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5004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<sst xmlns="http://schemas.openxmlformats.org/spreadsheetml/2006/main" count="12055" uniqueCount="4034">
  <si>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</si>
  <si>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</si>
  <si>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</si>
  <si>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</si>
  <si>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</si>
  <si>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</si>
  <si>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</si>
  <si>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</si>
  <si>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</si>
  <si>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</si>
  <si>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</si>
  <si>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</si>
  <si>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</si>
  <si>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</si>
  <si>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</si>
  <si>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</si>
  <si>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</si>
  <si>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</si>
  <si>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</si>
  <si>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</si>
  <si>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</si>
  <si>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</si>
  <si>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</si>
  <si>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</si>
  <si>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</si>
  <si>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</si>
  <si>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</si>
  <si>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</si>
  <si>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</si>
  <si>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</si>
  <si>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</si>
  <si>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</si>
  <si>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</si>
  <si>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</si>
  <si>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</si>
  <si>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</si>
  <si>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</si>
  <si>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</si>
  <si>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</si>
  <si>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</si>
  <si>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</si>
  <si>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</si>
  <si>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</si>
  <si>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</si>
  <si>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</si>
  <si>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</si>
  <si>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</si>
  <si>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</si>
  <si>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</si>
  <si>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</si>
  <si>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</si>
  <si>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</si>
  <si>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</si>
  <si>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2AE8C9542D86FA404D99CE87F080D4F2</t>
  </si>
  <si>
    <t>2025</t>
  </si>
  <si>
    <t>01/04/2025</t>
  </si>
  <si>
    <t>30/06/2025</t>
  </si>
  <si>
    <t>DIRECTOR GENERAL</t>
  </si>
  <si>
    <t>JESÚS</t>
  </si>
  <si>
    <t>ZAMUDIO</t>
  </si>
  <si>
    <t>CASTRO</t>
  </si>
  <si>
    <t>Hombre</t>
  </si>
  <si>
    <t>IMPLAN</t>
  </si>
  <si>
    <t>Maestría</t>
  </si>
  <si>
    <t/>
  </si>
  <si>
    <t>75773900</t>
  </si>
  <si>
    <t>https://onedrive.live.com/edit?id=D164A4670FE9D195!1595&amp;resid=D164A4670FE9D195!1595&amp;ithint=file%2cdocx&amp;authkey=!ABxmLL_Oj0DPK6E&amp;wdo=2&amp;cid=d164a4670fe9d195</t>
  </si>
  <si>
    <t>No</t>
  </si>
  <si>
    <t>INSTITUTO MUNICIPAL DE PLANEACIÓN DE MOROLEÓN</t>
  </si>
  <si>
    <t>02/07/2025</t>
  </si>
  <si>
    <t>C4AEB58C8A67FA8711E5BC41F383B2DC</t>
  </si>
  <si>
    <t>Director</t>
  </si>
  <si>
    <t>Emmanuel</t>
  </si>
  <si>
    <t>Carreño</t>
  </si>
  <si>
    <t>Díaz</t>
  </si>
  <si>
    <t>Casa de la Cultura</t>
  </si>
  <si>
    <t>Bachillerato</t>
  </si>
  <si>
    <t>75922547</t>
  </si>
  <si>
    <t>https://drive.google.com/file/d/1XhPcn4UR0XcQsX_rGpX2yNV_xjmxryxi/view?usp=drive_link</t>
  </si>
  <si>
    <t>01/07/2025</t>
  </si>
  <si>
    <t>2C9A95A6BE2CE691E4A23D3EC6EC2223</t>
  </si>
  <si>
    <t>Subdirector</t>
  </si>
  <si>
    <t>Juan Manuel</t>
  </si>
  <si>
    <t>Rico</t>
  </si>
  <si>
    <t>García</t>
  </si>
  <si>
    <t>75922548</t>
  </si>
  <si>
    <t>https://drive.google.com/file/d/1-OVkz_wJVgrQWEBmA9AKxw-6atcavvtt/view?usp=drive_link</t>
  </si>
  <si>
    <t>4097C77DC1B5CB037642E93A6EAA8E27</t>
  </si>
  <si>
    <t>Coordinación General</t>
  </si>
  <si>
    <t>Ana Nadiezha</t>
  </si>
  <si>
    <t>Acevedo</t>
  </si>
  <si>
    <t>Velázquez</t>
  </si>
  <si>
    <t>Mujer</t>
  </si>
  <si>
    <t>75922549</t>
  </si>
  <si>
    <t>https://drive.google.com/file/d/18h66EEIunbueoIjjS5Bn0t1EuE5W154A/view?usp=drive_link</t>
  </si>
  <si>
    <t>FF652A1020B4ABF39EAE0AED6C2C8E6D</t>
  </si>
  <si>
    <t>Auxiliar Contable y administrativa</t>
  </si>
  <si>
    <t>Érika</t>
  </si>
  <si>
    <t>León</t>
  </si>
  <si>
    <t>Mora</t>
  </si>
  <si>
    <t>Contabilidad</t>
  </si>
  <si>
    <t>75922550</t>
  </si>
  <si>
    <t>https://drive.google.com/file/d/1eWQQAK4Cmu1zHqe_poHCNuQvrZdnXHFJ/view?usp=drive_link</t>
  </si>
  <si>
    <t>76251A45DDB2D0B0D9F86289FBCB0D01</t>
  </si>
  <si>
    <t>Promotor Cultural</t>
  </si>
  <si>
    <t>Luis Felipe</t>
  </si>
  <si>
    <t>Ramos</t>
  </si>
  <si>
    <t>Contreras</t>
  </si>
  <si>
    <t>Licenciatura</t>
  </si>
  <si>
    <t>Diseño Gráfico</t>
  </si>
  <si>
    <t>75922551</t>
  </si>
  <si>
    <t>https://drive.google.com/file/d/1aAYJ5Qe7npLm4yy7sD051rUzlzURhy71/view?usp=drive_link</t>
  </si>
  <si>
    <t>1B46F064D664647F72AA1457FDD8967D</t>
  </si>
  <si>
    <t>Omar</t>
  </si>
  <si>
    <t>López</t>
  </si>
  <si>
    <t>Zamudio</t>
  </si>
  <si>
    <t>Informática</t>
  </si>
  <si>
    <t>75922552</t>
  </si>
  <si>
    <t>https://drive.google.com/file/d/1GB6oaEBtciC4wVeffWeF-_2FDAH81oMK/view?usp=drive_link</t>
  </si>
  <si>
    <t>E1F41E4C8D33B1FA0916E3CCDC9CC3FF</t>
  </si>
  <si>
    <t>Deisy</t>
  </si>
  <si>
    <t>Quintana</t>
  </si>
  <si>
    <t>Pérez</t>
  </si>
  <si>
    <t>Derecho</t>
  </si>
  <si>
    <t>75922553</t>
  </si>
  <si>
    <t>https://drive.google.com/file/d/1meYKv--epGe3zjKnx7SS7VhHYMlP40-P/view?usp=drive_link</t>
  </si>
  <si>
    <t>ECB129FA8B065E963B767EEA5FCF1809</t>
  </si>
  <si>
    <t>Bibliotecaria</t>
  </si>
  <si>
    <t>Berta Patricia</t>
  </si>
  <si>
    <t>Guzmán</t>
  </si>
  <si>
    <t>Zavala</t>
  </si>
  <si>
    <t>Educación Primaria</t>
  </si>
  <si>
    <t>75922554</t>
  </si>
  <si>
    <t>https://drive.google.com/file/d/12SGnqjBxwD8X9WYOO6_9WxNxnLpD1SIW/view?usp=drive_link</t>
  </si>
  <si>
    <t>7F0BB4C8A66E14C0F7AA5094A8F4610B</t>
  </si>
  <si>
    <t>Auxiliar Bibliotecaria</t>
  </si>
  <si>
    <t>Amelia</t>
  </si>
  <si>
    <t>75922555</t>
  </si>
  <si>
    <t>5BFD88332461DCF7ECD93FC62E2D219B</t>
  </si>
  <si>
    <t>Intendente</t>
  </si>
  <si>
    <t>Diana</t>
  </si>
  <si>
    <t>Medina</t>
  </si>
  <si>
    <t>Juárez</t>
  </si>
  <si>
    <t>Secundaria</t>
  </si>
  <si>
    <t>75922556</t>
  </si>
  <si>
    <t>https://drive.google.com/file/d/1IVVCaANP7fleaUKpebFq0IfPJZicgTNf/view?usp=drive_link</t>
  </si>
  <si>
    <t>12813E59DB0FECA328A3DD6A2CED3479</t>
  </si>
  <si>
    <t>Yaneth</t>
  </si>
  <si>
    <t>75922557</t>
  </si>
  <si>
    <t>592DADE441B0E40F117C3C02B445C306</t>
  </si>
  <si>
    <t>ENRIQUE</t>
  </si>
  <si>
    <t>GUTIERREZ</t>
  </si>
  <si>
    <t>GARCIA</t>
  </si>
  <si>
    <t>IMUVIM</t>
  </si>
  <si>
    <t>76972658</t>
  </si>
  <si>
    <t>https://drive.google.com/file/d/1Vpb7aWH9dn1gHmb3fa04c-fm0EQkDUvP/view?usp=drive_link</t>
  </si>
  <si>
    <t>14/07/2025</t>
  </si>
  <si>
    <t>El empleado no ha sido sujeto de ninguna sanción administrativa.</t>
  </si>
  <si>
    <t>25220553A242A89792D73E9F3425C5A3</t>
  </si>
  <si>
    <t>ADMINISTRATIVO</t>
  </si>
  <si>
    <t>AMÉRICA ALEJANDRA</t>
  </si>
  <si>
    <t>LARA</t>
  </si>
  <si>
    <t>MORENO</t>
  </si>
  <si>
    <t>76972659</t>
  </si>
  <si>
    <t>https://drive.google.com/file/d/1c1zI8kJ7YXXHBEoyxFOxq1ZZ3GbQgcOS/view?usp=drive_link</t>
  </si>
  <si>
    <t>28D88E7920EC2B6C53E47BA2124FC6C6</t>
  </si>
  <si>
    <t>Fontanero</t>
  </si>
  <si>
    <t>José Raymundo</t>
  </si>
  <si>
    <t>Mercado</t>
  </si>
  <si>
    <t>Lara</t>
  </si>
  <si>
    <t>SMAPAM</t>
  </si>
  <si>
    <t>Primaria</t>
  </si>
  <si>
    <t>76960026</t>
  </si>
  <si>
    <t>https://1drv.ms/b/c/2350304f688b7dd1/EeZeobe26tBIq8QWP1dlGvkBgKu6Hn9kdC1-5V48ECR5jg?e=5imk9A</t>
  </si>
  <si>
    <t>Sistema Municipal de Agua Potable y Alcantarillado de Moroleón</t>
  </si>
  <si>
    <t>11/07/2025</t>
  </si>
  <si>
    <t>90FA767B73E15337935B3E98CF433223</t>
  </si>
  <si>
    <t>Conserje 2</t>
  </si>
  <si>
    <t>Laura</t>
  </si>
  <si>
    <t>Morales</t>
  </si>
  <si>
    <t>Ruiz</t>
  </si>
  <si>
    <t>76960027</t>
  </si>
  <si>
    <t>https://1drv.ms/b/c/2350304f688b7dd1/Eds1eI3euLBKrI7hqCnPQeoBe8zoQxpZ5fvTkq1iPNtJqQ?e=g38nMa</t>
  </si>
  <si>
    <t>68716882E41E342D0335F995C0BF45FC</t>
  </si>
  <si>
    <t>Enrique</t>
  </si>
  <si>
    <t>Núñez</t>
  </si>
  <si>
    <t>Bibian</t>
  </si>
  <si>
    <t>76960028</t>
  </si>
  <si>
    <t>https://1drv.ms/b/c/2350304f688b7dd1/EZ4F38EMT1xKqfPNvPtxgSgB75xN0RCjvOf9m38VmYYDhA?e=qcSXSa</t>
  </si>
  <si>
    <t>CECA54FA6F700C6560E8E1C91E14270E</t>
  </si>
  <si>
    <t>Contratos y Fraccionamientos</t>
  </si>
  <si>
    <t>Alejandra</t>
  </si>
  <si>
    <t>Ñúñez</t>
  </si>
  <si>
    <t>76960029</t>
  </si>
  <si>
    <t>https://1drv.ms/b/c/2350304f688b7dd1/ETnSj8ifPIZGhPpptv-eT28BRDv7DvL1pmQBv7S3qG-dVw?e=4Dbd9B</t>
  </si>
  <si>
    <t>C7E9203916EFDEFCF643E561A4C5EEBB</t>
  </si>
  <si>
    <t>Ayudante Fontanero</t>
  </si>
  <si>
    <t>Alejandro</t>
  </si>
  <si>
    <t>Martínez</t>
  </si>
  <si>
    <t>76960025</t>
  </si>
  <si>
    <t>https://1drv.ms/b/c/2350304f688b7dd1/EYNL_dQTjAxMjL-2HytjtbsBJF68rKp9c9buI1opGoGVoA?e=oidC9E</t>
  </si>
  <si>
    <t>2EFCD0D66A8C9D92C64C4006E990137E</t>
  </si>
  <si>
    <t>Juan Carlos</t>
  </si>
  <si>
    <t>Onofre</t>
  </si>
  <si>
    <t>Aguado</t>
  </si>
  <si>
    <t>76960030</t>
  </si>
  <si>
    <t>https://1drv.ms/b/c/2350304f688b7dd1/EcwyW_jiTGVMoJTu_90f_gMBbYJF9_cTPgIKsQWDwpxGKQ?e=WLZ10Y</t>
  </si>
  <si>
    <t>5B4C2E0AF2F17813B4200351C7CCED75</t>
  </si>
  <si>
    <t>Auxiliar en Operación de Redes</t>
  </si>
  <si>
    <t>Jesús Israel</t>
  </si>
  <si>
    <t>Cerna</t>
  </si>
  <si>
    <t>Castro</t>
  </si>
  <si>
    <t>76959999</t>
  </si>
  <si>
    <t>https://1drv.ms/b/c/2350304f688b7dd1/EfpqvMgmjBtKrfrhIlhn-ZQB3HjL7XS5LIKymZFIMPT0xw?e=blvelI</t>
  </si>
  <si>
    <t>3AE68577B6E8C4DBB106AE35B621E090</t>
  </si>
  <si>
    <t>Mensajero</t>
  </si>
  <si>
    <t>Cuauhtemoc</t>
  </si>
  <si>
    <t>Cerrato</t>
  </si>
  <si>
    <t>Soria</t>
  </si>
  <si>
    <t>76960000</t>
  </si>
  <si>
    <t>https://1drv.ms/b/c/2350304f688b7dd1/EdXKs4oIz71Pkg_JvI0h5rAB5CaMMj5kL1fawEffIdgAQA?e=JiNnUN</t>
  </si>
  <si>
    <t>64F468807DF90D80640FD0D3C5420D06</t>
  </si>
  <si>
    <t>Cerriteño</t>
  </si>
  <si>
    <t>76960001</t>
  </si>
  <si>
    <t>https://1drv.ms/b/c/2350304f688b7dd1/EeiUHOaVjqJMn7eeDV3laQsBJXdn0s9E1jq_vnS_X7pSoA?e=Ujp8Uf</t>
  </si>
  <si>
    <t>0A25A8854F73F7E098E61BF31B591873</t>
  </si>
  <si>
    <t>Lecturista</t>
  </si>
  <si>
    <t>Juan</t>
  </si>
  <si>
    <t>Álvarez</t>
  </si>
  <si>
    <t>Carrera técnica</t>
  </si>
  <si>
    <t>76960032</t>
  </si>
  <si>
    <t>https://1drv.ms/b/c/2350304f688b7dd1/EZ0XkW1iQTtJkZmYz8V0ovQBXSJaoGq9w22bLnTI9TsA6A?e=yEBlxq</t>
  </si>
  <si>
    <t>D29B809DEAC80FEB725FD3BCAC1D85EE</t>
  </si>
  <si>
    <t>Director General</t>
  </si>
  <si>
    <t>J. Jesús de Esquipulas</t>
  </si>
  <si>
    <t>Ingeniería Civil</t>
  </si>
  <si>
    <t>76960033</t>
  </si>
  <si>
    <t>https://1drv.ms/b/c/2350304f688b7dd1/EYj8McFdE8VKpdSdYjagnqUB9OSijNFw8QpOLx64yfMRtw?e=WUJSmv</t>
  </si>
  <si>
    <t>1671DCBD9A05888FA99E1E46D02C5AD0</t>
  </si>
  <si>
    <t>Presidente del Consejo Directivo</t>
  </si>
  <si>
    <t>Daniel</t>
  </si>
  <si>
    <t>Raya</t>
  </si>
  <si>
    <t>76960034</t>
  </si>
  <si>
    <t>https://1drv.ms/b/c/2350304f688b7dd1/EW9ASx9G-jFIhUzLHznKm6IB9Am28X6-AIrla-VXXgKB-w?e=IWk2Sg</t>
  </si>
  <si>
    <t>3F3E625B62AEBA09FA8F8D42876A6CA8</t>
  </si>
  <si>
    <t>J. Refugio</t>
  </si>
  <si>
    <t>Rivera</t>
  </si>
  <si>
    <t>Santano</t>
  </si>
  <si>
    <t>76960035</t>
  </si>
  <si>
    <t>https://1drv.ms/b/c/2350304f688b7dd1/EXb2XU9zknRFjLnUx5It2vwBd85RVufRbo6CIy6jItZg2w?e=zJCGDL</t>
  </si>
  <si>
    <t>78F4DC725FCF197FDE89E60867315450</t>
  </si>
  <si>
    <t>Jefe Administrativo</t>
  </si>
  <si>
    <t>Javier</t>
  </si>
  <si>
    <t>Paniagua</t>
  </si>
  <si>
    <t>Mercadotécnia</t>
  </si>
  <si>
    <t>76960031</t>
  </si>
  <si>
    <t>https://1drv.ms/b/c/2350304f688b7dd1/EWmkj-2yUSxOst4bpfES78ABEN9iQqRpc3_jFbqyrnP1ow?e=gD1pba</t>
  </si>
  <si>
    <t>7D7DAAFC3438503F8B6D243EBBFA71FE</t>
  </si>
  <si>
    <t>Atención a Usuarios</t>
  </si>
  <si>
    <t>Rocio</t>
  </si>
  <si>
    <t>Rodriguez</t>
  </si>
  <si>
    <t>Romero</t>
  </si>
  <si>
    <t>Contaduría</t>
  </si>
  <si>
    <t>76960036</t>
  </si>
  <si>
    <t>https://1drv.ms/b/c/2350304f688b7dd1/EZE9zdhgbjpAnT_5RLOcgWUB4eIiaN02dCDj2TnOgTeJ2g?e=eRzv4x</t>
  </si>
  <si>
    <t>33AE71262A46E20B2BD125911C78C8BE</t>
  </si>
  <si>
    <t>Crispín</t>
  </si>
  <si>
    <t>Ruíz</t>
  </si>
  <si>
    <t>Bedolla</t>
  </si>
  <si>
    <t>76960038</t>
  </si>
  <si>
    <t>https://1drv.ms/b/c/2350304f688b7dd1/EQRXA5SqQZNDj2Vzh21JvuMBWh48Ic2_VGHSPZJfDEBqOQ?e=fprx2b</t>
  </si>
  <si>
    <t>5D14F5AE0AE5B41FE97FF6677D4638FD</t>
  </si>
  <si>
    <t>Miguel</t>
  </si>
  <si>
    <t>Rocha</t>
  </si>
  <si>
    <t>76960039</t>
  </si>
  <si>
    <t>https://1drv.ms/b/c/2350304f688b7dd1/EU_FzMMm3kRBo7BlfmXu4wwBa-k19-DDZGX-ozUeloLHnA?e=kaXebQ</t>
  </si>
  <si>
    <t>FE4A01EADB18C2C6D55217E8AD04B99B</t>
  </si>
  <si>
    <t>Ricardo</t>
  </si>
  <si>
    <t>Sámano</t>
  </si>
  <si>
    <t>76960040</t>
  </si>
  <si>
    <t>https://1drv.ms/b/c/2350304f688b7dd1/EdpBsZSOs8NCrnXEi8BENBsB4c1TeTirIT1i20CqBw9Chg?e=GUICmV</t>
  </si>
  <si>
    <t>7AE3CDD6633BCAA7C43E21AE17BA036C</t>
  </si>
  <si>
    <t>Joel</t>
  </si>
  <si>
    <t>Sánchez</t>
  </si>
  <si>
    <t>76960041</t>
  </si>
  <si>
    <t>https://1drv.ms/b/c/2350304f688b7dd1/EbLWMlUnxI5OnaO1lbRex5IBIkYlZ2jBqI0rsHd2q7jtZQ?e=62hhlA</t>
  </si>
  <si>
    <t>D8E94ADECC78EE4D2A43694CC49C5EE4</t>
  </si>
  <si>
    <t>José Trinidad</t>
  </si>
  <si>
    <t>Rosiles</t>
  </si>
  <si>
    <t>Tenorio</t>
  </si>
  <si>
    <t>76960037</t>
  </si>
  <si>
    <t>https://1drv.ms/b/c/2350304f688b7dd1/ESPJ7QGYSn5ClC5x8gUxjAoBJRmFO4_fwa8SK2C4Y_-2qw?e=JabWUd</t>
  </si>
  <si>
    <t>7252EB8D00663D71A604DA3309DB6B00</t>
  </si>
  <si>
    <t>Analista de Facturación</t>
  </si>
  <si>
    <t>Manuel Amparo</t>
  </si>
  <si>
    <t>Chávez</t>
  </si>
  <si>
    <t>Ingeniería Informática</t>
  </si>
  <si>
    <t>76960042</t>
  </si>
  <si>
    <t>https://1drv.ms/b/c/2350304f688b7dd1/EapBmFrH5wBGucrOC7NRjMQBQ3lydj_EhjBOvjEOa4ogww?e=kopgRE</t>
  </si>
  <si>
    <t>20C4509AB93E43EA59F838729FDE45B4</t>
  </si>
  <si>
    <t>Supervisor General</t>
  </si>
  <si>
    <t>Francisco Javier</t>
  </si>
  <si>
    <t>Timagen</t>
  </si>
  <si>
    <t>76960044</t>
  </si>
  <si>
    <t>https://1drv.ms/b/c/2350304f688b7dd1/ERyVODYH8DREqULTNun6qjYB_onV152CN3CqS3b8IbFbJQ?e=FmZ5bI</t>
  </si>
  <si>
    <t>6F5EE8F4D3B660ABF92F57C58BEE0DBD</t>
  </si>
  <si>
    <t>Auxiliar Administrativo de Pozos y Cloración</t>
  </si>
  <si>
    <t>Auxililar Administrativo de Pozos y Cloración</t>
  </si>
  <si>
    <t>Eber Eduardo</t>
  </si>
  <si>
    <t>Torres</t>
  </si>
  <si>
    <t>Vázquez</t>
  </si>
  <si>
    <t>Ingeniería Eléctrica</t>
  </si>
  <si>
    <t>76960045</t>
  </si>
  <si>
    <t>https://1drv.ms/b/c/2350304f688b7dd1/EWWS_4WGveNMnc0FzUrI2OQBE3PgwOaD3aQwfSVdTVzkFA?e=fy6PlB</t>
  </si>
  <si>
    <t>8CD5D193E706E02B99A852886AC8E82B</t>
  </si>
  <si>
    <t>Oscar Oswaldo</t>
  </si>
  <si>
    <t>Valencia</t>
  </si>
  <si>
    <t>Lezama</t>
  </si>
  <si>
    <t>76960046</t>
  </si>
  <si>
    <t>https://1drv.ms/b/c/2350304f688b7dd1/EfYOdYni3kZEvVvog49mDF8BdgkE9_bEoVcxP5U0GM1S6g?e=Qc41BQ</t>
  </si>
  <si>
    <t>EBFE54D90238943F5362C8165246D0C6</t>
  </si>
  <si>
    <t>Auxiliar en Pozos</t>
  </si>
  <si>
    <t>Efraín</t>
  </si>
  <si>
    <t>Vargas</t>
  </si>
  <si>
    <t>76960047</t>
  </si>
  <si>
    <t>https://1drv.ms/b/c/2350304f688b7dd1/Ec3qtTg0GrNJr4DoC1BDsQMB1J3o58ccI-SNPrB44NUXng?e=8IeADG</t>
  </si>
  <si>
    <t>976B42808B007582F72A2D0941620CB5</t>
  </si>
  <si>
    <t>Fontanero Operador Hidroneumático</t>
  </si>
  <si>
    <t>Pedro</t>
  </si>
  <si>
    <t>76960043</t>
  </si>
  <si>
    <t>https://1drv.ms/b/c/2350304f688b7dd1/EftOU43l0C1DvhFPVn869QsBCvESRTTJqgtv6UhOtu9m5g?e=kHhDme</t>
  </si>
  <si>
    <t>9824079FF78840A478AA9A99AD6E8C6B</t>
  </si>
  <si>
    <t>Gerente Comercial</t>
  </si>
  <si>
    <t>Marisol</t>
  </si>
  <si>
    <t>Luna</t>
  </si>
  <si>
    <t>76960048</t>
  </si>
  <si>
    <t>https://1drv.ms/b/c/2350304f688b7dd1/ESuwm17bHmpMvGrZGeQ5o7UByA4DZlIr4g2HwSGgat1q-w?e=a4pdig</t>
  </si>
  <si>
    <t>15230E42C8D599C53FFD0B9293883ECC</t>
  </si>
  <si>
    <t>Iván</t>
  </si>
  <si>
    <t>76960002</t>
  </si>
  <si>
    <t>https://1drv.ms/b/c/2350304f688b7dd1/ESo7JA-J49JIkSt1VYONAX4BQ8hSI04zrw77GiKImS8ucg?e=i7t3VX</t>
  </si>
  <si>
    <t>3BA90FC0E1E1AA353C8D618581ADA533</t>
  </si>
  <si>
    <t>Jesús</t>
  </si>
  <si>
    <t>Fonseca</t>
  </si>
  <si>
    <t>76960003</t>
  </si>
  <si>
    <t>https://1drv.ms/b/c/2350304f688b7dd1/EchHoxJrVqhHmdYsaKHFHrEB9ySgrF0amYWLzhhBoYxeWg?e=T2b9Sb</t>
  </si>
  <si>
    <t>FFCBC8D611AEE91899602F332AC7C1AA</t>
  </si>
  <si>
    <t>Área de Ingresos</t>
  </si>
  <si>
    <t>Vega</t>
  </si>
  <si>
    <t>Silva</t>
  </si>
  <si>
    <t>Administración</t>
  </si>
  <si>
    <t>76960050</t>
  </si>
  <si>
    <t>https://1drv.ms/b/c/2350304f688b7dd1/EWF0wpRdV21Jj8DoRzr3gFIB10u_ti5LlvfS96KTFV6F_Q?e=aoyvup</t>
  </si>
  <si>
    <t>864149CFA2CE0E3AF8DA63CB8F057237</t>
  </si>
  <si>
    <t>Conserje 1</t>
  </si>
  <si>
    <t>Conerje 1</t>
  </si>
  <si>
    <t>Hermelinda</t>
  </si>
  <si>
    <t>Villagómez</t>
  </si>
  <si>
    <t>76960051</t>
  </si>
  <si>
    <t>https://1drv.ms/b/c/2350304f688b7dd1/EXfVqFKAOp9GlYPt0EsMo3ABFnVHRr2EyK5EaKwe3cRkCA?e=cAaKAG</t>
  </si>
  <si>
    <t>DC62018F453D40AA97B6DC66E2BC0B63</t>
  </si>
  <si>
    <t>Secretaria Ejecutiva</t>
  </si>
  <si>
    <t>Ma. Carmen</t>
  </si>
  <si>
    <t>76960052</t>
  </si>
  <si>
    <t>https://1drv.ms/b/c/2350304f688b7dd1/EVTHDfVWblBNpynrcmMu5gMBHitQMRXvwn0aGJcWcvhDDA?e=VkHY7K</t>
  </si>
  <si>
    <t>00D76F75C116847B167DA12E6082926F</t>
  </si>
  <si>
    <t>Agustín</t>
  </si>
  <si>
    <t>Campos</t>
  </si>
  <si>
    <t>76960053</t>
  </si>
  <si>
    <t>https://1drv.ms/b/c/2350304f688b7dd1/EXNapxKuBE5JlE14OGy1C5oBsTWtlQ-9ek3V0CV_WqJWRg?e=TIJilQ</t>
  </si>
  <si>
    <t>0C16B04A08E2E8A3A1AA307F28199CB0</t>
  </si>
  <si>
    <t>Pantoja</t>
  </si>
  <si>
    <t>76960049</t>
  </si>
  <si>
    <t>https://1drv.ms/b/c/2350304f688b7dd1/EdIQoow4N_ROjBibuxPnPPYBUelzgBNRnmJFRDiU3450Tw?e=LlRgxQ</t>
  </si>
  <si>
    <t>48F6CA99E390EC1C1324CE74036D6F16</t>
  </si>
  <si>
    <t>Auxiliar en Tratamiento de Aguas Residuales</t>
  </si>
  <si>
    <t>76960054</t>
  </si>
  <si>
    <t>https://1drv.ms/b/c/2350304f688b7dd1/ESSws-Ofa-xKq_lM-HEowv0BfXZYByYwnM3DSESNaMJqFA?e=tMMk3Q</t>
  </si>
  <si>
    <t>66FD51EB70964E436465B191FFE5F954</t>
  </si>
  <si>
    <t>Cajera 1</t>
  </si>
  <si>
    <t>María Guadalupe</t>
  </si>
  <si>
    <t>76960056</t>
  </si>
  <si>
    <t>https://1drv.ms/b/c/2350304f688b7dd1/EROnSsOmkeBHiDkNbWUVbGUBdhdTgZ0l1zJoBXW9UhoLXA?e=yhSxJb</t>
  </si>
  <si>
    <t>A4EBDB90C4BB64171F84FC84D91BC10F</t>
  </si>
  <si>
    <t>Mario Eduardo</t>
  </si>
  <si>
    <t>76960057</t>
  </si>
  <si>
    <t>https://1drv.ms/b/c/2350304f688b7dd1/EbuspcKEbLhNvIWH6A6-qeUBZheLfXNPgr23rQUfhytQUA?e=3w87Fs</t>
  </si>
  <si>
    <t>9B985D87C626037A70D1CEFFF6327F11</t>
  </si>
  <si>
    <t>Auxiliar de Catastro</t>
  </si>
  <si>
    <t>César Iván</t>
  </si>
  <si>
    <t>Arquitectura</t>
  </si>
  <si>
    <t>76960058</t>
  </si>
  <si>
    <t>https://1drv.ms/b/c/2350304f688b7dd1/EfzguxygN0pMoPOhfdCWMMEBuOO2jlVd8Wzh3xRI8AQYDg?e=rcH3gh</t>
  </si>
  <si>
    <t>5DBE4EE26C85ACE5125848E574E40A1B</t>
  </si>
  <si>
    <t>Auxiliar Electromecánico</t>
  </si>
  <si>
    <t>Israel</t>
  </si>
  <si>
    <t>Frutos</t>
  </si>
  <si>
    <t>Ingeniero Mecatrónico</t>
  </si>
  <si>
    <t>76960055</t>
  </si>
  <si>
    <t>https://1drv.ms/b/c/2350304f688b7dd1/EetNXvfANP5Mkt-7KlwuYkYBIbTOrW5RpvawymIkvji6cQ?e=CygqGU</t>
  </si>
  <si>
    <t>C6F06819DDED291024A905AD299080BA</t>
  </si>
  <si>
    <t>Almanza</t>
  </si>
  <si>
    <t>76959991</t>
  </si>
  <si>
    <t>https://1drv.ms/b/c/2350304f688b7dd1/EdWWeCUXjApKqjWA4XLqfDoBJoSa6HYsMTS3BlVVyE7gAQ?e=466Kbp</t>
  </si>
  <si>
    <t>4037475E23DDCA36F6FD7B42D1A7E9F1</t>
  </si>
  <si>
    <t>Asesor Jurídico</t>
  </si>
  <si>
    <t>Irene</t>
  </si>
  <si>
    <t>Anguiano</t>
  </si>
  <si>
    <t>76959992</t>
  </si>
  <si>
    <t>https://1drv.ms/b/c/2350304f688b7dd1/Ef7rmV-SksxIuxrRgCkSfpYBDWdii8SkkeX-IFPPT4a28A?e=6NNNjZ</t>
  </si>
  <si>
    <t>51587D5B3675B195818A6F02FAA8E473</t>
  </si>
  <si>
    <t>Supervisor de Proyectos y Obra</t>
  </si>
  <si>
    <t>José de Jesús</t>
  </si>
  <si>
    <t>Cortés</t>
  </si>
  <si>
    <t>Ingeniería Hidráulica</t>
  </si>
  <si>
    <t>76959993</t>
  </si>
  <si>
    <t>https://1drv.ms/b/c/2350304f688b7dd1/Eamuvmn3QgFMintPudVV91EBaI2CYFxWoB5wamPmD0xgSA?e=YFsUb5</t>
  </si>
  <si>
    <t>D92C1A76A4798AA6A0349450A3471B6F</t>
  </si>
  <si>
    <t>Juan Daniel</t>
  </si>
  <si>
    <t>Arellano</t>
  </si>
  <si>
    <t>Cuevas</t>
  </si>
  <si>
    <t>76959994</t>
  </si>
  <si>
    <t>https://1drv.ms/b/c/2350304f688b7dd1/EcSg8WoZiUVNp6mXQcbobvcBnHaX2Xs2eVScT85Bc1oE3Q?e=l1qPRO</t>
  </si>
  <si>
    <t>D1AE53217238616DC200A8A5EA6A4543</t>
  </si>
  <si>
    <t>Armando</t>
  </si>
  <si>
    <t>Aguirre</t>
  </si>
  <si>
    <t>Ramírez</t>
  </si>
  <si>
    <t>76959990</t>
  </si>
  <si>
    <t>https://1drv.ms/b/c/2350304f688b7dd1/EVA4YXTq1AJOuzP7hBeLWQ0B4MrZ9n2aahqArPHIgpvb8g?e=Us3UaB</t>
  </si>
  <si>
    <t>79FC49291EDF2B8A44553A57415CC34F</t>
  </si>
  <si>
    <t>Jefe de Catastro y Detección de Fugas</t>
  </si>
  <si>
    <t>Jefe de Castastro y Detección de Fugas</t>
  </si>
  <si>
    <t>Artemio</t>
  </si>
  <si>
    <t>76959995</t>
  </si>
  <si>
    <t>https://1drv.ms/b/c/2350304f688b7dd1/EVOFdSNlDm9BvuyMmieIijYBng9GCydPvHQtgmkhR2SZUQ?e=ZWV35d</t>
  </si>
  <si>
    <t>B1CB93BE9814271599071F2E9CE21627</t>
  </si>
  <si>
    <t>Auxiliar Administrativo</t>
  </si>
  <si>
    <t>Yaritza Gabriela</t>
  </si>
  <si>
    <t>76959996</t>
  </si>
  <si>
    <t>https://1drv.ms/b/c/2350304f688b7dd1/EXQtVT4GJqNEsZblPb-gXm4BaDFl5P9JJ6B9c92ppPAayA?e=qHaq2n</t>
  </si>
  <si>
    <t>DE29F7F4E38F2C9679A476BF9484532F</t>
  </si>
  <si>
    <t>Santiago</t>
  </si>
  <si>
    <t>Gamiño</t>
  </si>
  <si>
    <t>Rosales</t>
  </si>
  <si>
    <t>76960004</t>
  </si>
  <si>
    <t>https://1drv.ms/b/c/2350304f688b7dd1/EU0LiNnSTAtPmbeP37ZTp2oB4-ubCpUZto5sa6shWhF06w?e=1ORMu1</t>
  </si>
  <si>
    <t>64CE990F689853BCE85B00D610D8B79A</t>
  </si>
  <si>
    <t>Martín</t>
  </si>
  <si>
    <t>76960005</t>
  </si>
  <si>
    <t>https://1drv.ms/b/c/2350304f688b7dd1/EXTKMVuf7RBFjIGc-R5iGAYBugVL_v7Wzo1YkBsBVdhfbA?e=c9pQrb</t>
  </si>
  <si>
    <t>C93BDE330DDB92CA5B3DDCE232B232BB</t>
  </si>
  <si>
    <t>Gerente Administrativo</t>
  </si>
  <si>
    <t>José Antonio</t>
  </si>
  <si>
    <t>Camarena</t>
  </si>
  <si>
    <t>76960006</t>
  </si>
  <si>
    <t>https://1drv.ms/b/c/2350304f688b7dd1/Ea9twd2GIVNJqKh6e4MLomkBmeb79fmdlA09P3ghCrP-8Q?e=Y49ESj</t>
  </si>
  <si>
    <t>03F3BA72C30703A35AC341C734AB5549</t>
  </si>
  <si>
    <t>José</t>
  </si>
  <si>
    <t>Durán</t>
  </si>
  <si>
    <t>76960008</t>
  </si>
  <si>
    <t>https://1drv.ms/b/c/2350304f688b7dd1/EXHVkjoGVgtFpvfntnceQAEBh8n1hSx-NDbVOjQaLXiUEQ?e=ajmNmP</t>
  </si>
  <si>
    <t>6BFE349A9D4901C2ED73E466B249A4FF</t>
  </si>
  <si>
    <t>Conserje 3</t>
  </si>
  <si>
    <t>Yesica Yesenia</t>
  </si>
  <si>
    <t>Leal</t>
  </si>
  <si>
    <t>76960009</t>
  </si>
  <si>
    <t>https://1drv.ms/b/c/2350304f688b7dd1/EZOC3ZBY1sZImSqOIs-M_WUBtwmhsEGamNeuHFSqF1stBA?e=i0435W</t>
  </si>
  <si>
    <t>0711E59520CA338A636AD0C5A757D7C8</t>
  </si>
  <si>
    <t>Rafael</t>
  </si>
  <si>
    <t>Granados</t>
  </si>
  <si>
    <t>76960010</t>
  </si>
  <si>
    <t>https://1drv.ms/b/c/2350304f688b7dd1/ESasuu29zTNKgBrAUdZMfjgBCOEgrAEux7kCjmTAgK8GSw?e=vIdDtI</t>
  </si>
  <si>
    <t>1477350B779937C37938203F5C38A1FB</t>
  </si>
  <si>
    <t>Auxiliar de Pozos y Cloración</t>
  </si>
  <si>
    <t>Joaquín</t>
  </si>
  <si>
    <t>Hernández</t>
  </si>
  <si>
    <t>76960011</t>
  </si>
  <si>
    <t>https://1drv.ms/b/c/2350304f688b7dd1/EZDAoDS4Ft5Iqrm_xYgkSTkB6Pn7fQaIxlGtzW-BsTDhZQ?e=FTbnl7</t>
  </si>
  <si>
    <t>92912957CFE5C93F27EC876E80519555</t>
  </si>
  <si>
    <t>Luis Carlos</t>
  </si>
  <si>
    <t>Cerritos</t>
  </si>
  <si>
    <t>76960007</t>
  </si>
  <si>
    <t>https://1drv.ms/b/c/2350304f688b7dd1/EQBF63nb7oxHo5una_d2ddoBNFxSqn3yoNEi-Xp0PQS6-w?e=DaNV9k</t>
  </si>
  <si>
    <t>510A6B3D2F264A96A100B745BEBD11F4</t>
  </si>
  <si>
    <t>Juan Miguel</t>
  </si>
  <si>
    <t>Guerrero</t>
  </si>
  <si>
    <t>76960012</t>
  </si>
  <si>
    <t>https://1drv.ms/b/c/2350304f688b7dd1/ESt0OhJ_XBNFoNv0IAS65TcBL8c2QVBc5uCUK1oYzR4Vyg?e=5wFgQO</t>
  </si>
  <si>
    <t>32E8EA1D31BFFAD8B84A358BE8E6268C</t>
  </si>
  <si>
    <t>Atención a Usuarios y Adultos Mayores</t>
  </si>
  <si>
    <t>Zoraida Daniela</t>
  </si>
  <si>
    <t>76959997</t>
  </si>
  <si>
    <t>https://1drv.ms/b/c/2350304f688b7dd1/EUcHzBy1CE9IsXNz3NCSHREB5J3NLL-Z_gGLqsQaAUaDNQ?e=jEtmdT</t>
  </si>
  <si>
    <t>9B45A6FC99B3C7ACC3BCBDD4A2803A6A</t>
  </si>
  <si>
    <t>Gerente de Operación y Mantenimiento de Redes Hidráulicas y Sanitarias</t>
  </si>
  <si>
    <t>Gerente de Operación y Mantenimiento de Redes Hidráulicas Sanitarias</t>
  </si>
  <si>
    <t>Luis Gerardo</t>
  </si>
  <si>
    <t>76959998</t>
  </si>
  <si>
    <t>https://1drv.ms/b/c/2350304f688b7dd1/EVRBI2BpHxxHu6OnOTMaggsBvslUOoI9L7k8m0L3dfRjeA?e=entK7l</t>
  </si>
  <si>
    <t>9CC1AC5BFCABA3723593E499796A84DB</t>
  </si>
  <si>
    <t>Gerente de Operación y Mantenimiento de Fuentes de Abastecimiento y Cloración</t>
  </si>
  <si>
    <t>Ibarra</t>
  </si>
  <si>
    <t>Ingeniería Industrial Mecánica en Diseño de Manufactura</t>
  </si>
  <si>
    <t>76960014</t>
  </si>
  <si>
    <t>https://1drv.ms/b/c/2350304f688b7dd1/EVogbgpt8f9AtU6qd413zngBRBt8HPR-R1pA_qVgZ5g62Q?e=Q8voUG</t>
  </si>
  <si>
    <t>3D7F6A40BB07F8857A950A561C99A1E3</t>
  </si>
  <si>
    <t>Jefe de Tratamiento de Aguas Residuales</t>
  </si>
  <si>
    <t>Luis Manuel</t>
  </si>
  <si>
    <t>Jacob</t>
  </si>
  <si>
    <t>Ingeniería Química</t>
  </si>
  <si>
    <t>76960015</t>
  </si>
  <si>
    <t>https://1drv.ms/b/c/2350304f688b7dd1/EUajAT-ysH1MnJGAD_pUbyABrD_h27nMhYEGXS03ci0quQ?e=e1wIBf</t>
  </si>
  <si>
    <t>414CE1EC32FEAB2149BE3340DAB75C1E</t>
  </si>
  <si>
    <t>Fidel</t>
  </si>
  <si>
    <t>76960016</t>
  </si>
  <si>
    <t>https://1drv.ms/b/c/2350304f688b7dd1/ET1bmyjo1VtLlMF-cd2JD8ABXBsVdVuEonibZP-D0wtkKA?e=acb565</t>
  </si>
  <si>
    <t>FA3C81DE383223E2994C204890A16595</t>
  </si>
  <si>
    <t>Ramón</t>
  </si>
  <si>
    <t>76960017</t>
  </si>
  <si>
    <t>https://1drv.ms/b/c/2350304f688b7dd1/ETHA9iTHTZtNh9GUukgJ6_kB2qiAg82OlXt_8auLrqORxw?e=tlY5L6</t>
  </si>
  <si>
    <t>165795B4C35F4CEC23B5A963534B10D5</t>
  </si>
  <si>
    <t>Promotor de Cultura del Agua</t>
  </si>
  <si>
    <t>José Leobardo</t>
  </si>
  <si>
    <t>76960013</t>
  </si>
  <si>
    <t>https://1drv.ms/b/c/2350304f688b7dd1/EfyeSSYJNOlElke4g111dQIB8_19ZB9FEeWYTbXSTFWCwA?e=MSfAd6</t>
  </si>
  <si>
    <t>D4AF7B7D926EBA560026722FCF562030</t>
  </si>
  <si>
    <t>Almacenista</t>
  </si>
  <si>
    <t>Eduardo</t>
  </si>
  <si>
    <t>Nieto</t>
  </si>
  <si>
    <t>76960018</t>
  </si>
  <si>
    <t>https://1drv.ms/b/c/2350304f688b7dd1/Eb4GwVkNQ8ZBivLnauJQgMQBRxSkcBPoF0w8lT_Yf13rHw?e=krqjOg</t>
  </si>
  <si>
    <t>0C0B00229C7DED4E60C2ECC152050526</t>
  </si>
  <si>
    <t>Marco Antonio</t>
  </si>
  <si>
    <t>Alcántar</t>
  </si>
  <si>
    <t>76960020</t>
  </si>
  <si>
    <t>https://1drv.ms/b/c/2350304f688b7dd1/EfoEZlDxURVDlhB6iB_UOo0BQTPC3P1D_kfx74pSlT3V0w?e=eJRXxI</t>
  </si>
  <si>
    <t>7CD2568DA3403069A37286F84B1C61F9</t>
  </si>
  <si>
    <t>Jefe de Facturación</t>
  </si>
  <si>
    <t>Carlos</t>
  </si>
  <si>
    <t>Diseño Industrial</t>
  </si>
  <si>
    <t>76960021</t>
  </si>
  <si>
    <t>https://1drv.ms/b/c/2350304f688b7dd1/EfNaroeWa3FPlvsFTiENH1gBYgEOxQB05Wad0GdIe58T4Q?e=ufWJYn</t>
  </si>
  <si>
    <t>75B742E300A8DFA8DEE74204DBB8C40F</t>
  </si>
  <si>
    <t>José Francisco</t>
  </si>
  <si>
    <t>Jiménez</t>
  </si>
  <si>
    <t>76960022</t>
  </si>
  <si>
    <t>https://1drv.ms/b/c/2350304f688b7dd1/EYwGB5M8s89BtRBTplP65lwBbZ4gFr9XeRh69ZIF5AiVGw?e=0zQzsf</t>
  </si>
  <si>
    <t>F344B284844009DE54782C28276521F8</t>
  </si>
  <si>
    <t>Roberto</t>
  </si>
  <si>
    <t>76960023</t>
  </si>
  <si>
    <t>https://1drv.ms/b/c/2350304f688b7dd1/EYM21EwJfoxMklaxPWoeK2gB_xQ6PW0qvKCFmG0ja8W6Og?e=XZJEFh</t>
  </si>
  <si>
    <t>17AC284A58E6B0E329124857ECED56D4</t>
  </si>
  <si>
    <t>Área de Patrimonio y Cuenta Pública</t>
  </si>
  <si>
    <t>Elizabeth</t>
  </si>
  <si>
    <t>Lemus</t>
  </si>
  <si>
    <t>76960019</t>
  </si>
  <si>
    <t>https://1drv.ms/b/c/2350304f688b7dd1/EZ_UgXpkpF5MlSHg-iXIHc8BXnpvNiUykkySlf8OXFZINQ?e=drTdm9</t>
  </si>
  <si>
    <t>2D9532A25E1DDB9EAF891A4F0C4F9E2A</t>
  </si>
  <si>
    <t>Juan Luis</t>
  </si>
  <si>
    <t>Lundez</t>
  </si>
  <si>
    <t>76960024</t>
  </si>
  <si>
    <t>https://1drv.ms/b/c/2350304f688b7dd1/EaaV3qOQCGNBiL62gM-bI30B2cGP3_NFA2wIQoYNYJ3yqQ?e=1dVWPH</t>
  </si>
  <si>
    <t>941EE04ACE0FDE7C67752CD632AA075B</t>
  </si>
  <si>
    <t>OPERATIVO E</t>
  </si>
  <si>
    <t>JOSE AGUSTIN</t>
  </si>
  <si>
    <t>VEGA</t>
  </si>
  <si>
    <t>LOPEZ</t>
  </si>
  <si>
    <t>DESARROLLO RURAL</t>
  </si>
  <si>
    <t>77559041</t>
  </si>
  <si>
    <t>https://docs.google.com/document/d/1PBLRaYz9JBBEZsu54H2gHyUE3XEpGf-S/edit?usp=drive_link&amp;ouid=115824467910791923040&amp;rtpof=true&amp;sd=true</t>
  </si>
  <si>
    <t>DIRECCIÓN DE RECURSOS HUMANOS</t>
  </si>
  <si>
    <t>DD4D6C773EF5A272CD3418EE10789C9F</t>
  </si>
  <si>
    <t>DIRECTOR DE ATENCION A LAS PERSONAS DE D</t>
  </si>
  <si>
    <t>EDUARDO ESQUIPULAS</t>
  </si>
  <si>
    <t>ALCANTAR</t>
  </si>
  <si>
    <t>DIRECCION DE ATENCION A LAS PERSONAS DE</t>
  </si>
  <si>
    <t>77559042</t>
  </si>
  <si>
    <t>https://docs.google.com/document/d/1eAPBiblCC-izaqp_z4tODX4frOxNsD7E/edit?usp=drive_link&amp;ouid=115824467910791923040&amp;rtpof=true&amp;sd=true</t>
  </si>
  <si>
    <t>2B6684C7818A4D3BEF3A0CF8668FE4F4</t>
  </si>
  <si>
    <t>DIRECTOR DE ATENCION A MIGRANTES Y SUS F</t>
  </si>
  <si>
    <t>MIGUEL ANGEL</t>
  </si>
  <si>
    <t>RODRIGUEZ</t>
  </si>
  <si>
    <t>SANCHEZ</t>
  </si>
  <si>
    <t>DIRECCION DE ATENCION A MIGRANTES Y SUS</t>
  </si>
  <si>
    <t>Pasante Derecho</t>
  </si>
  <si>
    <t>77559043</t>
  </si>
  <si>
    <t>https://docs.google.com/document/d/1aHreuhe4XAUrX8kuZBcLt9FRcGdbwUcD/edit?usp=drive_link&amp;ouid=115824467910791923040&amp;rtpof=true&amp;sd=true</t>
  </si>
  <si>
    <t>976B7A629CC7FB4710CCD5E5F0F4DE8E</t>
  </si>
  <si>
    <t>AUXILIAR DE ATENCION A MIGRANTES Y SUS F</t>
  </si>
  <si>
    <t>YANETTE ELIZABETH</t>
  </si>
  <si>
    <t>RAMIREZ</t>
  </si>
  <si>
    <t>77559044</t>
  </si>
  <si>
    <t>https://docs.google.com/document/d/1RgMh1_U2xtfY2s33fdfxgd33cE1Fre5T/edit?usp=drive_link&amp;ouid=115824467910791923040&amp;rtpof=true&amp;sd=true</t>
  </si>
  <si>
    <t>941C8A45622F2DF116826ADFDCD8C8C0</t>
  </si>
  <si>
    <t>RESPONSABLE DE DEPORTES</t>
  </si>
  <si>
    <t>JORGE</t>
  </si>
  <si>
    <t>JACOB</t>
  </si>
  <si>
    <t>PEREZ</t>
  </si>
  <si>
    <t>DIRECCION DE DEPORTES</t>
  </si>
  <si>
    <t>Educación Media en Educación Fisica</t>
  </si>
  <si>
    <t>77559045</t>
  </si>
  <si>
    <t>B4FA8F8DFF39DAB418B2349110088B7E</t>
  </si>
  <si>
    <t>ADMINISTRATIVO A</t>
  </si>
  <si>
    <t>MIRELLA</t>
  </si>
  <si>
    <t>FLORES</t>
  </si>
  <si>
    <t>LEDESMA</t>
  </si>
  <si>
    <t>77559046</t>
  </si>
  <si>
    <t>https://docs.google.com/document/d/1RosmqWpn9II6tduGR9ZJkihIV7Y1mzLT/edit?usp=drive_link&amp;ouid=115824467910791923040&amp;rtpof=true&amp;sd=true</t>
  </si>
  <si>
    <t>E66B738624F2139EFA290E316AD57220</t>
  </si>
  <si>
    <t>PSICOLOGO</t>
  </si>
  <si>
    <t>ESTEFANIA</t>
  </si>
  <si>
    <t>PANTOJA</t>
  </si>
  <si>
    <t>HERNANDEZ</t>
  </si>
  <si>
    <t>DIRECCION GENERAL DE JUZGADO CIVICO Y PR</t>
  </si>
  <si>
    <t>Psicología</t>
  </si>
  <si>
    <t>77559137</t>
  </si>
  <si>
    <t>https://docs.google.com/document/d/1HnVGyPpmIE_4Q39vVaOvFLKOODgO30Ib/edit?usp=drive_link&amp;ouid=115824467910791923040&amp;rtpof=true&amp;sd=true</t>
  </si>
  <si>
    <t>F95F280C6C08ADC2E74064655F7C2904</t>
  </si>
  <si>
    <t>TRABAJADORA SOCIAL</t>
  </si>
  <si>
    <t>REBECA</t>
  </si>
  <si>
    <t>GUZMAN</t>
  </si>
  <si>
    <t>Trabajo Social</t>
  </si>
  <si>
    <t>77559138</t>
  </si>
  <si>
    <t>https://docs.google.com/document/d/1SpBE75ytJV3Ud8fDKeY4N3LR7RhDHxk7/edit?usp=drive_link&amp;ouid=115824467910791923040&amp;rtpof=true&amp;sd=true</t>
  </si>
  <si>
    <t>E812EF3A170D7296EA3A5451F09873E1</t>
  </si>
  <si>
    <t>OPERADOR RECAUDADOR</t>
  </si>
  <si>
    <t>LUIS DAVID</t>
  </si>
  <si>
    <t>CANO</t>
  </si>
  <si>
    <t>FISCALIZACION</t>
  </si>
  <si>
    <t>77559139</t>
  </si>
  <si>
    <t>https://docs.google.com/document/d/1sSjvbVb00_VD-eoAcnwITIdhCBBiceDV/edit?usp=drive_link&amp;ouid=115824467910791923040&amp;rtpof=true&amp;sd=true</t>
  </si>
  <si>
    <t>3E41B1D5BA1BFA26DA503B9932F0D2C2</t>
  </si>
  <si>
    <t>INSPECTOR</t>
  </si>
  <si>
    <t>JOSE ALEJANDRO</t>
  </si>
  <si>
    <t>ZAVALA</t>
  </si>
  <si>
    <t>ESCUTIA</t>
  </si>
  <si>
    <t>77559140</t>
  </si>
  <si>
    <t>https://docs.google.com/document/d/1BJtErJXvm-mmuIklL9p2svMHQ3HuBxFP/edit?usp=drive_link&amp;ouid=115824467910791923040&amp;rtpof=true&amp;sd=true</t>
  </si>
  <si>
    <t>180E1E227AC55C01828BA0D3809AABF7</t>
  </si>
  <si>
    <t>LEYVA</t>
  </si>
  <si>
    <t>77559141</t>
  </si>
  <si>
    <t>https://docs.google.com/document/d/1GNz2JvDLRK47pDH1nKrSJMZXFsLZSZIF/edit?usp=drive_link&amp;ouid=115824467910791923040&amp;rtpof=true&amp;sd=true</t>
  </si>
  <si>
    <t>8134BEF73430DBD5EA449E940125A7D9</t>
  </si>
  <si>
    <t>LUIS ALBERTO</t>
  </si>
  <si>
    <t>LAZARO</t>
  </si>
  <si>
    <t>REYES</t>
  </si>
  <si>
    <t>77559142</t>
  </si>
  <si>
    <t>https://docs.google.com/document/d/1lPdrrp56Rv8qrmLtVN-63DI1kgmpfU2j/edit?usp=drive_link&amp;ouid=115824467910791923040&amp;rtpof=true&amp;sd=true</t>
  </si>
  <si>
    <t>52BDB204695374080EA128EED024CC92</t>
  </si>
  <si>
    <t>OPERATIVO A</t>
  </si>
  <si>
    <t>JUAN</t>
  </si>
  <si>
    <t>JUAREZ</t>
  </si>
  <si>
    <t>IBARRA</t>
  </si>
  <si>
    <t>PARQUES Y JARDINES</t>
  </si>
  <si>
    <t>Ninguno</t>
  </si>
  <si>
    <t>77559241</t>
  </si>
  <si>
    <t>https://docs.google.com/document/d/1H161oh6UEzzt9yLwqjkamChLuDLf96bM/edit?usp=drive_link&amp;ouid=115824467910791923040&amp;rtpof=true&amp;sd=true</t>
  </si>
  <si>
    <t>FCF19479D7253DE073D94CDECB9B84EA</t>
  </si>
  <si>
    <t>JOSE JUAN</t>
  </si>
  <si>
    <t>ROSILES</t>
  </si>
  <si>
    <t>77559242</t>
  </si>
  <si>
    <t>https://docs.google.com/document/d/1lPvTYRm_D3vrapgmrgcsaEUNPhj-bLUS/edit?usp=drive_link&amp;ouid=115824467910791923040&amp;rtpof=true&amp;sd=true</t>
  </si>
  <si>
    <t>3005F089A0F6438F1E18D3562C715D43</t>
  </si>
  <si>
    <t>DANIEL ALEXIS</t>
  </si>
  <si>
    <t>DEL TORO</t>
  </si>
  <si>
    <t>RICO</t>
  </si>
  <si>
    <t>77559243</t>
  </si>
  <si>
    <t>https://docs.google.com/document/d/19ppee7ngcMvpq-oWlflPAQI6EW8gfEw_/edit?usp=drive_link&amp;ouid=115824467910791923040&amp;rtpof=true&amp;sd=true</t>
  </si>
  <si>
    <t>83F2CE981D0306DB9F21C6A20BB1C3AA</t>
  </si>
  <si>
    <t>LUIS MANUEL</t>
  </si>
  <si>
    <t>MURILLO</t>
  </si>
  <si>
    <t>HERRERA</t>
  </si>
  <si>
    <t>77559244</t>
  </si>
  <si>
    <t>https://docs.google.com/document/d/1ll4rimwwRWj2ejkZV7urlNw5mTHaA7yE/edit?usp=drive_link&amp;ouid=115824467910791923040&amp;rtpof=true&amp;sd=true</t>
  </si>
  <si>
    <t>F9E71D3B69EEA6A8EBAB2E11E9C14032</t>
  </si>
  <si>
    <t>DIEGO</t>
  </si>
  <si>
    <t>RUIZ</t>
  </si>
  <si>
    <t>VARGAS</t>
  </si>
  <si>
    <t>77559245</t>
  </si>
  <si>
    <t>https://docs.google.com/document/d/1EAvUuNUpN14JLD98EW5QGDwlfY5KdpFH/edit?usp=drive_link&amp;ouid=115824467910791923040&amp;rtpof=true&amp;sd=true</t>
  </si>
  <si>
    <t>30AB9441BA8CA1BEA9C8002DF452D501</t>
  </si>
  <si>
    <t>ROGELIO</t>
  </si>
  <si>
    <t>77559246</t>
  </si>
  <si>
    <t>https://docs.google.com/document/d/1ytJi7vLfEOKjWKEm2Oztgzc_7iGwkdRD/edit?usp=drive_link&amp;ouid=115824467910791923040&amp;rtpof=true&amp;sd=true</t>
  </si>
  <si>
    <t>146C08F322433C435A148B937FE928C9</t>
  </si>
  <si>
    <t>OPERATIVO C</t>
  </si>
  <si>
    <t>JESSICA</t>
  </si>
  <si>
    <t>BALCAZAR</t>
  </si>
  <si>
    <t>77559047</t>
  </si>
  <si>
    <t>https://docs.google.com/document/d/1xrCfr968gZYS6_E-XU_DpRIwHmg-OOpJ/edit?usp=drive_link&amp;ouid=115824467910791923040&amp;rtpof=true&amp;sd=true</t>
  </si>
  <si>
    <t>49D9212429BE1834AC414ED92E67A9F1</t>
  </si>
  <si>
    <t>MA. SOLEDAD</t>
  </si>
  <si>
    <t>77559048</t>
  </si>
  <si>
    <t>https://docs.google.com/document/d/1OgYz0b0XJDLsxrmMYP3ftgRm2ebA9UwP/edit?usp=drive_link&amp;ouid=115824467910791923040&amp;rtpof=true&amp;sd=true</t>
  </si>
  <si>
    <t>58BAC3F5C4B8700CCB4FED17F1505337</t>
  </si>
  <si>
    <t>SUPERVISOR A</t>
  </si>
  <si>
    <t>MARIA REBECA</t>
  </si>
  <si>
    <t>BAEZA</t>
  </si>
  <si>
    <t>ESTRADA</t>
  </si>
  <si>
    <t>77559049</t>
  </si>
  <si>
    <t>https://docs.google.com/document/d/1FudJJbgXrPGGJxsmw7lTfW5GPaL80gfQ/edit?usp=drive_link&amp;ouid=115824467910791923040&amp;rtpof=true&amp;sd=true</t>
  </si>
  <si>
    <t>0F1A24021B67BEF7904DE6D8D06106D7</t>
  </si>
  <si>
    <t>JOSE JAIME</t>
  </si>
  <si>
    <t>77559050</t>
  </si>
  <si>
    <t>https://docs.google.com/document/d/18WyBID0V2whBsUCNtv6FMWWP1CrQDztK/edit?usp=drive_link&amp;ouid=115824467910791923040&amp;rtpof=true&amp;sd=true</t>
  </si>
  <si>
    <t>1C4F352E43D53ACC72AD2C6CB2539BA7</t>
  </si>
  <si>
    <t>BAYRON</t>
  </si>
  <si>
    <t>TORRES</t>
  </si>
  <si>
    <t>DIAZ</t>
  </si>
  <si>
    <t>77559051</t>
  </si>
  <si>
    <t>https://docs.google.com/document/d/1V7tOSqMOGq8wEdWkPYivePHaNpWw4z2X/edit?usp=drive_link&amp;ouid=115824467910791923040&amp;rtpof=true&amp;sd=true</t>
  </si>
  <si>
    <t>DDBFCC2F495D7F48F4EAB312EDFDC79B</t>
  </si>
  <si>
    <t>JOSE DANIEL</t>
  </si>
  <si>
    <t>VILLAFUERTE</t>
  </si>
  <si>
    <t>GOMEZ</t>
  </si>
  <si>
    <t>Cultura Fisica y Deporte</t>
  </si>
  <si>
    <t>77559052</t>
  </si>
  <si>
    <t>https://docs.google.com/document/d/1tDqBCgtZo_bqrDuNwd5Q2lkYqle-sXLn/edit?usp=drive_link&amp;ouid=115824467910791923040&amp;rtpof=true&amp;sd=true</t>
  </si>
  <si>
    <t>C6540506DC7BC9D640F1781DC8D75747</t>
  </si>
  <si>
    <t>EMILIO</t>
  </si>
  <si>
    <t>77559143</t>
  </si>
  <si>
    <t>https://docs.google.com/document/d/1I-75Ble9qYDknbtaOltnWUq2jUxRZFzE/edit?usp=drive_link&amp;ouid=115824467910791923040&amp;rtpof=true&amp;sd=true</t>
  </si>
  <si>
    <t>081CA7E4F72A2639CD186632E1C6EEFE</t>
  </si>
  <si>
    <t>MIGUEL ALONSO</t>
  </si>
  <si>
    <t>TELLEZ</t>
  </si>
  <si>
    <t>ORTEGA</t>
  </si>
  <si>
    <t>77559144</t>
  </si>
  <si>
    <t>https://docs.google.com/document/d/1nVT408TYMKrpXq-nHdD6MmjLOTg48OOv/edit?usp=drive_link&amp;ouid=115824467910791923040&amp;rtpof=true&amp;sd=true</t>
  </si>
  <si>
    <t>6F52A44AB63D547A5CB024B967E2B96F</t>
  </si>
  <si>
    <t>Ing. En Gestión Empresarial</t>
  </si>
  <si>
    <t>77559145</t>
  </si>
  <si>
    <t>https://docs.google.com/document/d/1EuPYcjb1qnuRbEn9dAZ_CV9A8Nef281_/edit?usp=drive_link&amp;ouid=115824467910791923040&amp;rtpof=true&amp;sd=true</t>
  </si>
  <si>
    <t>1CEF18714436477EA9B9F9436639B3B0</t>
  </si>
  <si>
    <t>COORDINADOR DE FISCALIZACION</t>
  </si>
  <si>
    <t>ALMA ROCIO</t>
  </si>
  <si>
    <t>GONZALEZ</t>
  </si>
  <si>
    <t>77559146</t>
  </si>
  <si>
    <t>FA73FA454547F85D42E14B9752638917</t>
  </si>
  <si>
    <t>ADMINISTRATIVO C</t>
  </si>
  <si>
    <t>JESSICA JUDITH</t>
  </si>
  <si>
    <t>BANUET</t>
  </si>
  <si>
    <t>ALCALA</t>
  </si>
  <si>
    <t>Pasante Dentista</t>
  </si>
  <si>
    <t>77559147</t>
  </si>
  <si>
    <t>https://docs.google.com/document/d/1_p1rHI9EeAQLd7sJt-cB9GZi6ScxV9hU/edit?usp=drive_link&amp;ouid=115824467910791923040&amp;rtpof=true&amp;sd=true</t>
  </si>
  <si>
    <t>8991708BDFC7B6E14E8E54E34C578059</t>
  </si>
  <si>
    <t>DIRECTOR DE FISCALIZACION</t>
  </si>
  <si>
    <t>MANUEL</t>
  </si>
  <si>
    <t>Educación Media en el Área de Ciencias Sociales</t>
  </si>
  <si>
    <t>77559148</t>
  </si>
  <si>
    <t>https://docs.google.com/document/d/1p3CFe6BiA_A63inSppv3Hz_Ne6F08T-q/edit?usp=drive_link&amp;ouid=115824467910791923040&amp;rtpof=true&amp;sd=true</t>
  </si>
  <si>
    <t>5EE9BF1609C587ED835EFFCC2E95EA94</t>
  </si>
  <si>
    <t>SUPERVISOR DE PARQUES Y JARDINES</t>
  </si>
  <si>
    <t>RODOLFO</t>
  </si>
  <si>
    <t>GORDILLO</t>
  </si>
  <si>
    <t>77559247</t>
  </si>
  <si>
    <t>https://docs.google.com/document/d/1QDDIO5D4eRC_wkrGfcquMW7ncBWoxEaA/edit?usp=drive_link&amp;ouid=115824467910791923040&amp;rtpof=true&amp;sd=true</t>
  </si>
  <si>
    <t>EB156911ABF0462ED9C6BA24534614C4</t>
  </si>
  <si>
    <t>CARLOS</t>
  </si>
  <si>
    <t>TINOCO</t>
  </si>
  <si>
    <t>77559248</t>
  </si>
  <si>
    <t>https://docs.google.com/document/d/1i302T6U0g07h4XId3hcHTRHC14M6u6PB/edit?usp=drive_link&amp;ouid=115824467910791923040&amp;rtpof=true&amp;sd=true</t>
  </si>
  <si>
    <t>6DD925BA302601490ED08C861264624F</t>
  </si>
  <si>
    <t>RESPONSABLE DE CUADRILLAS</t>
  </si>
  <si>
    <t>77559249</t>
  </si>
  <si>
    <t>https://docs.google.com/document/d/19RBAYXJqXHp82dy-luVi_-le55J5jZuY/edit?usp=drive_link&amp;ouid=115824467910791923040&amp;rtpof=true&amp;sd=true</t>
  </si>
  <si>
    <t>3F5AB5CAFDBC704C926D2FAC87B46F8C</t>
  </si>
  <si>
    <t>MIGUEL</t>
  </si>
  <si>
    <t>AGUIRRE</t>
  </si>
  <si>
    <t>77559250</t>
  </si>
  <si>
    <t>https://docs.google.com/document/d/1B-ftJ0lCO5uB_fY_DfoknuUUBfqLC9Mt/edit?usp=drive_link&amp;ouid=115824467910791923040&amp;rtpof=true&amp;sd=true</t>
  </si>
  <si>
    <t>F27EBF0057844D1AD54051505D865A47</t>
  </si>
  <si>
    <t>ARNULFO</t>
  </si>
  <si>
    <t>SOSA</t>
  </si>
  <si>
    <t>77559251</t>
  </si>
  <si>
    <t>https://docs.google.com/document/d/1EgHJpDSm2Obe5_9sRnCr7BrQRYabh2WF/edit?usp=drive_link&amp;ouid=115824467910791923040&amp;rtpof=true&amp;sd=true</t>
  </si>
  <si>
    <t>CCC8BFC4E21D3741340338CFE2B494EA</t>
  </si>
  <si>
    <t>FERMIN</t>
  </si>
  <si>
    <t>REGALADO</t>
  </si>
  <si>
    <t>RIVERA</t>
  </si>
  <si>
    <t>77559252</t>
  </si>
  <si>
    <t>https://docs.google.com/document/d/1-ym_AjXtpHRCDt3ppR-UNT2aoJfFXCfj/edit?usp=drive_link&amp;ouid=115824467910791923040&amp;rtpof=true&amp;sd=true</t>
  </si>
  <si>
    <t>6FFA609223D128DFB87A8E44414E29A9</t>
  </si>
  <si>
    <t>CHOFER</t>
  </si>
  <si>
    <t>BRAYAN</t>
  </si>
  <si>
    <t>ALVAREZ</t>
  </si>
  <si>
    <t>77559053</t>
  </si>
  <si>
    <t>https://docs.google.com/document/d/1InUJx5StWud9rHCZBqAPHWdslekSl0HF/edit?usp=drive_link&amp;ouid=115824467910791923040&amp;rtpof=true&amp;sd=true</t>
  </si>
  <si>
    <t>998F241DFB49E2DE4825759154999270</t>
  </si>
  <si>
    <t>ADMINISTRATIVO D</t>
  </si>
  <si>
    <t>MANUEL ANTONIO</t>
  </si>
  <si>
    <t>ALMANZA</t>
  </si>
  <si>
    <t>77559054</t>
  </si>
  <si>
    <t>https://docs.google.com/document/d/1Zo0_4MQlDKWXXsvDqIk0j7DKsZnkgVZc/edit?usp=drive_link&amp;ouid=115824467910791923040&amp;rtpof=true&amp;sd=true</t>
  </si>
  <si>
    <t>27C33B6A6DA325F0CBE11E81AAE8FB58</t>
  </si>
  <si>
    <t>COORDINADOR DE DEPORTES</t>
  </si>
  <si>
    <t>JOSE ANTONIO</t>
  </si>
  <si>
    <t>SALINAS</t>
  </si>
  <si>
    <t>Ing. Electronico</t>
  </si>
  <si>
    <t>77559055</t>
  </si>
  <si>
    <t>https://docs.google.com/document/d/1WWIv52hauyqzvopAYVUbTC8Of0GBbXcd/edit?usp=drive_link&amp;ouid=115824467910791923040&amp;rtpof=true&amp;sd=true</t>
  </si>
  <si>
    <t>B0B8D75346AE2BEB8DF4A6CD940EC5A3</t>
  </si>
  <si>
    <t>DEISY IRERI</t>
  </si>
  <si>
    <t>CEJA</t>
  </si>
  <si>
    <t>OROZCO</t>
  </si>
  <si>
    <t>77559056</t>
  </si>
  <si>
    <t>https://docs.google.com/document/d/1ItLMqESJSbgFdC-pfF29yavqRWBLPyLi/edit?usp=drive_link&amp;ouid=115824467910791923040&amp;rtpof=true&amp;sd=true</t>
  </si>
  <si>
    <t>A05A1C51C1B8FD06234698C3D03248FE</t>
  </si>
  <si>
    <t>JOSE ROBERTO</t>
  </si>
  <si>
    <t>RIOS</t>
  </si>
  <si>
    <t>77559057</t>
  </si>
  <si>
    <t>https://docs.google.com/document/d/1787P74oB-HdX1rDjPh82IGNMjmg8qhbf/edit?usp=drive_link&amp;ouid=115824467910791923040&amp;rtpof=true&amp;sd=true</t>
  </si>
  <si>
    <t>9CB231DEC784CF8DB1FAC14E20C0A466</t>
  </si>
  <si>
    <t>DIRECTOR DE DEPORTES</t>
  </si>
  <si>
    <t>EDGAR ALEJANDRO</t>
  </si>
  <si>
    <t>DOMINGUEZ</t>
  </si>
  <si>
    <t>77559058</t>
  </si>
  <si>
    <t>https://docs.google.com/document/d/1js29c0xGuuDRH_u6gjTtiHEjbMtgMFr8/edit?usp=drive_link&amp;ouid=115824467910791923040&amp;rtpof=true&amp;sd=true</t>
  </si>
  <si>
    <t>6389EC5A52B92C9A73F2821EA49FFC97</t>
  </si>
  <si>
    <t>RESPONSABLE DEL AREA DE IMUM</t>
  </si>
  <si>
    <t>MARIA AZENET</t>
  </si>
  <si>
    <t>INSTITUTO DE LA MUJER</t>
  </si>
  <si>
    <t>77559149</t>
  </si>
  <si>
    <t>https://docs.google.com/document/d/16YXzoA9qoDcqU9qBsCsnxUXPI_rKDdiM/edit?usp=drive_link&amp;ouid=115824467910791923040&amp;rtpof=true&amp;sd=true</t>
  </si>
  <si>
    <t>86B442EF1255173581A8BF5B2839756F</t>
  </si>
  <si>
    <t>MARTHA ELVA</t>
  </si>
  <si>
    <t>CALDERON</t>
  </si>
  <si>
    <t>CISNEROS</t>
  </si>
  <si>
    <t>77559150</t>
  </si>
  <si>
    <t>https://docs.google.com/document/d/1PnnIBMM5FuXo84G5vshcBMf1cVrRPjvY/edit?usp=drive_link&amp;ouid=115824467910791923040&amp;rtpof=true&amp;sd=true</t>
  </si>
  <si>
    <t>13F0733442736BC44EFD94E88B2AA4F3</t>
  </si>
  <si>
    <t>VICTORIA</t>
  </si>
  <si>
    <t>AVILES</t>
  </si>
  <si>
    <t>77559151</t>
  </si>
  <si>
    <t>https://docs.google.com/document/d/1Mv0YB4iM222VuSefst0vrqEksHUxV38R/edit?usp=drive_link&amp;ouid=115824467910791923040&amp;rtpof=true&amp;sd=true</t>
  </si>
  <si>
    <t>009DC2CCAF16270A6C7519CD48EE299C</t>
  </si>
  <si>
    <t>PROFESIONAL ESPECIALIZADO JUEZ MUNICIPAL</t>
  </si>
  <si>
    <t>DIANA LAURA</t>
  </si>
  <si>
    <t>MARTINEZ</t>
  </si>
  <si>
    <t>JUEZ MUNICIPAL</t>
  </si>
  <si>
    <t>77559152</t>
  </si>
  <si>
    <t>https://docs.google.com/document/d/1Gc-UaMblJOV9dxShnJ56rXPcyW6N_VGC/edit?usp=drive_link&amp;ouid=115824467910791923040&amp;rtpof=true&amp;sd=true</t>
  </si>
  <si>
    <t>32D7F1E6ADD27F32AA9C91AE6B77EC6E</t>
  </si>
  <si>
    <t>SECRETARIA DE ESTUDIO Y CUENTA</t>
  </si>
  <si>
    <t>BRENDA GUADALUPE</t>
  </si>
  <si>
    <t>DURAN</t>
  </si>
  <si>
    <t>77559153</t>
  </si>
  <si>
    <t>https://docs.google.com/document/d/1H0TIUDhSg3w8zP8vKcJBpilUYTzPNgCs/edit?usp=drive_link&amp;ouid=115824467910791923040&amp;rtpof=true&amp;sd=true</t>
  </si>
  <si>
    <t>AD9DA1858BA13F0039EB75E478EC2409</t>
  </si>
  <si>
    <t>NORMA</t>
  </si>
  <si>
    <t>LIMPIA</t>
  </si>
  <si>
    <t>77559154</t>
  </si>
  <si>
    <t>https://docs.google.com/document/d/1Ep3NmYtq5tB5dgk47FpM8HCDm_Jm6H-g/edit?usp=drive_link&amp;ouid=115824467910791923040&amp;rtpof=true&amp;sd=true</t>
  </si>
  <si>
    <t>3F22C619F314D26CEC6B44F271FB1006</t>
  </si>
  <si>
    <t>77559253</t>
  </si>
  <si>
    <t>https://docs.google.com/document/d/1FyjNGdUorR8z2L9sZtFU5nc9KgknxqpP/edit?usp=drive_link&amp;ouid=115824467910791923040&amp;rtpof=true&amp;sd=true</t>
  </si>
  <si>
    <t>AE2DA47ABA00E06BC9FEA1C4DCE1FDEE</t>
  </si>
  <si>
    <t>GERMAN</t>
  </si>
  <si>
    <t>SORIA</t>
  </si>
  <si>
    <t>77559254</t>
  </si>
  <si>
    <t>https://docs.google.com/document/d/1yofQ393fGsILYeBTOBAvH1wxpwc5-0R8/edit?usp=drive_link&amp;ouid=115824467910791923040&amp;rtpof=true&amp;sd=true</t>
  </si>
  <si>
    <t>171466E8237173FBCFA4D0A2B3F2E4A4</t>
  </si>
  <si>
    <t>JOSE LUIS</t>
  </si>
  <si>
    <t>NAVARRETE</t>
  </si>
  <si>
    <t>77559255</t>
  </si>
  <si>
    <t>https://docs.google.com/document/d/1vhSPOzK-83xafpeXAAFqDf7TbRzxrcB9/edit?usp=drive_link&amp;ouid=115824467910791923040&amp;rtpof=true&amp;sd=true</t>
  </si>
  <si>
    <t>F916AD5E736105D221D8B612C152C458</t>
  </si>
  <si>
    <t>PRESIDENTE MUNICIPAL</t>
  </si>
  <si>
    <t>ALMA DENISSE</t>
  </si>
  <si>
    <t>BARRAGAN</t>
  </si>
  <si>
    <t>PRESIDENCIA MUNICIPAL</t>
  </si>
  <si>
    <t>77559256</t>
  </si>
  <si>
    <t>https://docs.google.com/document/d/1fjRcTvnu3WiSk65KnXOx5tpZyCPobo9k/edit?usp=drive_link&amp;ouid=115824467910791923040&amp;rtpof=true&amp;sd=true</t>
  </si>
  <si>
    <t>0E55F1843B576180EB5242F7E9300478</t>
  </si>
  <si>
    <t>SUSANA</t>
  </si>
  <si>
    <t>TAMAYO</t>
  </si>
  <si>
    <t>77559257</t>
  </si>
  <si>
    <t>https://docs.google.com/document/d/1L4S7DcS7RcZO_cI1DASOrN5ax5jpYvH5/edit?usp=drive_link&amp;ouid=115824467910791923040&amp;rtpof=true&amp;sd=true</t>
  </si>
  <si>
    <t>25A755843B58A7B299992B5940419FD5</t>
  </si>
  <si>
    <t>COORDINADOR ADMINISTRATIVO</t>
  </si>
  <si>
    <t>MARICRUZ</t>
  </si>
  <si>
    <t>77559258</t>
  </si>
  <si>
    <t>https://docs.google.com/document/d/1PbwESr4ob8TZemnhW8uybWi9W93My-3Z/edit?usp=drive_link&amp;ouid=115824467910791923040&amp;rtpof=true&amp;sd=true</t>
  </si>
  <si>
    <t>68079B70CFEAEDE2104E8D6B8E1283CC</t>
  </si>
  <si>
    <t>ALEJANDRA</t>
  </si>
  <si>
    <t>PIZANO</t>
  </si>
  <si>
    <t>CERNA</t>
  </si>
  <si>
    <t>77559059</t>
  </si>
  <si>
    <t>https://docs.google.com/document/d/1WPinl9h-M2R-9VMYdbmFOCHVZGHZWgFE/edit?usp=drive_link&amp;ouid=115824467910791923040&amp;rtpof=true&amp;sd=true</t>
  </si>
  <si>
    <t>EF3196E401B1BA621E28759B9BDDEE71</t>
  </si>
  <si>
    <t>DIRECTOR DE DERECHOS HUMANOS</t>
  </si>
  <si>
    <t>GERARDO IVAN</t>
  </si>
  <si>
    <t>VAZQUEZ</t>
  </si>
  <si>
    <t>DIRECCION DE DERECHOS HUMANOS</t>
  </si>
  <si>
    <t>77559060</t>
  </si>
  <si>
    <t>https://docs.google.com/document/d/1LWpzU8skFnDJr4W7RWOCa190_7gdLI8q/edit?usp=drive_link&amp;ouid=115824467910791923040&amp;rtpof=true&amp;sd=true</t>
  </si>
  <si>
    <t>709FF437024901294A673E32DBAB8B9C</t>
  </si>
  <si>
    <t>DIRECTOR DE DESARROLLO ECONOMICO</t>
  </si>
  <si>
    <t>STEPHANIE</t>
  </si>
  <si>
    <t>DIRECCION DE DESARROLLO ECONOMICO</t>
  </si>
  <si>
    <t>77559061</t>
  </si>
  <si>
    <t>https://docs.google.com/document/d/1LJoh0BumVyupvmRvFkLdh1J7TC4aajua/edit?usp=drive_link&amp;ouid=115824467910791923040&amp;rtpof=true&amp;sd=true</t>
  </si>
  <si>
    <t>0819D56B6F2486B59E5813EF2077DA0A</t>
  </si>
  <si>
    <t>RESPONSABLE DE PROYECTOS</t>
  </si>
  <si>
    <t>LUCILA</t>
  </si>
  <si>
    <t>Comunicación</t>
  </si>
  <si>
    <t>77559062</t>
  </si>
  <si>
    <t>https://docs.google.com/document/d/1JuXO-GxiwbXbDdQ-apA48p5XkateBHcT/edit?usp=drive_link&amp;ouid=115824467910791923040&amp;rtpof=true&amp;sd=true</t>
  </si>
  <si>
    <t>EE4AD273CFE9E69B0755CC542E51EBF8</t>
  </si>
  <si>
    <t>SUPERVISOR B</t>
  </si>
  <si>
    <t>GRACIELA</t>
  </si>
  <si>
    <t>VILLAGOMEZ</t>
  </si>
  <si>
    <t>77559063</t>
  </si>
  <si>
    <t>https://docs.google.com/document/d/1Nx3ECnBaY0oCwmQJ2kDrCfCTGe2vAcUA/edit?usp=drive_link&amp;ouid=115824467910791923040&amp;rtpof=true&amp;sd=true</t>
  </si>
  <si>
    <t>5C874009E1E165137454505234EE7F3B</t>
  </si>
  <si>
    <t>JORGE ALEXANDER</t>
  </si>
  <si>
    <t>DIRECCION DE DESARROLLO SOCIAL</t>
  </si>
  <si>
    <t>77559064</t>
  </si>
  <si>
    <t>https://docs.google.com/document/d/1LRBfqLn4eMhTl2B6xwVjpbEFO6OrcDcR/edit?usp=drive_link&amp;ouid=115824467910791923040&amp;rtpof=true&amp;sd=true</t>
  </si>
  <si>
    <t>2A29BBDCA23F38005C9052505D169023</t>
  </si>
  <si>
    <t>VICENTE</t>
  </si>
  <si>
    <t>CHAVEZ</t>
  </si>
  <si>
    <t>TENORIO</t>
  </si>
  <si>
    <t>77559155</t>
  </si>
  <si>
    <t>https://docs.google.com/document/d/1gNWceWXNvLSsII3R8UEWqP2_Ep-bISKd/edit?usp=drive_link&amp;ouid=115824467910791923040&amp;rtpof=true&amp;sd=true</t>
  </si>
  <si>
    <t>76C7AD22E3E6159B9CD3EABC8D31047C</t>
  </si>
  <si>
    <t>JUAN MANUEL</t>
  </si>
  <si>
    <t>77559156</t>
  </si>
  <si>
    <t>https://docs.google.com/document/d/1FAFeUziw8h8JvmCbYqRugdt_XReidRBL/edit?usp=drive_link&amp;ouid=115824467910791923040&amp;rtpof=true&amp;sd=true</t>
  </si>
  <si>
    <t>C79664A07EC3E34C9C0AB82D5D6C387C</t>
  </si>
  <si>
    <t>GILBERTO</t>
  </si>
  <si>
    <t>77559157</t>
  </si>
  <si>
    <t>https://docs.google.com/document/d/19l37iE29soobU6E2gP9Y1ehCLUey2N6O/edit?usp=drive_link&amp;ouid=115824467910791923040&amp;rtpof=true&amp;sd=true</t>
  </si>
  <si>
    <t>EDE46CFF037851EDDE17B1B657C8D425</t>
  </si>
  <si>
    <t>ATANACIO</t>
  </si>
  <si>
    <t>ALBARES</t>
  </si>
  <si>
    <t>77559158</t>
  </si>
  <si>
    <t>https://docs.google.com/document/d/1fTOxZxv5eDgZt4lnwxWaCc9ZcKP1Pbvx/edit?usp=drive_link&amp;ouid=115824467910791923040&amp;rtpof=true&amp;sd=true</t>
  </si>
  <si>
    <t>A1305B141A58EF1D54B444A6987BD15B</t>
  </si>
  <si>
    <t>FERNANDO</t>
  </si>
  <si>
    <t>ZURITA</t>
  </si>
  <si>
    <t>77559159</t>
  </si>
  <si>
    <t>https://docs.google.com/document/d/13c3ipJ5dONsE5uQ0353PVBmzHb6Yg3gF/edit?usp=drive_link&amp;ouid=115824467910791923040&amp;rtpof=true&amp;sd=true</t>
  </si>
  <si>
    <t>48D2B6630492E0212E794EA987C30304</t>
  </si>
  <si>
    <t>AGUSTIN</t>
  </si>
  <si>
    <t>77559160</t>
  </si>
  <si>
    <t>https://docs.google.com/document/d/16dtCsXdZlc8Z1pB5CVtFyKLq5Us1L_T7/edit?usp=drive_link&amp;ouid=115824467910791923040&amp;rtpof=true&amp;sd=true</t>
  </si>
  <si>
    <t>3998188654B6B8F57407F5512BE16AD6</t>
  </si>
  <si>
    <t>SUPERVISOR OPERADOR</t>
  </si>
  <si>
    <t>JUAN CARLOS</t>
  </si>
  <si>
    <t>77559161</t>
  </si>
  <si>
    <t>https://docs.google.com/document/d/1SJB-2adOc-tA4iNsTkqvd7_rt3hlyyPC/edit?usp=drive_link&amp;ouid=115824467910791923040&amp;rtpof=true&amp;sd=true</t>
  </si>
  <si>
    <t>E311545E822F09D211AFF28A03775618</t>
  </si>
  <si>
    <t>COORDINADOR OPERATIVO</t>
  </si>
  <si>
    <t>JULIO CESAR</t>
  </si>
  <si>
    <t>Prof. Tec. En Industria del Vestir</t>
  </si>
  <si>
    <t>77559259</t>
  </si>
  <si>
    <t>https://docs.google.com/document/d/1edRqOWifr_RkKRKoNhVyJThZTGKiW0GU/edit?usp=drive_link&amp;ouid=115824467910791923040&amp;rtpof=true&amp;sd=true</t>
  </si>
  <si>
    <t>E2608D9AFC7C1735A95A28C7C20FDB53</t>
  </si>
  <si>
    <t>ADMINISTRATIVO B</t>
  </si>
  <si>
    <t>MIRIAM</t>
  </si>
  <si>
    <t>MENDEZ</t>
  </si>
  <si>
    <t>ARIAS</t>
  </si>
  <si>
    <t>REGIDORES</t>
  </si>
  <si>
    <t>Diseño de Interiores</t>
  </si>
  <si>
    <t>77559260</t>
  </si>
  <si>
    <t>https://docs.google.com/document/d/1S4RXkvzDWQ94rTPZdjt_brjgQcsMjZdJ/edit?usp=drive_link&amp;ouid=115824467910791923040&amp;rtpof=true&amp;sd=true</t>
  </si>
  <si>
    <t>7C7CA4A25B06F5704096D74836B55EEE</t>
  </si>
  <si>
    <t>REGIDOR</t>
  </si>
  <si>
    <t>GLORIA ALEJANDRA</t>
  </si>
  <si>
    <t>LEMUS</t>
  </si>
  <si>
    <t>77559261</t>
  </si>
  <si>
    <t>https://docs.google.com/document/d/1zMqkvd2TTxtyVfp1nH9F0iwjV86AnPnb/edit?usp=drive_link&amp;ouid=115824467910791923040&amp;rtpof=true&amp;sd=true</t>
  </si>
  <si>
    <t>FBBB80E73067C4B1FED0BF63845B871D</t>
  </si>
  <si>
    <t>SILVIA</t>
  </si>
  <si>
    <t>77559262</t>
  </si>
  <si>
    <t>https://docs.google.com/document/d/1nNfAyMcY5A8CDdGs5Efpgw63mTT8M3Ze/edit?usp=drive_link&amp;ouid=115824467910791923040&amp;rtpof=true&amp;sd=true</t>
  </si>
  <si>
    <t>382D3CEA0D840E617D44EB340DFE9AF2</t>
  </si>
  <si>
    <t>MA DEL CARMEN</t>
  </si>
  <si>
    <t>NUÑO</t>
  </si>
  <si>
    <t>LUCIO</t>
  </si>
  <si>
    <t>77559263</t>
  </si>
  <si>
    <t>https://docs.google.com/document/d/1VKFmFwzegHzvrrD0BidfrFqqeA94nYM1/edit?usp=drive_link&amp;ouid=115824467910791923040&amp;rtpof=true&amp;sd=true</t>
  </si>
  <si>
    <t>DA920E8A6BB9E7CB55972BC54C4ACC6D</t>
  </si>
  <si>
    <t>HECTOR</t>
  </si>
  <si>
    <t>77559264</t>
  </si>
  <si>
    <t>https://docs.google.com/document/d/1DBgFSnoCV_-XsoVY-Z4TQZeOZll4vZD7/edit?usp=drive_link&amp;ouid=115824467910791923040&amp;rtpof=true&amp;sd=true</t>
  </si>
  <si>
    <t>B77805149D5013D6F9362FDF1563124D</t>
  </si>
  <si>
    <t>CARRERA BRENDA ADRIANA</t>
  </si>
  <si>
    <t>DE TAGLE</t>
  </si>
  <si>
    <t>77559065</t>
  </si>
  <si>
    <t>https://docs.google.com/document/d/1In12OvtXFxAiZwkHisO9TehlKsD_jLtS/edit?usp=drive_link&amp;ouid=115824467910791923040&amp;rtpof=true&amp;sd=true</t>
  </si>
  <si>
    <t>672A19EC58F7C5EE2BD411AC4EE113D1</t>
  </si>
  <si>
    <t>TITULAR DE DESARROLLO SOCIAL</t>
  </si>
  <si>
    <t>MAURICIO</t>
  </si>
  <si>
    <t>Ing. Agrónomo en Producción</t>
  </si>
  <si>
    <t>77559066</t>
  </si>
  <si>
    <t>https://docs.google.com/document/d/1KtS7FKLjNUbYl_EzEfH-m4dOyUoJqH2w/edit?usp=drive_link&amp;ouid=115824467910791923040&amp;rtpof=true&amp;sd=true</t>
  </si>
  <si>
    <t>60985AE010C872542C2E392EFEC1C93F</t>
  </si>
  <si>
    <t>COORDINADOR DE PROYECTOS</t>
  </si>
  <si>
    <t>JUAN PABLO EMMANUEL</t>
  </si>
  <si>
    <t>77559067</t>
  </si>
  <si>
    <t>https://docs.google.com/document/d/13mEK6xdsytFRoOB_iV-lCCybRJe3VLo0/edit?usp=drive_link&amp;ouid=115824467910791923040&amp;rtpof=true&amp;sd=true</t>
  </si>
  <si>
    <t>B9B4D54FB01794BC117994C9B79ECE7E</t>
  </si>
  <si>
    <t>RESPONSABLE DE OFICINA</t>
  </si>
  <si>
    <t>ANA LUISA</t>
  </si>
  <si>
    <t>CANCINO</t>
  </si>
  <si>
    <t>77559068</t>
  </si>
  <si>
    <t>https://docs.google.com/document/d/11EZwaJLmneX6Cu0p9D7N2BZlEUlp1Whv/edit?usp=drive_link&amp;ouid=115824467910791923040&amp;rtpof=true&amp;sd=true</t>
  </si>
  <si>
    <t>7281ED84136740549BFCB45E7F48104D</t>
  </si>
  <si>
    <t>MARIA MIRANDA GALILEA</t>
  </si>
  <si>
    <t>ERROR:#N/A</t>
  </si>
  <si>
    <t>DIRECCION DE DESARROLLO URBANO Y ORDENAM</t>
  </si>
  <si>
    <t>77559069</t>
  </si>
  <si>
    <t>https://docs.google.com/document/d/1Mj3BgNhvW0uc7XPlUQn3plwQVjUPpB-x/edit?usp=drive_link&amp;ouid=115824467910791923040&amp;rtpof=true&amp;sd=true</t>
  </si>
  <si>
    <t>1C4F86088652F5E25A7B5CA4093989C3</t>
  </si>
  <si>
    <t>EVELYN JEZAREL</t>
  </si>
  <si>
    <t>77559070</t>
  </si>
  <si>
    <t>https://docs.google.com/document/d/1X7SZqAzMWRxG-N3tCEoXcE08JSUyD39d/edit?usp=drive_link&amp;ouid=115824467910791923040&amp;rtpof=true&amp;sd=true</t>
  </si>
  <si>
    <t>90F0BEF9326A54825527187C469E49BE</t>
  </si>
  <si>
    <t>77559162</t>
  </si>
  <si>
    <t>https://docs.google.com/document/d/1M22oLHIK5VYFegagc_oiXMDadMc3EUsW/edit?usp=drive_link&amp;ouid=115824467910791923040&amp;rtpof=true&amp;sd=true</t>
  </si>
  <si>
    <t>94E00F6A15C76AB56506082D83A880DC</t>
  </si>
  <si>
    <t>MARIA NATIVIDAD</t>
  </si>
  <si>
    <t>ARELLANO</t>
  </si>
  <si>
    <t>RIVAS</t>
  </si>
  <si>
    <t>77559163</t>
  </si>
  <si>
    <t>https://docs.google.com/document/d/1JPkKNqEbS-FitXeXYDptcitcxHFXwFIz/edit?usp=drive_link&amp;ouid=115824467910791923040&amp;rtpof=true&amp;sd=true</t>
  </si>
  <si>
    <t>1F70953CED73A4DDFA494CF7968F550D</t>
  </si>
  <si>
    <t>MUÑOZ</t>
  </si>
  <si>
    <t>77559164</t>
  </si>
  <si>
    <t>https://docs.google.com/document/d/1ZqY-_lYtuaVWl2E2tOrT6vqcQOV82LMd/edit?usp=drive_link&amp;ouid=115824467910791923040&amp;rtpof=true&amp;sd=true</t>
  </si>
  <si>
    <t>FAE725A4C3828F20873C1D34362F86CF</t>
  </si>
  <si>
    <t>MARIA DE LOS ANGELES</t>
  </si>
  <si>
    <t>CARMONA</t>
  </si>
  <si>
    <t>77559165</t>
  </si>
  <si>
    <t>https://docs.google.com/document/d/1fiJYaxEiMi3LZniCp4bBMRKBLCD0A4pS/edit?usp=drive_link&amp;ouid=115824467910791923040&amp;rtpof=true&amp;sd=true</t>
  </si>
  <si>
    <t>C6D1B95004602B023A3E00811ACA6FF1</t>
  </si>
  <si>
    <t>ARMANDO</t>
  </si>
  <si>
    <t>77559166</t>
  </si>
  <si>
    <t>https://docs.google.com/document/d/1o08WlMdkabCPfCPZDoEPrInLUeo869mt/edit?usp=drive_link&amp;ouid=115824467910791923040&amp;rtpof=true&amp;sd=true</t>
  </si>
  <si>
    <t>E36FDFBD5A48CDAB0C5D8817EBA6204A</t>
  </si>
  <si>
    <t>CRISTIAN FRANCISCO</t>
  </si>
  <si>
    <t>77559167</t>
  </si>
  <si>
    <t>https://docs.google.com/document/d/1nV7ffcKxtzD1bpHvQM8xA1kwhxG3GN8A/edit?usp=drive_link&amp;ouid=115824467910791923040&amp;rtpof=true&amp;sd=true</t>
  </si>
  <si>
    <t>8314C4C9CEE05580D5627CBF4DD1DD85</t>
  </si>
  <si>
    <t>77559168</t>
  </si>
  <si>
    <t>https://docs.google.com/document/d/1J725ZFjJwKYI1OfWLn7yP1mGV-wCMAEQ/edit?usp=drive_link&amp;ouid=115824467910791923040&amp;rtpof=true&amp;sd=true</t>
  </si>
  <si>
    <t>AEB70D562929F69CBE7245E2F0740DE5</t>
  </si>
  <si>
    <t>EVA</t>
  </si>
  <si>
    <t>77559265</t>
  </si>
  <si>
    <t>https://docs.google.com/document/d/16R7cnMTXm4rYVzqFgFkvf2jvTDLk0POF/edit?usp=drive_link&amp;ouid=115824467910791923040&amp;rtpof=true&amp;sd=true</t>
  </si>
  <si>
    <t>43BBA407562BE23EA02370D2FDA7FF28</t>
  </si>
  <si>
    <t>MARIO</t>
  </si>
  <si>
    <t>77559266</t>
  </si>
  <si>
    <t>https://docs.google.com/document/d/1vCwjlYl9oYRm6TtR18xvPvxGYxUostmj/edit?usp=drive_link&amp;ouid=115824467910791923040&amp;rtpof=true&amp;sd=true</t>
  </si>
  <si>
    <t>C4D8CA809486FA370DC55E7F9523E7C3</t>
  </si>
  <si>
    <t>TALIA CRISTINA</t>
  </si>
  <si>
    <t>CINTORA</t>
  </si>
  <si>
    <t>77559267</t>
  </si>
  <si>
    <t>https://docs.google.com/document/d/1oKt57COPjQ4AR0__MgIjb-w6t70exa8P/edit?usp=drive_link&amp;ouid=115824467910791923040&amp;rtpof=true&amp;sd=true</t>
  </si>
  <si>
    <t>9798D44290B9B91096E82A401DFB8A1F</t>
  </si>
  <si>
    <t>JAVIER EDUARDO</t>
  </si>
  <si>
    <t>SALAZAR</t>
  </si>
  <si>
    <t>77559268</t>
  </si>
  <si>
    <t>https://docs.google.com/document/d/1vNOhlUjgUnePpiiTf7oA74KnLENxlsAi/edit?usp=drive_link&amp;ouid=115824467910791923040&amp;rtpof=true&amp;sd=true</t>
  </si>
  <si>
    <t>84E083734D4C06E01D7E0AC4BA3F129A</t>
  </si>
  <si>
    <t>SECRETARIO DEL H AYUNTAMIENTO</t>
  </si>
  <si>
    <t>ARTURO</t>
  </si>
  <si>
    <t>MALAGON</t>
  </si>
  <si>
    <t>SECRETARIA DEL H AYUNTAMIENTO</t>
  </si>
  <si>
    <t>Ing. Industrial</t>
  </si>
  <si>
    <t>77559269</t>
  </si>
  <si>
    <t>https://docs.google.com/document/d/1NwBijcL4MHHW361fGPTeodEhkJLvZi3Y/edit?usp=drive_link&amp;ouid=115824467910791923040&amp;rtpof=true&amp;sd=true</t>
  </si>
  <si>
    <t>12E9A1A72894A97CFBB77B5C14A8A5DE</t>
  </si>
  <si>
    <t>CRONISTA MUNICIPAL</t>
  </si>
  <si>
    <t>ROSENDO</t>
  </si>
  <si>
    <t>Lengua y Literaturas Hispánicas</t>
  </si>
  <si>
    <t>77559270</t>
  </si>
  <si>
    <t>https://docs.google.com/document/d/17iI3BAuWgpKM5o7tu2oDZ0NdKgR9ijAb/edit?usp=drive_link&amp;ouid=115824467910791923040&amp;rtpof=true&amp;sd=true</t>
  </si>
  <si>
    <t>58E055A2695E33AB7F277DE547D2AA46</t>
  </si>
  <si>
    <t>SUPERVISOR C</t>
  </si>
  <si>
    <t>ANTONIO DE JESUS</t>
  </si>
  <si>
    <t>SALGADO</t>
  </si>
  <si>
    <t>77559071</t>
  </si>
  <si>
    <t>https://docs.google.com/document/d/197LABt96Edb9AEJCwlQ0F7seXvsMcz6N/edit?usp=drive_link&amp;ouid=115824467910791923040&amp;rtpof=true&amp;sd=true</t>
  </si>
  <si>
    <t>419A5C04AA01B48AC7E0A6F0F35A781D</t>
  </si>
  <si>
    <t>DIRECTOR DE DESARROLLO URBANO Y ORDENAMI</t>
  </si>
  <si>
    <t>ARANZA GUADALUPE</t>
  </si>
  <si>
    <t>77559072</t>
  </si>
  <si>
    <t>https://docs.google.com/document/d/1vIqyhmdBzXi-ylqDyvFk7K9pWk5z0NTC/edit?usp=drive_link&amp;ouid=115824467910791923040&amp;rtpof=true&amp;sd=true</t>
  </si>
  <si>
    <t>EA7C27B40CE6DF39A7F96F3C05E06826</t>
  </si>
  <si>
    <t>SUPERVISOR DE FRACCIONAMIENTOS</t>
  </si>
  <si>
    <t>RODRIGO DANIEL</t>
  </si>
  <si>
    <t>MAGAÑA</t>
  </si>
  <si>
    <t>77559073</t>
  </si>
  <si>
    <t>https://docs.google.com/document/d/1KPYohXIATP-rKmctD4byNKe71v9oiFkq/edit?usp=drive_link&amp;ouid=115824467910791923040&amp;rtpof=true&amp;sd=true</t>
  </si>
  <si>
    <t>F3B48CF7F5FA649CA2CC555F84F2121A</t>
  </si>
  <si>
    <t>HUGO</t>
  </si>
  <si>
    <t>OLVERA</t>
  </si>
  <si>
    <t>Administración de Empresas</t>
  </si>
  <si>
    <t>77559074</t>
  </si>
  <si>
    <t>https://docs.google.com/document/d/1NKHrHaZHa4gmsbKDCKG7nyRmaMODuO0j/edit?usp=drive_link&amp;ouid=115824467910791923040&amp;rtpof=true&amp;sd=true</t>
  </si>
  <si>
    <t>08F914A61752ECB1064CF4CAE700C508</t>
  </si>
  <si>
    <t>COORDINADOR DE OFICINA</t>
  </si>
  <si>
    <t>Agrónomo Especialista en Zootecnia</t>
  </si>
  <si>
    <t>77559075</t>
  </si>
  <si>
    <t>https://docs.google.com/document/d/12s-ejTdG9vk5_-Vje7Pji9wVLsmDHL3T/edit?usp=drive_link&amp;ouid=115824467910791923040&amp;rtpof=true&amp;sd=true</t>
  </si>
  <si>
    <t>68E139773EB330E66E28CD9D150AC406</t>
  </si>
  <si>
    <t>MARIA DEL ROSARIO BENIGNA</t>
  </si>
  <si>
    <t>ESPINOSA</t>
  </si>
  <si>
    <t>DIRECCION DE EDUCACION</t>
  </si>
  <si>
    <t>77559076</t>
  </si>
  <si>
    <t>https://docs.google.com/document/d/1buKwZ7cs1w1DYD8UkAvgIYZ8EUrdGxBy/edit?usp=drive_link&amp;ouid=115824467910791923040&amp;rtpof=true&amp;sd=true</t>
  </si>
  <si>
    <t>88F3A66AB717BF65A9FBA3E6DBF7DB7D</t>
  </si>
  <si>
    <t>FRANCISCO JAVIER</t>
  </si>
  <si>
    <t>ABREGO</t>
  </si>
  <si>
    <t>77559169</t>
  </si>
  <si>
    <t>https://docs.google.com/document/d/1h0NCAYfnhkGixaI4_ZtL3dSwbH7NZVwo/edit?usp=drive_link&amp;ouid=115824467910791923040&amp;rtpof=true&amp;sd=true</t>
  </si>
  <si>
    <t>BA75749332B24A43C88BB6D9A63EC4ED</t>
  </si>
  <si>
    <t>JOSE DE JESUS</t>
  </si>
  <si>
    <t>77559170</t>
  </si>
  <si>
    <t>https://docs.google.com/document/d/1HPhyEX87v6HQVKZeP0F2ZsNvKctY24hl/edit?usp=drive_link&amp;ouid=115824467910791923040&amp;rtpof=true&amp;sd=true</t>
  </si>
  <si>
    <t>9526D9C27471A1EBA5D6CD01A8C50A8D</t>
  </si>
  <si>
    <t>DANIEL</t>
  </si>
  <si>
    <t>SILVA</t>
  </si>
  <si>
    <t>77559171</t>
  </si>
  <si>
    <t>https://docs.google.com/document/d/1C8P_Z86eBU7Vec6g-QjLZ_oOO77vkCjj/edit?usp=drive_link&amp;ouid=115824467910791923040&amp;rtpof=true&amp;sd=true</t>
  </si>
  <si>
    <t>EBD7418946F385FBA0E741691CA2102D</t>
  </si>
  <si>
    <t>JOSE RAYMUNDO</t>
  </si>
  <si>
    <t>MERCADO</t>
  </si>
  <si>
    <t>BARAJAS</t>
  </si>
  <si>
    <t>77559172</t>
  </si>
  <si>
    <t>https://docs.google.com/document/d/1pu_mKKl4EUuu0AMHc78T6bmoNcGganf3/edit?usp=drive_link&amp;ouid=115824467910791923040&amp;rtpof=true&amp;sd=true</t>
  </si>
  <si>
    <t>1F43CDE5CB1964482260C556FB7EAC9D</t>
  </si>
  <si>
    <t>ALVARADO</t>
  </si>
  <si>
    <t>77559173</t>
  </si>
  <si>
    <t>https://docs.google.com/document/d/151FreTZ9BGGpBKqrEjx-LF6uMm6hNfHl/edit?usp=drive_link&amp;ouid=115824467910791923040&amp;rtpof=true&amp;sd=true</t>
  </si>
  <si>
    <t>6EC26858B3B58DBC705DCFFDBD673809</t>
  </si>
  <si>
    <t>JOSE JESUS</t>
  </si>
  <si>
    <t>VILLICAÑA</t>
  </si>
  <si>
    <t>77559174</t>
  </si>
  <si>
    <t>https://docs.google.com/document/d/13WBYXma6wgQ2sRLu_-tCjNXpEySROLLs/edit?usp=drive_link&amp;ouid=115824467910791923040&amp;rtpof=true&amp;sd=true</t>
  </si>
  <si>
    <t>34D78677F708CE9A154AD915D86BE87C</t>
  </si>
  <si>
    <t>JOSE</t>
  </si>
  <si>
    <t>SUAREZ</t>
  </si>
  <si>
    <t>77559175</t>
  </si>
  <si>
    <t>https://docs.google.com/document/d/1G-HmuMVvmdiAQisG7LGN6rwmkAgoips1/edit?usp=drive_link&amp;ouid=115824467910791923040&amp;rtpof=true&amp;sd=true</t>
  </si>
  <si>
    <t>B1700E2E8493B66062AA2821AE6514AB</t>
  </si>
  <si>
    <t>AUXILIAR DEL SECRETARIO DEL H. AYUNTAMIE</t>
  </si>
  <si>
    <t>KARLA MARIA</t>
  </si>
  <si>
    <t>77559271</t>
  </si>
  <si>
    <t>https://docs.google.com/document/d/1HNIzygWKVw892qPYxG9oUQ7pkTRqUroT/edit?usp=drive_link&amp;ouid=115824467910791923040&amp;rtpof=true&amp;sd=true</t>
  </si>
  <si>
    <t>7180DD6071AD409362240E8873D322BC</t>
  </si>
  <si>
    <t>SINDICO MUNICIPAL</t>
  </si>
  <si>
    <t>MARTIN HEBER</t>
  </si>
  <si>
    <t>SINDICATURA</t>
  </si>
  <si>
    <t>Administración Industrial</t>
  </si>
  <si>
    <t>77559272</t>
  </si>
  <si>
    <t>https://docs.google.com/document/d/1IodfYc7xJs--3IsKrFF_wfpjjf0p2q3P/edit?usp=drive_link&amp;ouid=115824467910791923040&amp;rtpof=true&amp;sd=true</t>
  </si>
  <si>
    <t>33D82E69C0A8F4A9BF71A29909034F32</t>
  </si>
  <si>
    <t>JEFE DE AREA DE PATRIMONIO</t>
  </si>
  <si>
    <t>77559273</t>
  </si>
  <si>
    <t>https://docs.google.com/document/d/1oT0ezWugfcbn7NRlzJ_xIxG_qLt6VE62/edit?usp=drive_link&amp;ouid=115824467910791923040&amp;rtpof=true&amp;sd=true</t>
  </si>
  <si>
    <t>33A97FB50C2BB9003F32C6A1DB8AAAF9</t>
  </si>
  <si>
    <t>ASISTENTE DE SINDICO</t>
  </si>
  <si>
    <t>77559274</t>
  </si>
  <si>
    <t>https://docs.google.com/document/d/1TJiFIWv3BWuQ7btdiRCkBmPsJBhKNLa9/edit?usp=drive_link&amp;ouid=115824467910791923040&amp;rtpof=true&amp;sd=true</t>
  </si>
  <si>
    <t>3B9F7AE0F99E948742F2986DA9586BD2</t>
  </si>
  <si>
    <t>AUXILIAR DEL AREA DE PATRIMONIO</t>
  </si>
  <si>
    <t>77559275</t>
  </si>
  <si>
    <t>https://docs.google.com/document/d/1BZitrhfyDiJTD4y4O5UPHAmZ14PApxs6/edit?usp=drive_link&amp;ouid=115824467910791923040&amp;rtpof=true&amp;sd=true</t>
  </si>
  <si>
    <t>CB0E5F61C19DC1D5AB55226D20B2EE6A</t>
  </si>
  <si>
    <t>COORDINADOR DE NOMINA</t>
  </si>
  <si>
    <t>MONICA YANET</t>
  </si>
  <si>
    <t>TESORERIA</t>
  </si>
  <si>
    <t>Contador Público</t>
  </si>
  <si>
    <t>77559276</t>
  </si>
  <si>
    <t>https://docs.google.com/document/d/1mzsogVVUEJ6KSe4Xj_zUt8BBlE4ncI04/edit?usp=drive_link&amp;ouid=115824467910791923040&amp;rtpof=true&amp;sd=true</t>
  </si>
  <si>
    <t>0990360FE2E5BC8FFC3442DBCB76DD74</t>
  </si>
  <si>
    <t>JEFE DEL AREA DE EDUCACION</t>
  </si>
  <si>
    <t>MARCOS</t>
  </si>
  <si>
    <t>77559077</t>
  </si>
  <si>
    <t>https://docs.google.com/document/d/10KMD8isCMrlYaioWtNoc6cAfznsDmiV0/edit?usp=drive_link&amp;ouid=115824467910791923040&amp;rtpof=true&amp;sd=true</t>
  </si>
  <si>
    <t>F22F33E7CE8EEE72F07AB6ABDD103E88</t>
  </si>
  <si>
    <t>RESPONSABLE DE LA BIBLIOTECA ALFONSO ORT</t>
  </si>
  <si>
    <t>MA. DEL CARMEN</t>
  </si>
  <si>
    <t>ORTIZ</t>
  </si>
  <si>
    <t>VILLALOBOS</t>
  </si>
  <si>
    <t>77559078</t>
  </si>
  <si>
    <t>https://docs.google.com/document/d/1wMY5otlP7gQdnMXUmlgLYIlvGFLkqSFZ/edit?usp=drive_link&amp;ouid=115824467910791923040&amp;rtpof=true&amp;sd=true</t>
  </si>
  <si>
    <t>AEA4E5F2C21F531AFC9151AC87E1157A</t>
  </si>
  <si>
    <t>DIRECTOR DE EDUCACION</t>
  </si>
  <si>
    <t>ALFONSO</t>
  </si>
  <si>
    <t>77559079</t>
  </si>
  <si>
    <t>https://docs.google.com/document/d/1CfbzJQtK9mF-9xAUt2z5Exyd0JkqW4Sf/edit?usp=drive_link&amp;ouid=115824467910791923040&amp;rtpof=true&amp;sd=true</t>
  </si>
  <si>
    <t>11EA3C22BABD80510B4DCA8853E40F0B</t>
  </si>
  <si>
    <t>SUPERVISOR DE LA CEDE DEL ITESS</t>
  </si>
  <si>
    <t>JOSE CRUZ</t>
  </si>
  <si>
    <t>Informática Administrativa</t>
  </si>
  <si>
    <t>77559080</t>
  </si>
  <si>
    <t>https://docs.google.com/document/d/1kqAfnDkt02rJ4A3Q5pqMq-szYCcBwMzc/edit?usp=drive_link&amp;ouid=115824467910791923040&amp;rtpof=true&amp;sd=true</t>
  </si>
  <si>
    <t>6F360EDE0397AFFC25EBE8D53A2A34F7</t>
  </si>
  <si>
    <t>RESPONSABLE DEL INSTITUTO DE LA JUVENTUD</t>
  </si>
  <si>
    <t>JORGE ANTONIO</t>
  </si>
  <si>
    <t>PINEDA</t>
  </si>
  <si>
    <t>77559081</t>
  </si>
  <si>
    <t>https://docs.google.com/document/d/15JKfk_B83gw3n1yMWHymFKAkJAeIVTOX/edit?usp=drive_link&amp;ouid=115824467910791923040&amp;rtpof=true&amp;sd=true</t>
  </si>
  <si>
    <t>870738C97CFED420400BD31D19183E9D</t>
  </si>
  <si>
    <t>COORDINADOR DE MEDIO AMBIENTE</t>
  </si>
  <si>
    <t>MAYRA</t>
  </si>
  <si>
    <t>DIRECCION DE MEDIO AMBIENTE</t>
  </si>
  <si>
    <t>Ing. Ambiental</t>
  </si>
  <si>
    <t>77559082</t>
  </si>
  <si>
    <t>https://docs.google.com/document/d/1fSR3Mbk_UoJ-vhC0WEIAqcW1WuzV4Y9u/edit?usp=drive_link&amp;ouid=115824467910791923040&amp;rtpof=true&amp;sd=true</t>
  </si>
  <si>
    <t>EC1C5388FCF749175492CB47B9884EBB</t>
  </si>
  <si>
    <t>JOSE GUADALUPE</t>
  </si>
  <si>
    <t>ACOSTA</t>
  </si>
  <si>
    <t>77559176</t>
  </si>
  <si>
    <t>https://docs.google.com/document/d/1PGDkxCauCuud3g-4izeakM_yiAaNOnLN/edit?usp=drive_link&amp;ouid=115824467910791923040&amp;rtpof=true&amp;sd=true</t>
  </si>
  <si>
    <t>277A12DD92B1F87D032D91B77D4055AA</t>
  </si>
  <si>
    <t>EUSTAQUIO</t>
  </si>
  <si>
    <t>PALMERIN</t>
  </si>
  <si>
    <t>77559177</t>
  </si>
  <si>
    <t>https://docs.google.com/document/d/1_4g2APM_NtZ0UUoURqGjYxNJwOjkR5sa/edit?usp=drive_link&amp;ouid=115824467910791923040&amp;rtpof=true&amp;sd=true</t>
  </si>
  <si>
    <t>C032555C928F72145C035F538F50A073</t>
  </si>
  <si>
    <t>RUBEN</t>
  </si>
  <si>
    <t>SALDAÑA</t>
  </si>
  <si>
    <t>77559178</t>
  </si>
  <si>
    <t>https://docs.google.com/document/d/1lgpNFmeET5bdVQb0BCqC5tE-duR9iioD/edit?usp=drive_link&amp;ouid=115824467910791923040&amp;rtpof=true&amp;sd=true</t>
  </si>
  <si>
    <t>CA4B244B1120BAC72BE1D5E6AFB6DB3E</t>
  </si>
  <si>
    <t>ORACIO</t>
  </si>
  <si>
    <t>GUERRERO</t>
  </si>
  <si>
    <t>MEDRANO</t>
  </si>
  <si>
    <t>77559179</t>
  </si>
  <si>
    <t>https://docs.google.com/document/d/1CFalfGTDduPSi32d5izKbzbytL0lmtQn/edit?usp=drive_link&amp;ouid=115824467910791923040&amp;rtpof=true&amp;sd=true</t>
  </si>
  <si>
    <t>4D67C1F58271A120A85810371745A8E0</t>
  </si>
  <si>
    <t>VICTOR</t>
  </si>
  <si>
    <t>VALLEJO</t>
  </si>
  <si>
    <t>77559180</t>
  </si>
  <si>
    <t>https://docs.google.com/document/d/1SzeSvI-BgtkITOGxA8qC52ZoYV1RnagS/edit?usp=drive_link&amp;ouid=115824467910791923040&amp;rtpof=true&amp;sd=true</t>
  </si>
  <si>
    <t>EDEEF4DB97687CCB3D14155DFE6389AA</t>
  </si>
  <si>
    <t>FRANCO</t>
  </si>
  <si>
    <t>77559181</t>
  </si>
  <si>
    <t>https://docs.google.com/document/d/1JZTvlB_hP2WV-HxnrbcbSECWXSn6BBvw/edit?usp=drive_link&amp;ouid=115824467910791923040&amp;rtpof=true&amp;sd=true</t>
  </si>
  <si>
    <t>D686A82A762DFA8E080E0EDCEF6AFDCE</t>
  </si>
  <si>
    <t>BULMARO</t>
  </si>
  <si>
    <t>77559182</t>
  </si>
  <si>
    <t>https://docs.google.com/document/d/1hYw68qCN5QSx-NS7m1F7_Cu6mIpbAu5Z/edit?usp=drive_link&amp;ouid=115824467910791923040&amp;rtpof=true&amp;sd=true</t>
  </si>
  <si>
    <t>DAFD35249604158E081BA19BFC3972B3</t>
  </si>
  <si>
    <t>COORDINADOR DE PROGRAMAS</t>
  </si>
  <si>
    <t>YULIANA</t>
  </si>
  <si>
    <t>BEDOLLA</t>
  </si>
  <si>
    <t>77559277</t>
  </si>
  <si>
    <t>https://docs.google.com/document/d/1voQPgrkooGLEwlvkZzzV_GfBC3dKI4K7/edit?usp=drive_link&amp;ouid=115824467910791923040&amp;rtpof=true&amp;sd=true</t>
  </si>
  <si>
    <t>3528A6D41D7E1B2A5A70A30786E58619</t>
  </si>
  <si>
    <t>SUPERVISOR DE RAMO 33</t>
  </si>
  <si>
    <t>OLIVA</t>
  </si>
  <si>
    <t>Pasante en Contaduría</t>
  </si>
  <si>
    <t>77559278</t>
  </si>
  <si>
    <t>https://docs.google.com/document/d/1J8EVQobdIK0pnmtafGp1h7KSNnv1WCR6/edit?usp=drive_link&amp;ouid=115824467910791923040&amp;rtpof=true&amp;sd=true</t>
  </si>
  <si>
    <t>D90901F10E1407A2771F137DAE61E058</t>
  </si>
  <si>
    <t>CONTADOR GENERAL DE LA TESORERIA MUNICIP</t>
  </si>
  <si>
    <t>ROBERTO</t>
  </si>
  <si>
    <t>SANDOVAL</t>
  </si>
  <si>
    <t>77559279</t>
  </si>
  <si>
    <t>https://docs.google.com/document/d/1WuV8EjHuwT6Kr2Y0Kq-hLl-N8BKp_Po9/edit?usp=drive_link&amp;ouid=115824467910791923040&amp;rtpof=true&amp;sd=true</t>
  </si>
  <si>
    <t>156D6654BA2D6F1B7DECE8A65AB4AAC1</t>
  </si>
  <si>
    <t>RESPONSABLE DE PRESUPUESTO</t>
  </si>
  <si>
    <t>MARCELA JOSEFINA</t>
  </si>
  <si>
    <t>77559280</t>
  </si>
  <si>
    <t>https://docs.google.com/document/d/15j2iZjpeE6rxrLSvwmvAstttiN-v7ZKp/edit?usp=drive_link&amp;ouid=115824467910791923040&amp;rtpof=true&amp;sd=true</t>
  </si>
  <si>
    <t>690A3762FF95DFB0BB29FA71BBC57A98</t>
  </si>
  <si>
    <t>TESORERO MUNCIPAL</t>
  </si>
  <si>
    <t>GUILLERMO</t>
  </si>
  <si>
    <t>SIERRA</t>
  </si>
  <si>
    <t>BLANCO</t>
  </si>
  <si>
    <t>77559281</t>
  </si>
  <si>
    <t>https://docs.google.com/document/d/1_a1e5ajtV8zs_olCesfQgJuvPkmNldnX/edit?usp=drive_link&amp;ouid=115824467910791923040&amp;rtpof=true&amp;sd=true</t>
  </si>
  <si>
    <t>7A0E98F4EDEC3612D83E9072952C42D7</t>
  </si>
  <si>
    <t>RESPONSABLE DE EGRESOS</t>
  </si>
  <si>
    <t>JAVIER</t>
  </si>
  <si>
    <t>77559282</t>
  </si>
  <si>
    <t>https://docs.google.com/document/d/1fYYa2awv94Gf5ekS0SToOfn7O1wTApkD/edit?usp=drive_link&amp;ouid=115824467910791923040&amp;rtpof=true&amp;sd=true</t>
  </si>
  <si>
    <t>53BA31957ECCFB530F0DC7FC1111320D</t>
  </si>
  <si>
    <t>HERREROS</t>
  </si>
  <si>
    <t>JESUS VICTOR</t>
  </si>
  <si>
    <t>ALUMBRADO PUBLICO</t>
  </si>
  <si>
    <t>77558987</t>
  </si>
  <si>
    <t>https://docs.google.com/document/d/18JNi0FrKY6s2ZPNgD-olHi1NDiDF7Z21/edit?usp=drive_link&amp;ouid=115824467910791923040&amp;rtpof=true&amp;sd=true</t>
  </si>
  <si>
    <t>A8DD0C08A1C5DFF05F421DA2D4DD79EE</t>
  </si>
  <si>
    <t>RIGOBERTO</t>
  </si>
  <si>
    <t>MEDINA</t>
  </si>
  <si>
    <t>77558988</t>
  </si>
  <si>
    <t>https://docs.google.com/document/d/174in_Atnns5peA5xGa1tJU6JxK0f8-Ys/edit?usp=drive_link&amp;ouid=115824467910791923040&amp;rtpof=true&amp;sd=true</t>
  </si>
  <si>
    <t>9D3316813F5FEECE42A51A8C6577F10B</t>
  </si>
  <si>
    <t>ANTONIO</t>
  </si>
  <si>
    <t>77558989</t>
  </si>
  <si>
    <t>https://docs.google.com/document/d/1K-qvhWFRxqIgd6XyrKPDEGi2pUKK5Kl0/edit?usp=drive_link&amp;ouid=115824467910791923040&amp;rtpof=true&amp;sd=true</t>
  </si>
  <si>
    <t>614754F6905B35906A9EF6CE4A22051E</t>
  </si>
  <si>
    <t>77558990</t>
  </si>
  <si>
    <t>https://docs.google.com/document/d/1PMtVC3Ki6SmHpjgbOf5Yyf2N52vTRSDy/edit?usp=drive_link&amp;ouid=115824467910791923040&amp;rtpof=true&amp;sd=true</t>
  </si>
  <si>
    <t>C373516036BEA64863C86843D567AEE0</t>
  </si>
  <si>
    <t>VICTOR ALFONSO</t>
  </si>
  <si>
    <t>77558991</t>
  </si>
  <si>
    <t>https://docs.google.com/document/d/1yrX_35YB7mmAm4YFvghWS5wm2FC4T2GF/edit?usp=drive_link&amp;ouid=115824467910791923040&amp;rtpof=true&amp;sd=true</t>
  </si>
  <si>
    <t>8A0BC7E55A4EC5296E4AAB84A5F896F2</t>
  </si>
  <si>
    <t>JONATHAN JOSUE</t>
  </si>
  <si>
    <t>77559083</t>
  </si>
  <si>
    <t>https://docs.google.com/document/d/1rGiQnC-wNDRqBZyeYi6ffR1IdBA6HiOT/edit?usp=drive_link&amp;ouid=115824467910791923040&amp;rtpof=true&amp;sd=true</t>
  </si>
  <si>
    <t>DA0ABB9CC967EFA387DB17DD2ADA59AE</t>
  </si>
  <si>
    <t>LUIS ANTONIO</t>
  </si>
  <si>
    <t>CASTILLO</t>
  </si>
  <si>
    <t>JIMENEZ</t>
  </si>
  <si>
    <t>77559084</t>
  </si>
  <si>
    <t>https://docs.google.com/document/d/11DlrlGdW4lv5uySBzDny5L--Zz-aHznX/edit?usp=drive_link&amp;ouid=115824467910791923040&amp;rtpof=true&amp;sd=true</t>
  </si>
  <si>
    <t>43CF663D4094EBE9597A962E3E4BDED0</t>
  </si>
  <si>
    <t>BENITO</t>
  </si>
  <si>
    <t>SEGUNDO</t>
  </si>
  <si>
    <t>Médico Veterinario y Zootecnicta</t>
  </si>
  <si>
    <t>77559085</t>
  </si>
  <si>
    <t>https://docs.google.com/document/d/1SaV8iVTh6WYoMvfvaStORZhPeltqiWBn/edit?usp=drive_link&amp;ouid=115824467910791923040&amp;rtpof=true&amp;sd=true</t>
  </si>
  <si>
    <t>CD705C4F0A4A5710038464395E982A30</t>
  </si>
  <si>
    <t>SALVADOR</t>
  </si>
  <si>
    <t>CORTEZ</t>
  </si>
  <si>
    <t>77559086</t>
  </si>
  <si>
    <t>https://docs.google.com/document/d/1fPqouAS4lS3VKMjTe-XwVkkhLU3393mn/edit?usp=drive_link&amp;ouid=115824467910791923040&amp;rtpof=true&amp;sd=true</t>
  </si>
  <si>
    <t>A93EB9270B252382FBF59D6C91E97194</t>
  </si>
  <si>
    <t>JUAN PABLO</t>
  </si>
  <si>
    <t>NUÑEZ</t>
  </si>
  <si>
    <t>77559087</t>
  </si>
  <si>
    <t>https://docs.google.com/document/d/16z4hV-TLEJ3Lhb6ETUoHmYnL5cj59tM1/edit?usp=drive_link&amp;ouid=115824467910791923040&amp;rtpof=true&amp;sd=true</t>
  </si>
  <si>
    <t>18245E06869FDEDAAF97579451ED2C23</t>
  </si>
  <si>
    <t>77559088</t>
  </si>
  <si>
    <t>https://docs.google.com/document/d/1WFOkI1DZxxqGRN93BeB1RfAAiPXgRCIq/edit?usp=drive_link&amp;ouid=115824467910791923040&amp;rtpof=true&amp;sd=true</t>
  </si>
  <si>
    <t>B9ECBFC1F6F495FA23DDDBD581FE8E3C</t>
  </si>
  <si>
    <t>77559183</t>
  </si>
  <si>
    <t>https://docs.google.com/document/d/1d9nEm-8aj3BLGEbdzWfBuM0xtHU8quFD/edit?usp=drive_link&amp;ouid=115824467910791923040&amp;rtpof=true&amp;sd=true</t>
  </si>
  <si>
    <t>FF1037376BC3A5D426461298AE98BF2D</t>
  </si>
  <si>
    <t>EDUARDO</t>
  </si>
  <si>
    <t>77559184</t>
  </si>
  <si>
    <t>https://docs.google.com/document/d/1iFmla7tBckMQcEopoqd94KTR1QdSAHYH/edit?usp=drive_link&amp;ouid=115824467910791923040&amp;rtpof=true&amp;sd=true</t>
  </si>
  <si>
    <t>D4AC251042B946806F4D1DF0A15932A2</t>
  </si>
  <si>
    <t>77559185</t>
  </si>
  <si>
    <t>https://docs.google.com/document/d/1Fy4__gO-GXsi-WWLkP_KFES1Wm6Z7B0F/edit?usp=drive_link&amp;ouid=115824467910791923040&amp;rtpof=true&amp;sd=true</t>
  </si>
  <si>
    <t>3B2B35DA21D3E6ACDBDE977CE4765E83</t>
  </si>
  <si>
    <t>NOE</t>
  </si>
  <si>
    <t>77559186</t>
  </si>
  <si>
    <t>https://docs.google.com/document/d/1ackJ0CcsM0E7s8ZmpAkIagSy9Q6Dx3MZ/edit?usp=drive_link&amp;ouid=115824467910791923040&amp;rtpof=true&amp;sd=true</t>
  </si>
  <si>
    <t>280272F3A1C5C31822F2FDEC235A24F4</t>
  </si>
  <si>
    <t>JOSE ARTEMIO</t>
  </si>
  <si>
    <t>77559187</t>
  </si>
  <si>
    <t>https://docs.google.com/document/d/1VZRkmzPGijyYFb1ddeXiuRcF-KlKIvBo/edit?usp=drive_link&amp;ouid=115824467910791923040&amp;rtpof=true&amp;sd=true</t>
  </si>
  <si>
    <t>AE89468677838B353871C4885D27F720</t>
  </si>
  <si>
    <t>SERRATO</t>
  </si>
  <si>
    <t>77559188</t>
  </si>
  <si>
    <t>https://docs.google.com/document/d/1pakGYe17jhbsg0iKsicfEQyG9vzjA_0r/edit?usp=drive_link&amp;ouid=115824467910791923040&amp;rtpof=true&amp;sd=true</t>
  </si>
  <si>
    <t>8FD133A78C2B78E282FB62D81E5CFB58</t>
  </si>
  <si>
    <t>SERGIO</t>
  </si>
  <si>
    <t>77559189</t>
  </si>
  <si>
    <t>https://docs.google.com/document/d/1UQYEZWysZrFEW-xWIaVl_S410VzuMS5c/edit?usp=drive_link&amp;ouid=115824467910791923040&amp;rtpof=true&amp;sd=true</t>
  </si>
  <si>
    <t>B75C27620B63D76B8FA4428931C44D6E</t>
  </si>
  <si>
    <t>BRAYAN ALEXIS</t>
  </si>
  <si>
    <t>VALENCIA</t>
  </si>
  <si>
    <t>Pasante Contaduría</t>
  </si>
  <si>
    <t>77559283</t>
  </si>
  <si>
    <t>https://docs.google.com/document/d/1Yz_Lh6hLvhMTpkkmpCxTFPllnBNQ4KGb/edit?usp=drive_link&amp;ouid=115824467910791923040&amp;rtpof=true&amp;sd=true</t>
  </si>
  <si>
    <t>21423A317480EFCCA2982CE4C58F09BB</t>
  </si>
  <si>
    <t>RESPONSABLE CAJA</t>
  </si>
  <si>
    <t>ABRIL CITLALI</t>
  </si>
  <si>
    <t>MORA</t>
  </si>
  <si>
    <t>77559284</t>
  </si>
  <si>
    <t>https://docs.google.com/document/d/1GR-A_0TwWRbWif3uaYEa7FqUQUOJ2e2a/edit?usp=drive_link&amp;ouid=115824467910791923040&amp;rtpof=true&amp;sd=true</t>
  </si>
  <si>
    <t>B349D56A04381C74952510E687EB4B0D</t>
  </si>
  <si>
    <t>RESPONSABLE DE INGRESOS</t>
  </si>
  <si>
    <t>CARLOS HUMBERTO</t>
  </si>
  <si>
    <t>Contaduría Pública</t>
  </si>
  <si>
    <t>77559285</t>
  </si>
  <si>
    <t>https://docs.google.com/document/d/1NaJ6OUt883gM5ZHqVUgMiR6rDub4bCn9/edit?usp=drive_link&amp;ouid=115824467910791923040&amp;rtpof=true&amp;sd=true</t>
  </si>
  <si>
    <t>87DEB6700970C61DA16414B4352AB151</t>
  </si>
  <si>
    <t>RESPONSABLE DE CUENTA PUBLICA</t>
  </si>
  <si>
    <t>GERARDO CECILIO</t>
  </si>
  <si>
    <t>GAYTAN</t>
  </si>
  <si>
    <t>77559286</t>
  </si>
  <si>
    <t>https://docs.google.com/document/d/1lDN-FcO64OmrwN1rNsNR-hU-pRBo0HxN/edit?usp=drive_link&amp;ouid=115824467910791923040&amp;rtpof=true&amp;sd=true</t>
  </si>
  <si>
    <t>8EBFD9673BD88D0596EDEFE5DB8D4E99</t>
  </si>
  <si>
    <t>RESPONSABLE DE LA UVEG</t>
  </si>
  <si>
    <t>FANNY</t>
  </si>
  <si>
    <t>UNIVERSIDAD VIRTUAL UVEG</t>
  </si>
  <si>
    <t>77559287</t>
  </si>
  <si>
    <t>https://docs.google.com/document/d/1tokrFAh3yoLah6xT6rWrsN3tnIWQsawF/edit?usp=drive_link&amp;ouid=115824467910791923040&amp;rtpof=true&amp;sd=true</t>
  </si>
  <si>
    <t>1594007E68C62C5C012E93BEC618C5A3</t>
  </si>
  <si>
    <t>JUAN ALEJANDRO</t>
  </si>
  <si>
    <t>77559288</t>
  </si>
  <si>
    <t>https://docs.google.com/document/d/1eQG3g2vEdrokAlp2dDsbwz5XjxbfVvrH/edit?usp=drive_link&amp;ouid=115824467910791923040&amp;rtpof=true&amp;sd=true</t>
  </si>
  <si>
    <t>56B786285C4D2425CF624BE4E711541D</t>
  </si>
  <si>
    <t>ELICEO</t>
  </si>
  <si>
    <t>ARIZAGA</t>
  </si>
  <si>
    <t>77558992</t>
  </si>
  <si>
    <t>https://docs.google.com/document/d/1b1vplJY9m5oVGl-RCvFPrR-FXtp2lSc_/edit?usp=drive_link&amp;ouid=115824467910791923040&amp;rtpof=true&amp;sd=true</t>
  </si>
  <si>
    <t>2DB2CE5B71A5E3AC0E223DEA82F25CD7</t>
  </si>
  <si>
    <t>RICARDO</t>
  </si>
  <si>
    <t>AVALOS</t>
  </si>
  <si>
    <t>ROSAS</t>
  </si>
  <si>
    <t>77558993</t>
  </si>
  <si>
    <t>https://docs.google.com/document/d/1Iy_K_f_q9ROte-JbSbbVeGyer4Tz4a8n/edit?usp=drive_link&amp;ouid=115824467910791923040&amp;rtpof=true&amp;sd=true</t>
  </si>
  <si>
    <t>415E5D058E030325EEE8ABB023FABB78</t>
  </si>
  <si>
    <t>VIEYRA</t>
  </si>
  <si>
    <t>77558994</t>
  </si>
  <si>
    <t>https://docs.google.com/document/d/1H6VfwNP7_2JwM3UxLQ59h7SU5-IBQ7rG/edit?usp=drive_link&amp;ouid=115824467910791923040&amp;rtpof=true&amp;sd=true</t>
  </si>
  <si>
    <t>F1713233182E1A23B9F485DF451A9E71</t>
  </si>
  <si>
    <t>JOSE TRINIDAD</t>
  </si>
  <si>
    <t>MORALES</t>
  </si>
  <si>
    <t>77558995</t>
  </si>
  <si>
    <t>https://docs.google.com/document/d/1bo-ypQ2Nr_pHubV5m-BbKyRdqyJyxf-A/edit?usp=drive_link&amp;ouid=115824467910791923040&amp;rtpof=true&amp;sd=true</t>
  </si>
  <si>
    <t>9AFEF733802536DAA8110794984D7BB9</t>
  </si>
  <si>
    <t>COORDINADOR DE ALUMBRADO</t>
  </si>
  <si>
    <t>77558996</t>
  </si>
  <si>
    <t>https://docs.google.com/document/d/1Q6ovnZJ1ADMyp6AEK-aJhopmK4fb0CBs/edit?usp=drive_link&amp;ouid=115824467910791923040&amp;rtpof=true&amp;sd=true</t>
  </si>
  <si>
    <t>07FA1FE33E3E11E2F412F16934CE08F5</t>
  </si>
  <si>
    <t>CORDERO</t>
  </si>
  <si>
    <t>77558997</t>
  </si>
  <si>
    <t>https://docs.google.com/document/d/1XcMU3TsbbSng0LwNzQZIwm46Df_35Zk2/edit?usp=drive_link&amp;ouid=115824467910791923040&amp;rtpof=true&amp;sd=true</t>
  </si>
  <si>
    <t>09DB58ECC0D65CC04F7618517E423929</t>
  </si>
  <si>
    <t>JORGE ARTURO</t>
  </si>
  <si>
    <t>77558998</t>
  </si>
  <si>
    <t>https://docs.google.com/document/d/1yhv5cXPr3CfobBvTmbdWv2jA6eeJGncl/edit?usp=drive_link&amp;ouid=115824467910791923040&amp;rtpof=true&amp;sd=true</t>
  </si>
  <si>
    <t>2820D4114487953D3C101017618BC911</t>
  </si>
  <si>
    <t>DIRECTOR DE MEDIO AMBIENTE</t>
  </si>
  <si>
    <t>BERENICE</t>
  </si>
  <si>
    <t>RABANAL</t>
  </si>
  <si>
    <t>77559089</t>
  </si>
  <si>
    <t>https://docs.google.com/document/d/1Hc7KNacMlTmIdFBa1gRT1Pv2O1aV0Gly/edit?usp=drive_link&amp;ouid=115824467910791923040&amp;rtpof=true&amp;sd=true</t>
  </si>
  <si>
    <t>FAE12BF18D0AEB61C00A3DF279D1553D</t>
  </si>
  <si>
    <t>GUADALUPE KASANDRA</t>
  </si>
  <si>
    <t>CORTES</t>
  </si>
  <si>
    <t>77559090</t>
  </si>
  <si>
    <t>https://docs.google.com/document/d/1edTXDJHO-EcI2CJ-azdJGx8n5KMaqh7I/edit?usp=drive_link&amp;ouid=115824467910791923040&amp;rtpof=true&amp;sd=true</t>
  </si>
  <si>
    <t>37C2EDAA0EF6A6082100501BC067ED56</t>
  </si>
  <si>
    <t>SUPERVISOR DE OBRAS</t>
  </si>
  <si>
    <t>DIRECCION DE OBRAS PUBLICAS</t>
  </si>
  <si>
    <t>77559091</t>
  </si>
  <si>
    <t>https://docs.google.com/document/d/1yS7nTaZCgXO_7YMYBZwVv0TynlyAlbq8/edit?usp=drive_link&amp;ouid=115824467910791923040&amp;rtpof=true&amp;sd=true</t>
  </si>
  <si>
    <t>6A8E5D18C62DB82E1F29424D5EB398ED</t>
  </si>
  <si>
    <t>JEFE DE OFICINA DE OBRAS PUBLICAS</t>
  </si>
  <si>
    <t>MA. AUXILIO</t>
  </si>
  <si>
    <t>Administración y Desarrollo de Negocios</t>
  </si>
  <si>
    <t>77559092</t>
  </si>
  <si>
    <t>https://docs.google.com/document/d/1yIENmkdZZnoRip1A5-dJw4Qyb66XVLuj/edit?usp=drive_link&amp;ouid=115824467910791923040&amp;rtpof=true&amp;sd=true</t>
  </si>
  <si>
    <t>C215BD2BD6AA43B9C49B8FE4BD5AEFE7</t>
  </si>
  <si>
    <t>77559093</t>
  </si>
  <si>
    <t>https://docs.google.com/document/d/1U9you2FTr-aUWiap05wR-YGc1EihLBgK/edit?usp=drive_link&amp;ouid=115824467910791923040&amp;rtpof=true&amp;sd=true</t>
  </si>
  <si>
    <t>FE34446C5AD9766BDA906D376FB863A0</t>
  </si>
  <si>
    <t>77559094</t>
  </si>
  <si>
    <t>https://docs.google.com/document/d/1lYHZSQFEn1FRQOfsjycdjUFh6ZV0kp1n/edit?usp=drive_link&amp;ouid=115824467910791923040&amp;rtpof=true&amp;sd=true</t>
  </si>
  <si>
    <t>947F5852AFF43F05DFC6021C6E6868AF</t>
  </si>
  <si>
    <t>MARIA ESTELA</t>
  </si>
  <si>
    <t>AVILA</t>
  </si>
  <si>
    <t>77559190</t>
  </si>
  <si>
    <t>https://docs.google.com/document/d/1HlF6-vCSvZIEgn9YR60LKSQ0nIrDCl-0/edit?usp=drive_link&amp;ouid=115824467910791923040&amp;rtpof=true&amp;sd=true</t>
  </si>
  <si>
    <t>EB8327C4A8E7E763B44B12ED89FDC079</t>
  </si>
  <si>
    <t>MARIA ISABEL</t>
  </si>
  <si>
    <t>77559191</t>
  </si>
  <si>
    <t>https://docs.google.com/document/d/1JiXPFSedPDozi3zr3OOwdqobXfiQZ7rT/edit?usp=drive_link&amp;ouid=115824467910791923040&amp;rtpof=true&amp;sd=true</t>
  </si>
  <si>
    <t>9BDF8C14D51CA33AF6802624064623A3</t>
  </si>
  <si>
    <t>GABRIELA</t>
  </si>
  <si>
    <t>VILLANUEVA</t>
  </si>
  <si>
    <t>77559192</t>
  </si>
  <si>
    <t>https://docs.google.com/document/d/1tVHXjZEUGy3mMsGTPEVo8_lCT11IBqmI/edit?usp=drive_link&amp;ouid=115824467910791923040&amp;rtpof=true&amp;sd=true</t>
  </si>
  <si>
    <t>E96622D7B74BDB598ADA8744C8A76333</t>
  </si>
  <si>
    <t>77559193</t>
  </si>
  <si>
    <t>https://docs.google.com/document/d/1B2xcxtYm2TbW7tbIIs7PbDfk573qwgJ9/edit?usp=drive_link&amp;ouid=115824467910791923040&amp;rtpof=true&amp;sd=true</t>
  </si>
  <si>
    <t>C08005192770964215B4488E45FCCB35</t>
  </si>
  <si>
    <t>MARTIN</t>
  </si>
  <si>
    <t>77559194</t>
  </si>
  <si>
    <t>https://docs.google.com/document/d/19ovwN9gUMK9bwdFLXlhl6HRpdJdXi-hP/edit?usp=drive_link&amp;ouid=115824467910791923040&amp;rtpof=true&amp;sd=true</t>
  </si>
  <si>
    <t>0E35CD20F4028DC2EB308E2619E409AC</t>
  </si>
  <si>
    <t>M. GUADALUPE</t>
  </si>
  <si>
    <t>77559195</t>
  </si>
  <si>
    <t>https://docs.google.com/document/d/17k3sWNPtJTuVXeaBlEl4f_kH7BcywKOy/edit?usp=drive_link&amp;ouid=115824467910791923040&amp;rtpof=true&amp;sd=true</t>
  </si>
  <si>
    <t>52FF65164E5A242C206A4DA0F8CB87AD</t>
  </si>
  <si>
    <t>77559196</t>
  </si>
  <si>
    <t>https://docs.google.com/document/d/1K7TYHH9DeFycQ12gATpO80UZA5ei98J5/edit?usp=drive_link&amp;ouid=115824467910791923040&amp;rtpof=true&amp;sd=true</t>
  </si>
  <si>
    <t>5A6B852AE473C45AF2ADBF78C90E0B12</t>
  </si>
  <si>
    <t>SUBDIRECTOR DE PARQUE ZOOLOGICO</t>
  </si>
  <si>
    <t>ANA KHYZEIMA</t>
  </si>
  <si>
    <t>ZOOLOGICO</t>
  </si>
  <si>
    <t>77559289</t>
  </si>
  <si>
    <t>https://docs.google.com/document/d/1xMAPxUbEAN3CPVm6So_8axJvAu-a1USk/edit?usp=drive_link&amp;ouid=115824467910791923040&amp;rtpof=true&amp;sd=true</t>
  </si>
  <si>
    <t>C1507E2F5FBC022970B6CB50837B432D</t>
  </si>
  <si>
    <t>ANIMALERO</t>
  </si>
  <si>
    <t>77559290</t>
  </si>
  <si>
    <t>https://docs.google.com/document/d/1kQT-iEB9wqMPxj73ehXkUKOMkV2wSY2r/edit?usp=drive_link&amp;ouid=115824467910791923040&amp;rtpof=true&amp;sd=true</t>
  </si>
  <si>
    <t>B6F5EEC378C6C487DEFD6BE0D73B986A</t>
  </si>
  <si>
    <t>77559291</t>
  </si>
  <si>
    <t>https://docs.google.com/document/d/1V6kJkO3ZrFAcY1L5WrSPM_K9bjO1cLTO/edit?usp=drive_link&amp;ouid=115824467910791923040&amp;rtpof=true&amp;sd=true</t>
  </si>
  <si>
    <t>2EFEFD86D1B5F25F6F86A5676C657FB1</t>
  </si>
  <si>
    <t>DANIEL ALEJANDRO</t>
  </si>
  <si>
    <t>CORONA</t>
  </si>
  <si>
    <t>77559292</t>
  </si>
  <si>
    <t>https://docs.google.com/document/d/1fsDJlyBiltnWVoCG7GGcrTuIBusmUkeP/edit?usp=drive_link&amp;ouid=115824467910791923040&amp;rtpof=true&amp;sd=true</t>
  </si>
  <si>
    <t>E776896F02F92175DDCC4C1AC74BF6E6</t>
  </si>
  <si>
    <t>77559293</t>
  </si>
  <si>
    <t>https://docs.google.com/document/d/1clqmY3L3kwrKcdoJaPdI3Ps-ibh7TIeu/edit?usp=drive_link&amp;ouid=115824467910791923040&amp;rtpof=true&amp;sd=true</t>
  </si>
  <si>
    <t>4D3240FFFE5B15FDBDD8CC68923F7CED</t>
  </si>
  <si>
    <t>77559294</t>
  </si>
  <si>
    <t>https://docs.google.com/document/d/1oLBIY-o9aH_YBJhjhiufzWrtPEneIOP_/edit?usp=drive_link&amp;ouid=115824467910791923040&amp;rtpof=true&amp;sd=true</t>
  </si>
  <si>
    <t>DF753DADA7C6B49B9125ECC710799CF5</t>
  </si>
  <si>
    <t>J. JESUS</t>
  </si>
  <si>
    <t>77559295</t>
  </si>
  <si>
    <t>https://docs.google.com/document/d/1PRG_fdd83M5vyEILqvLb4c6kulysODeu/edit?usp=drive_link&amp;ouid=115824467910791923040&amp;rtpof=true&amp;sd=true</t>
  </si>
  <si>
    <t>53CC78BDC4BCC9904D8BDD96F34B1924</t>
  </si>
  <si>
    <t>JEFE DE AREA ALUMBRADO PUBLICO</t>
  </si>
  <si>
    <t>77558999</t>
  </si>
  <si>
    <t>https://docs.google.com/document/d/1rVUiNm4AkzcDvEu7yFUbeMpvxIunQb56/edit?usp=drive_link&amp;ouid=115824467910791923040&amp;rtpof=true&amp;sd=true</t>
  </si>
  <si>
    <t>F2C34E06A9EBE3C64F041C6C0129FB35</t>
  </si>
  <si>
    <t>J. ANGEL</t>
  </si>
  <si>
    <t>CONTRERAS</t>
  </si>
  <si>
    <t>77559000</t>
  </si>
  <si>
    <t>https://docs.google.com/document/d/1CkEsLSUVC9EsZHj7Xvqj5OA3llBNY4qw/edit?usp=drive_link&amp;ouid=115824467910791923040&amp;rtpof=true&amp;sd=true</t>
  </si>
  <si>
    <t>4EE900B6DE7C41AF23BF9C83CF3475C4</t>
  </si>
  <si>
    <t>RESPONSABLE DE ARCHIVO HISTORICO</t>
  </si>
  <si>
    <t>MARIA ELENA</t>
  </si>
  <si>
    <t>ARCHIVO HISTORICO</t>
  </si>
  <si>
    <t>Pasante Historía</t>
  </si>
  <si>
    <t>77559001</t>
  </si>
  <si>
    <t>https://docs.google.com/document/d/1bd8x18pWtoqcU0EaRFCMPeon_2M7Kixb/edit?usp=drive_link&amp;ouid=115824467910791923040&amp;rtpof=true&amp;sd=true</t>
  </si>
  <si>
    <t>0E4BAED8FB978F6D350AD04391A86483</t>
  </si>
  <si>
    <t>ADMINISTRATIVO E</t>
  </si>
  <si>
    <t>LUCERO</t>
  </si>
  <si>
    <t>77559002</t>
  </si>
  <si>
    <t>https://docs.google.com/document/d/1bE2Bsp4uioRiYVRzY95qbwG1oOJHMvnr/edit?usp=drive_link&amp;ouid=115824467910791923040&amp;rtpof=true&amp;sd=true</t>
  </si>
  <si>
    <t>5477ABF311DD36BD4A381A359BE2D450</t>
  </si>
  <si>
    <t>DIRECTOR DE ASUNTOS JURIDICOS</t>
  </si>
  <si>
    <t>JOSE FERNANDO</t>
  </si>
  <si>
    <t>ASESORIA JURIDICA</t>
  </si>
  <si>
    <t>77559003</t>
  </si>
  <si>
    <t>https://docs.google.com/document/d/1eW51mYmtS476EGn7hZT1RiC_WeuSytsv/edit?usp=drive_link&amp;ouid=115824467910791923040&amp;rtpof=true&amp;sd=true</t>
  </si>
  <si>
    <t>4A6A620054ECE12C8876634F349A071C</t>
  </si>
  <si>
    <t>SUBDIRECTOR DE ASUNTOS JURIDICOS</t>
  </si>
  <si>
    <t>FIGUEROA</t>
  </si>
  <si>
    <t>77559004</t>
  </si>
  <si>
    <t>https://docs.google.com/document/d/1zmnG72tpL1CcZCd3F_q8jaE00V47bQ5v/edit?usp=drive_link&amp;ouid=115824467910791923040&amp;rtpof=true&amp;sd=true</t>
  </si>
  <si>
    <t>0C8029E1F8B0625329CAE0DB9549AF09</t>
  </si>
  <si>
    <t>ANTIOCO</t>
  </si>
  <si>
    <t>77559095</t>
  </si>
  <si>
    <t>https://docs.google.com/document/d/1k3GU16nciPW9upGBs3r2Q3OGKr0-Yhhx/edit?usp=drive_link&amp;ouid=115824467910791923040&amp;rtpof=true&amp;sd=true</t>
  </si>
  <si>
    <t>0AED561AB88A6332F25F6F2D4508B38E</t>
  </si>
  <si>
    <t>JEFE DE AREAS DE CUADRILLAS</t>
  </si>
  <si>
    <t>JOSE MANUEL</t>
  </si>
  <si>
    <t>Ing. Civil</t>
  </si>
  <si>
    <t>77559096</t>
  </si>
  <si>
    <t>https://docs.google.com/document/d/17LOJ8drEmXEdWL90Fb3xpSQFaLBJ_iyv/edit?usp=drive_link&amp;ouid=115824467910791923040&amp;rtpof=true&amp;sd=true</t>
  </si>
  <si>
    <t>4A4193F89801CF5EC078F469BE86CC12</t>
  </si>
  <si>
    <t>VALDEZ</t>
  </si>
  <si>
    <t>77559097</t>
  </si>
  <si>
    <t>https://docs.google.com/document/d/1tbeqHCRnDAoheyCadvjFhFXTEyTIYuT5/edit?usp=drive_link&amp;ouid=115824467910791923040&amp;rtpof=true&amp;sd=true</t>
  </si>
  <si>
    <t>A75D1764ADBF1476AD548012776CAE18</t>
  </si>
  <si>
    <t>GERARDO</t>
  </si>
  <si>
    <t>77559098</t>
  </si>
  <si>
    <t>https://docs.google.com/document/d/1Gt1xtQ0hnLZiYNXBLxuqA356sClqNCko/edit?usp=drive_link&amp;ouid=115824467910791923040&amp;rtpof=true&amp;sd=true</t>
  </si>
  <si>
    <t>FA318994F8992FED6B16E4E1BD2813D7</t>
  </si>
  <si>
    <t>TITULAR DE OBRAS PUBLICAS</t>
  </si>
  <si>
    <t>RAUL ROGELIO</t>
  </si>
  <si>
    <t>77559099</t>
  </si>
  <si>
    <t>https://docs.google.com/document/d/1HBlxletbdWfJAJ1h3NVsjAevlp1yAYCo/edit?usp=drive_link&amp;ouid=115824467910791923040&amp;rtpof=true&amp;sd=true</t>
  </si>
  <si>
    <t>6B8E44C9EE789CD35FC751EA422BF42A</t>
  </si>
  <si>
    <t>SUBDIRECTOR OBRAS PUBLICAS</t>
  </si>
  <si>
    <t>CUAUHTEMOC</t>
  </si>
  <si>
    <t>77559100</t>
  </si>
  <si>
    <t>https://docs.google.com/document/d/1N73Yyj-t2yxIdDLcor7CSLjfYmEJUCZM/edit?usp=drive_link&amp;ouid=115824467910791923040&amp;rtpof=true&amp;sd=true</t>
  </si>
  <si>
    <t>1F602D9FC01AAE752E141DFAE094676F</t>
  </si>
  <si>
    <t>77559197</t>
  </si>
  <si>
    <t>https://docs.google.com/document/d/1x7F7unhj7dBXKZCbQXC_Xyu1sISJWK9V/edit?usp=drive_link&amp;ouid=115824467910791923040&amp;rtpof=true&amp;sd=true</t>
  </si>
  <si>
    <t>E562614C969BA0D7604DDAE58355197C</t>
  </si>
  <si>
    <t>JORGE LUIS</t>
  </si>
  <si>
    <t>77559198</t>
  </si>
  <si>
    <t>https://docs.google.com/document/d/1Ezi--CximAWFIVlN63qnj9eJZABfxqvt/edit?usp=drive_link&amp;ouid=115824467910791923040&amp;rtpof=true&amp;sd=true</t>
  </si>
  <si>
    <t>94A6FE69C71A47F738EC034F2A2050AF</t>
  </si>
  <si>
    <t>77559199</t>
  </si>
  <si>
    <t>https://docs.google.com/document/d/1T6g4yu2CPN2iaLptn_lO5pSgfmRM_Ekh/edit?usp=drive_link&amp;ouid=115824467910791923040&amp;rtpof=true&amp;sd=true</t>
  </si>
  <si>
    <t>9409CFFA68CF2BA3950E0F1AB4B45660</t>
  </si>
  <si>
    <t>JOSE ANGEL</t>
  </si>
  <si>
    <t>DELGADO</t>
  </si>
  <si>
    <t>77559200</t>
  </si>
  <si>
    <t>https://docs.google.com/document/d/1eTItI-qizMPFUR057Wox1130qZTeF4EL/edit?usp=drive_link&amp;ouid=115824467910791923040&amp;rtpof=true&amp;sd=true</t>
  </si>
  <si>
    <t>BAE4526C415909930D70143FFBE1FA47</t>
  </si>
  <si>
    <t>JOSE ARMANDO</t>
  </si>
  <si>
    <t>77559201</t>
  </si>
  <si>
    <t>https://docs.google.com/document/d/1Z3I_EzPABXfqMwUJ34ymk-punu0tIjwC/edit?usp=drive_link&amp;ouid=115824467910791923040&amp;rtpof=true&amp;sd=true</t>
  </si>
  <si>
    <t>A393EDB39EE8ACDEB72613F8A6E69317</t>
  </si>
  <si>
    <t>MARIA DEL CARMEN</t>
  </si>
  <si>
    <t>77559202</t>
  </si>
  <si>
    <t>https://docs.google.com/document/d/1s1xmkRWDiBYDxaBjHujOpc7GmhLbgPGe/edit?usp=drive_link&amp;ouid=115824467910791923040&amp;rtpof=true&amp;sd=true</t>
  </si>
  <si>
    <t>5845640EE4F17A8FDCABF564BBA8B456</t>
  </si>
  <si>
    <t>MARTHA KARINA</t>
  </si>
  <si>
    <t>77559203</t>
  </si>
  <si>
    <t>https://docs.google.com/document/d/1hzhCrq7PHIkT8LbRFjfVVfTL-7dcBKLG/edit?usp=drive_link&amp;ouid=115824467910791923040&amp;rtpof=true&amp;sd=true</t>
  </si>
  <si>
    <t>70F11F5597F1ACE66AACC7D1C5730DD7</t>
  </si>
  <si>
    <t>AMERICA</t>
  </si>
  <si>
    <t>77559296</t>
  </si>
  <si>
    <t>https://docs.google.com/document/d/1AwaPUvKf6Y_Ygosugwsmvy31p_uoDRng/edit?usp=drive_link&amp;ouid=115824467910791923040&amp;rtpof=true&amp;sd=true</t>
  </si>
  <si>
    <t>E0BA73714A641EF5A992199F6311B967</t>
  </si>
  <si>
    <t>MARCO ANTONIO</t>
  </si>
  <si>
    <t>TIMAGEN</t>
  </si>
  <si>
    <t>77559297</t>
  </si>
  <si>
    <t>https://docs.google.com/document/d/1W-7oSU3PbQGtuPnJdXSihyD8Zw5E5Bev/edit?usp=drive_link&amp;ouid=115824467910791923040&amp;rtpof=true&amp;sd=true</t>
  </si>
  <si>
    <t>3AF4349D2FE5AE2CEDE7F7BE9F1D033A</t>
  </si>
  <si>
    <t>DIRECTOR DE PARQUE ZOOLOGICO</t>
  </si>
  <si>
    <t>ANDRES ALBERTO</t>
  </si>
  <si>
    <t>77559298</t>
  </si>
  <si>
    <t>https://docs.google.com/document/d/1n3lKEes4NU6krQdvRGlrgl1yrv6HJuF-/edit?usp=drive_link&amp;ouid=115824467910791923040&amp;rtpof=true&amp;sd=true</t>
  </si>
  <si>
    <t>89C4D9CF4BBDABC0189991E7A06BBF40</t>
  </si>
  <si>
    <t>REPRESENTANTE TECNICO LEGAL</t>
  </si>
  <si>
    <t>77559299</t>
  </si>
  <si>
    <t>https://docs.google.com/document/d/1NBOOPbbN3a5Ipz6r7lOejgU9I-D5v8mq/edit?usp=drive_link&amp;ouid=115824467910791923040&amp;rtpof=true&amp;sd=true</t>
  </si>
  <si>
    <t>ADAB3339E55EB9B6924D7FBCA2165FB3</t>
  </si>
  <si>
    <t>AUXILIAR MEDICO</t>
  </si>
  <si>
    <t>AXEL ENRIQUE</t>
  </si>
  <si>
    <t>SANTIAGO</t>
  </si>
  <si>
    <t>77559300</t>
  </si>
  <si>
    <t>https://docs.google.com/document/d/1_ua3LbF_KhR5jE1PGUdXAAI41sGnekH_/edit?usp=drive_link&amp;ouid=115824467910791923040&amp;rtpof=true&amp;sd=true</t>
  </si>
  <si>
    <t>DB4E5DCADE37EDBA8EFE66D3D5B57D80</t>
  </si>
  <si>
    <t>IGNACIO</t>
  </si>
  <si>
    <t>77559301</t>
  </si>
  <si>
    <t>https://docs.google.com/document/d/1Bt3Lqupp-1CX5Vt6a94LOKlz3ivqM2nR/edit?usp=drive_link&amp;ouid=115824467910791923040&amp;rtpof=true&amp;sd=true</t>
  </si>
  <si>
    <t>3074F30D6B9C169FBB3C7AA8F9D0BCE1</t>
  </si>
  <si>
    <t>COORDINADOR DE ASUNTOS JURIDICOS</t>
  </si>
  <si>
    <t>PIÑA</t>
  </si>
  <si>
    <t>77559005</t>
  </si>
  <si>
    <t>https://docs.google.com/document/d/13gP31AJBEK6X1q4Ef1qQU9PK0RGVUfzG/edit?usp=drive_link&amp;ouid=115824467910791923040&amp;rtpof=true&amp;sd=true</t>
  </si>
  <si>
    <t>4CBA2BC48B6CA52D2C76CAE0C84A470E</t>
  </si>
  <si>
    <t>SUPERVISOR DE ASUNTOS JURIDICOS</t>
  </si>
  <si>
    <t>MARISOL</t>
  </si>
  <si>
    <t>77559006</t>
  </si>
  <si>
    <t>https://docs.google.com/document/d/1V6TVs8rdAWC5Eez8or8eUyWdzON1cm1l/edit?usp=drive_link&amp;ouid=115824467910791923040&amp;rtpof=true&amp;sd=true</t>
  </si>
  <si>
    <t>614159D0B5017B6EDF833953E817FB8A</t>
  </si>
  <si>
    <t>COORDINADOR DE SISTEMAS DE UAIP</t>
  </si>
  <si>
    <t>FRANCISCO ALAN</t>
  </si>
  <si>
    <t>ATENCION CIUDADANA</t>
  </si>
  <si>
    <t>77559007</t>
  </si>
  <si>
    <t>https://docs.google.com/document/d/1QghPYEtCwmYtm9Lwvs6Yi6Erev35tojW/edit?usp=drive_link&amp;ouid=115824467910791923040&amp;rtpof=true&amp;sd=true</t>
  </si>
  <si>
    <t>9C6A9BA46CB81C49DCD48338E8FBB287</t>
  </si>
  <si>
    <t>JEFE DE AREA DE TECNOLOGIAS DE LA INFORM</t>
  </si>
  <si>
    <t>77559008</t>
  </si>
  <si>
    <t>https://docs.google.com/document/d/1iinqkeI4TuEeZ9AkyVLj2rqYAXbHg95P/edit?usp=drive_link&amp;ouid=115824467910791923040&amp;rtpof=true&amp;sd=true</t>
  </si>
  <si>
    <t>5A383EEC6A8078966AA69F2B42477B1D</t>
  </si>
  <si>
    <t>RESPONSABLE DE LA UAIP</t>
  </si>
  <si>
    <t>ANGEL</t>
  </si>
  <si>
    <t>77559009</t>
  </si>
  <si>
    <t>https://docs.google.com/document/d/1g0zxzPO-UmVL0I5AeRvekypuhP6Zi2T4/edit?usp=drive_link&amp;ouid=115824467910791923040&amp;rtpof=true&amp;sd=true</t>
  </si>
  <si>
    <t>BD4E922371DDE60D099C163370AF6AE1</t>
  </si>
  <si>
    <t>SUBDIRECTOR DE CATASTRO E IMPUESTO PREDI</t>
  </si>
  <si>
    <t>LAURA</t>
  </si>
  <si>
    <t>CATASTRO E IMPUESTO PREDIAL</t>
  </si>
  <si>
    <t>77559010</t>
  </si>
  <si>
    <t>https://docs.google.com/document/d/1NrG_mTNL6AX-NoyE1Hua7t1wK81AGCeK/edit?usp=drive_link&amp;ouid=115824467910791923040&amp;rtpof=true&amp;sd=true</t>
  </si>
  <si>
    <t>47A4D198DA16F2D8F6665CE6E0BFC902</t>
  </si>
  <si>
    <t>SUPERVISOR DE CUADRILLAS</t>
  </si>
  <si>
    <t>77559101</t>
  </si>
  <si>
    <t>https://docs.google.com/document/d/1yLkVqa-toEgES0bc6xARjG7878U2otAf/edit?usp=drive_link&amp;ouid=115824467910791923040&amp;rtpof=true&amp;sd=true</t>
  </si>
  <si>
    <t>65C09EDC5A5F356F4FE57801B45DA157</t>
  </si>
  <si>
    <t>JUAN EDUARDO</t>
  </si>
  <si>
    <t>77559102</t>
  </si>
  <si>
    <t>https://docs.google.com/document/d/19t9qg3kzCyJUbXmWqCJJFaf4SwQOwnr_/edit?usp=drive_link&amp;ouid=115824467910791923040&amp;rtpof=true&amp;sd=true</t>
  </si>
  <si>
    <t>E3B093B9C07B66BEEBF027F8D5C4E658</t>
  </si>
  <si>
    <t>PABLO AXEL</t>
  </si>
  <si>
    <t>VARELA</t>
  </si>
  <si>
    <t>77559103</t>
  </si>
  <si>
    <t>https://docs.google.com/document/d/1H5dIHMJcJx-K5aZ7FcxejhW99JyptAH3/edit?usp=drive_link&amp;ouid=115824467910791923040&amp;rtpof=true&amp;sd=true</t>
  </si>
  <si>
    <t>2E89ECA7E86E8122B074A0D4594F79CD</t>
  </si>
  <si>
    <t>77559104</t>
  </si>
  <si>
    <t>https://docs.google.com/document/d/1m4PqpaqbHROox4CWYXEtpGTiU87ssYNZ/edit?usp=drive_link&amp;ouid=115824467910791923040&amp;rtpof=true&amp;sd=true</t>
  </si>
  <si>
    <t>1AF23B2F87617B474A3EB3953F5EA323</t>
  </si>
  <si>
    <t>ASHLEY ROCIO</t>
  </si>
  <si>
    <t>Pasante Arquitectura</t>
  </si>
  <si>
    <t>77559105</t>
  </si>
  <si>
    <t>https://docs.google.com/document/d/1wBjIA1xhUe4kCOXqjevZ5cnE9mlO9FWI/edit?usp=drive_link&amp;ouid=115824467910791923040&amp;rtpof=true&amp;sd=true</t>
  </si>
  <si>
    <t>69AD5885FE0AF264F671458FAB148D56</t>
  </si>
  <si>
    <t>77559106</t>
  </si>
  <si>
    <t>https://docs.google.com/document/d/1wXQb-TpnoWvyPu64qgxjAvQcbMTLPF9e/edit?usp=drive_link&amp;ouid=115824467910791923040&amp;rtpof=true&amp;sd=true</t>
  </si>
  <si>
    <t>07A88353AD378322D9E32EA5D23B3580</t>
  </si>
  <si>
    <t>BLANCA ESTELA</t>
  </si>
  <si>
    <t>77559204</t>
  </si>
  <si>
    <t>https://docs.google.com/document/d/1MoR7iFY__C-s7sO-TLcZJpDYYZ-qAaRc/edit?usp=drive_link&amp;ouid=115824467910791923040&amp;rtpof=true&amp;sd=true</t>
  </si>
  <si>
    <t>FB40DC3BC8E1E7597C2026493EABA91E</t>
  </si>
  <si>
    <t>SUPERVISOR DEL AREA DE LIMPIA</t>
  </si>
  <si>
    <t>JOSE MARIA</t>
  </si>
  <si>
    <t>TAPIA</t>
  </si>
  <si>
    <t>77559205</t>
  </si>
  <si>
    <t>https://docs.google.com/document/d/1waIjy6API7IrrEZcDv9pzjN2wbHEBwh6/edit?usp=drive_link&amp;ouid=115824467910791923040&amp;rtpof=true&amp;sd=true</t>
  </si>
  <si>
    <t>8B78B2309017815D5EE2C65DBEA07315</t>
  </si>
  <si>
    <t>77559206</t>
  </si>
  <si>
    <t>https://docs.google.com/document/d/1FQyUN1fcxe09F3-wyN_1VlxtzYpWdG9s/edit?usp=drive_link&amp;ouid=115824467910791923040&amp;rtpof=true&amp;sd=true</t>
  </si>
  <si>
    <t>920FFE0E8F3518B71D0A9EB276E2FC68</t>
  </si>
  <si>
    <t>ABALOS</t>
  </si>
  <si>
    <t>MERCADO MUNICIPAL</t>
  </si>
  <si>
    <t>77559207</t>
  </si>
  <si>
    <t>https://docs.google.com/document/d/1MRJJIXRUAHZVsVm9le6ILMYeVtwBr0q0/edit?usp=drive_link&amp;ouid=115824467910791923040&amp;rtpof=true&amp;sd=true</t>
  </si>
  <si>
    <t>E2E2EF6A121312DEE23758145C9D3805</t>
  </si>
  <si>
    <t>NICOLAS</t>
  </si>
  <si>
    <t>ARREGUIN</t>
  </si>
  <si>
    <t>77559208</t>
  </si>
  <si>
    <t>https://docs.google.com/document/d/1KULC_20vUOThYCDZDEXVQvVjkknfZ5ld/edit?usp=drive_link&amp;ouid=115824467910791923040&amp;rtpof=true&amp;sd=true</t>
  </si>
  <si>
    <t>59DA974407BFA08CD6BF27B7A60110FF</t>
  </si>
  <si>
    <t>EFREN</t>
  </si>
  <si>
    <t>77559209</t>
  </si>
  <si>
    <t>https://docs.google.com/document/d/1xktvdu1HfO-h485icW_0QPJfT7SYWgIU/edit?usp=drive_link&amp;ouid=115824467910791923040&amp;rtpof=true&amp;sd=true</t>
  </si>
  <si>
    <t>ECF061A6A77E2D7E161FAF7F692D0449</t>
  </si>
  <si>
    <t>CARBAJAL</t>
  </si>
  <si>
    <t>77559210</t>
  </si>
  <si>
    <t>https://docs.google.com/document/d/1qSkEpw8pQvZBUEflFdlCl1gZtWxzTBIf/edit?usp=drive_link&amp;ouid=115824467910791923040&amp;rtpof=true&amp;sd=true</t>
  </si>
  <si>
    <t>CD31A90ADF7F02205202A02A58FD4DD7</t>
  </si>
  <si>
    <t>LUIS EDUARDO</t>
  </si>
  <si>
    <t>77559302</t>
  </si>
  <si>
    <t>https://docs.google.com/document/d/159WKW4Q8WlZ_PIoE3FBlldFs8mdI9SFj/edit?usp=drive_link&amp;ouid=115824467910791923040&amp;rtpof=true&amp;sd=true</t>
  </si>
  <si>
    <t>D43E1A90250F1294CCC6882167F3CF5D</t>
  </si>
  <si>
    <t>KAREN GUADALUPE</t>
  </si>
  <si>
    <t>77559303</t>
  </si>
  <si>
    <t>https://docs.google.com/document/d/1J-aQ7IDuq3iPW1Y0BD7dcoF37fAEn2Ay/edit?usp=drive_link&amp;ouid=115824467910791923040&amp;rtpof=true&amp;sd=true</t>
  </si>
  <si>
    <t>CDDC9AF44D802E951BF1D213503B872A</t>
  </si>
  <si>
    <t>EFRAIN</t>
  </si>
  <si>
    <t>77559304</t>
  </si>
  <si>
    <t>https://docs.google.com/document/d/1YKy5YccUOxfS9aUOFh_FVseaW0Gangxh/edit?usp=drive_link&amp;ouid=115824467910791923040&amp;rtpof=true&amp;sd=true</t>
  </si>
  <si>
    <t>1B8070C09888E5B40A3DFF219E6A8961</t>
  </si>
  <si>
    <t>TITULAR DE CATASTRO E IMPUESTO PREDIAL</t>
  </si>
  <si>
    <t>LUCIA</t>
  </si>
  <si>
    <t>VELAZQUEZ</t>
  </si>
  <si>
    <t>77559011</t>
  </si>
  <si>
    <t>https://docs.google.com/document/d/1L9Wl0OwW-3wF3NbWccY7NgN1mIp3J7lq/edit?usp=drive_link&amp;ouid=115824467910791923040&amp;rtpof=true&amp;sd=true</t>
  </si>
  <si>
    <t>85466401A4F5322CBB71F8A624BFD579</t>
  </si>
  <si>
    <t>CARTOGRAFO</t>
  </si>
  <si>
    <t>PAULINA</t>
  </si>
  <si>
    <t>NIÑO</t>
  </si>
  <si>
    <t>Administración Estratégica</t>
  </si>
  <si>
    <t>77559012</t>
  </si>
  <si>
    <t>B5A09DC87CE25280B5D685968C55FD40</t>
  </si>
  <si>
    <t>COORDINADOR DE PREDIAL</t>
  </si>
  <si>
    <t>77559013</t>
  </si>
  <si>
    <t>https://docs.google.com/document/d/1m1D8YcrP0jBW9-hIInVTCH4-vv1r0-YH/edit?usp=drive_link&amp;ouid=115824467910791923040&amp;rtpof=true&amp;sd=true</t>
  </si>
  <si>
    <t>29B436431688B2B3EF029BCF89C8A7D9</t>
  </si>
  <si>
    <t>LAURA ITZEL</t>
  </si>
  <si>
    <t>Administración de Empresas Turistica</t>
  </si>
  <si>
    <t>77559014</t>
  </si>
  <si>
    <t>https://docs.google.com/document/d/1K7XhIj_1XKNJt7q1zNRIqw8zaVWf4fCL/edit?usp=drive_link&amp;ouid=115824467910791923040&amp;rtpof=true&amp;sd=true</t>
  </si>
  <si>
    <t>B7B7A1D3FC3C0E6E4E1FA9B4903BA1EC</t>
  </si>
  <si>
    <t>ALDO ENRIQUE</t>
  </si>
  <si>
    <t>77559015</t>
  </si>
  <si>
    <t>https://docs.google.com/document/d/1qWROcPd33DTzhjedYcG4phfmUSOf2-_n/edit?usp=drive_link&amp;ouid=115824467910791923040&amp;rtpof=true&amp;sd=true</t>
  </si>
  <si>
    <t>30E119580C7926FDE62EAF933563DA25</t>
  </si>
  <si>
    <t>77559016</t>
  </si>
  <si>
    <t>https://docs.google.com/document/d/1igXUJyfEuHrEkAp9aZOOKaSqATydVdkL/edit?usp=drive_link&amp;ouid=115824467910791923040&amp;rtpof=true&amp;sd=true</t>
  </si>
  <si>
    <t>8BEFACFFF7E193F6D1D39DF1C777A1CF</t>
  </si>
  <si>
    <t>RAMON</t>
  </si>
  <si>
    <t>77559107</t>
  </si>
  <si>
    <t>https://docs.google.com/document/d/1SYxYXz3McrM9Qe2XkLUAPVdKPtUbMtmz/edit?usp=drive_link&amp;ouid=115824467910791923040&amp;rtpof=true&amp;sd=true</t>
  </si>
  <si>
    <t>047D303C9155C6F1B6C638686D0A73DE</t>
  </si>
  <si>
    <t>ARTEMIO</t>
  </si>
  <si>
    <t>77559108</t>
  </si>
  <si>
    <t>https://docs.google.com/document/d/1Lsyegbi2HTjKSe57O3rbUtMI0dx02oef/edit?usp=drive_link&amp;ouid=115824467910791923040&amp;rtpof=true&amp;sd=true</t>
  </si>
  <si>
    <t>B507CBDE869B1C0B83A7F5ABCDDE7FA4</t>
  </si>
  <si>
    <t>ALMAZAN</t>
  </si>
  <si>
    <t>77559109</t>
  </si>
  <si>
    <t>https://docs.google.com/document/d/1QDr_Qdfxe_Bp4yx-zYm0gh27muACF0DL/edit?usp=drive_link&amp;ouid=115824467910791923040&amp;rtpof=true&amp;sd=true</t>
  </si>
  <si>
    <t>C6350759E15658EE819FE7E686607600</t>
  </si>
  <si>
    <t>CECILIA GABRIELA</t>
  </si>
  <si>
    <t>77559110</t>
  </si>
  <si>
    <t>https://docs.google.com/document/d/15BS7A65YCjuTgZ4B7LrpfdhLGNMar4DZ/edit?usp=drive_link&amp;ouid=115824467910791923040&amp;rtpof=true&amp;sd=true</t>
  </si>
  <si>
    <t>044985AA1D31878218C808D2573ABA1E</t>
  </si>
  <si>
    <t>JOSE JAVIER</t>
  </si>
  <si>
    <t>IZQUIERDO</t>
  </si>
  <si>
    <t>77559111</t>
  </si>
  <si>
    <t>https://docs.google.com/document/d/1B_Lluhox5RoNiV_7dKmxZBcY9sKaDlD6/edit?usp=drive_link&amp;ouid=115824467910791923040&amp;rtpof=true&amp;sd=true</t>
  </si>
  <si>
    <t>D2AC76049B79FCE19F5AE1ACEC7499BC</t>
  </si>
  <si>
    <t>DIRECTOR DE RECURSOS HUMANOS</t>
  </si>
  <si>
    <t>MARIA GUADALUPE</t>
  </si>
  <si>
    <t>DIRECCION DE RECURSOS HUMANOS</t>
  </si>
  <si>
    <t>77559112</t>
  </si>
  <si>
    <t>https://docs.google.com/document/d/1HDQfIF5vfxX5jMmcn642-RLfK38xqVIg/edit?usp=drive_link&amp;ouid=115824467910791923040&amp;rtpof=true&amp;sd=true</t>
  </si>
  <si>
    <t>FD723E087822BE2DB26EEDE826C5AB86</t>
  </si>
  <si>
    <t>MARIA DE JESUS</t>
  </si>
  <si>
    <t>77559211</t>
  </si>
  <si>
    <t>https://docs.google.com/document/d/1B0INOKzBmNVpWvdhAwp6nELR59KfIA4n/edit?usp=drive_link&amp;ouid=115824467910791923040&amp;rtpof=true&amp;sd=true</t>
  </si>
  <si>
    <t>8F2EECE719D6526B42B0F9841F6E1B38</t>
  </si>
  <si>
    <t>ANGELICA</t>
  </si>
  <si>
    <t>ROMERO</t>
  </si>
  <si>
    <t>77559212</t>
  </si>
  <si>
    <t>https://docs.google.com/document/d/1-H_WVy6blDjwcUPCWNOC5rOo9WCkQf14/edit?usp=drive_link&amp;ouid=115824467910791923040&amp;rtpof=true&amp;sd=true</t>
  </si>
  <si>
    <t>D8E7515C2F47E195AE7C03C386B0C935</t>
  </si>
  <si>
    <t>PATRICIA</t>
  </si>
  <si>
    <t>ABONCE</t>
  </si>
  <si>
    <t>77559213</t>
  </si>
  <si>
    <t>https://docs.google.com/document/d/1Gqq9uehMZ2uDFbROkDn91Ke75tIK7N0K/edit?usp=drive_link&amp;ouid=115824467910791923040&amp;rtpof=true&amp;sd=true</t>
  </si>
  <si>
    <t>519ACA1BF9B77051C2915EC1A550B4F7</t>
  </si>
  <si>
    <t>J GUADALUPE</t>
  </si>
  <si>
    <t>GAVIÑA</t>
  </si>
  <si>
    <t>77559214</t>
  </si>
  <si>
    <t>https://docs.google.com/document/d/1Xf7DcSL7WKugtU9KAamoVeKYq6Zrc1YQ/edit?usp=drive_link&amp;ouid=115824467910791923040&amp;rtpof=true&amp;sd=true</t>
  </si>
  <si>
    <t>D1F625FB6F4086DEB88F83D8AC4CFF17</t>
  </si>
  <si>
    <t>JEFE DEL AREA DE MERCADO</t>
  </si>
  <si>
    <t>NORA ELENA</t>
  </si>
  <si>
    <t>ROCHA</t>
  </si>
  <si>
    <t>77559215</t>
  </si>
  <si>
    <t>https://docs.google.com/document/d/1Z-zgDTrCXZDqJRTD8_seiN_PO-hDBygl/edit?usp=drive_link&amp;ouid=115824467910791923040&amp;rtpof=true&amp;sd=true</t>
  </si>
  <si>
    <t>F81D271362F309A6607989C9BFE1FCFE</t>
  </si>
  <si>
    <t>NANCY</t>
  </si>
  <si>
    <t>77559216</t>
  </si>
  <si>
    <t>https://docs.google.com/document/d/1ckO5nJPZUsTTptGqRIJi2P7DPlUMP41Y/edit?usp=drive_link&amp;ouid=115824467910791923040&amp;rtpof=true&amp;sd=true</t>
  </si>
  <si>
    <t>F92346691965328224803DC88578CC7C</t>
  </si>
  <si>
    <t>LISBET</t>
  </si>
  <si>
    <t>77559017</t>
  </si>
  <si>
    <t>https://docs.google.com/document/d/1OEBW-eKsipFSLk0Uskalguv8NT7Y1oYy/edit?usp=drive_link&amp;ouid=115824467910791923040&amp;rtpof=true&amp;sd=true</t>
  </si>
  <si>
    <t>AB9F1B4949BE543B0FE45C2F493F0B27</t>
  </si>
  <si>
    <t>77559018</t>
  </si>
  <si>
    <t>https://docs.google.com/document/d/1Stp8Jhu-0cV-Uz84o_iK5hyYKyIIuT7B/edit?usp=drive_link&amp;ouid=115824467910791923040&amp;rtpof=true&amp;sd=true</t>
  </si>
  <si>
    <t>9B8EDC948A2F8160FE5F7E7E89F228B1</t>
  </si>
  <si>
    <t>RODRIGO FERNANDO</t>
  </si>
  <si>
    <t>BACA</t>
  </si>
  <si>
    <t>77559019</t>
  </si>
  <si>
    <t>https://docs.google.com/document/d/1vJMhh25XASX24Se9HD48dcRf_3VQslhx/edit?usp=drive_link&amp;ouid=115824467910791923040&amp;rtpof=true&amp;sd=true</t>
  </si>
  <si>
    <t>6034480B8FC952EDE13B0FC979A19C6B</t>
  </si>
  <si>
    <t>COORDINADOR DE CATASTRO</t>
  </si>
  <si>
    <t>MARIANA</t>
  </si>
  <si>
    <t>77559020</t>
  </si>
  <si>
    <t>https://docs.google.com/document/d/1HxBww-nDX4EqKv9PEMDx4UZy5tzzrf2_/edit?usp=drive_link&amp;ouid=115824467910791923040&amp;rtpof=true&amp;sd=true</t>
  </si>
  <si>
    <t>211BDC543E96F55A49CDFF3E74761367</t>
  </si>
  <si>
    <t>MOZQUEDA</t>
  </si>
  <si>
    <t>77559021</t>
  </si>
  <si>
    <t>https://docs.google.com/document/d/1YHQeeawnNByT5hbB7OXZ3zoI7CVMW5b5/edit?usp=drive_link&amp;ouid=115824467910791923040&amp;rtpof=true&amp;sd=true</t>
  </si>
  <si>
    <t>843617D69294E64E9FE7F6496B8EB0DE</t>
  </si>
  <si>
    <t>MARIA LETICIA</t>
  </si>
  <si>
    <t>77559022</t>
  </si>
  <si>
    <t>https://docs.google.com/document/d/1CoYrE2RVNJOT0eIwKf37LyYECmljVhZL/edit?usp=drive_link&amp;ouid=115824467910791923040&amp;rtpof=true&amp;sd=true</t>
  </si>
  <si>
    <t>B8ABB82FD40ABD047C56B7B145E5FB79</t>
  </si>
  <si>
    <t>AGUILAR</t>
  </si>
  <si>
    <t>77559113</t>
  </si>
  <si>
    <t>https://docs.google.com/document/d/1IGcQg38qRYMrWPOMSO_CJjzZvNWSdU7a/edit?usp=drive_link&amp;ouid=115824467910791923040&amp;rtpof=true&amp;sd=true</t>
  </si>
  <si>
    <t>D345EC1AA0CF05F7528D8B0C371DBDAF</t>
  </si>
  <si>
    <t>OPERADOR ESPECIALIZADO</t>
  </si>
  <si>
    <t>PABLO</t>
  </si>
  <si>
    <t>MONTAÑEZ</t>
  </si>
  <si>
    <t>DIRECCION DE SERVICIOS MUNICIPALES</t>
  </si>
  <si>
    <t>77559114</t>
  </si>
  <si>
    <t>https://docs.google.com/document/d/1ZKEbPTpgvquhQ6VWDoa6YUZgYFe4QEZH/edit?usp=drive_link&amp;ouid=115824467910791923040&amp;rtpof=true&amp;sd=true</t>
  </si>
  <si>
    <t>B3581AC5FB550F29E96757F677A5685A</t>
  </si>
  <si>
    <t>MARTHA ALICIA</t>
  </si>
  <si>
    <t>77559115</t>
  </si>
  <si>
    <t>https://docs.google.com/document/d/1d-z7SqyDAS-O9l12AZbRKoWQT5byO0uk/edit?usp=drive_link&amp;ouid=115824467910791923040&amp;rtpof=true&amp;sd=true</t>
  </si>
  <si>
    <t>EA0B390C837AB82F1DADB0D5BC604399</t>
  </si>
  <si>
    <t>77559116</t>
  </si>
  <si>
    <t>https://docs.google.com/document/d/1z6WEJq8G11yZjO2XKG-cb1Cn9FyBysEn/edit?usp=drive_link&amp;ouid=115824467910791923040&amp;rtpof=true&amp;sd=true</t>
  </si>
  <si>
    <t>421E3A8E42835FE16166218FEC0E4E67</t>
  </si>
  <si>
    <t>WENCESLAO</t>
  </si>
  <si>
    <t>77559117</t>
  </si>
  <si>
    <t>https://docs.google.com/document/d/1WjA0igWjruL90Yi500vj1u1XMSNkIe3u/edit?usp=drive_link&amp;ouid=115824467910791923040&amp;rtpof=true&amp;sd=true</t>
  </si>
  <si>
    <t>DED88A5FEF522EE40657279C04588424</t>
  </si>
  <si>
    <t>MARIA LAURA</t>
  </si>
  <si>
    <t>ROQUE</t>
  </si>
  <si>
    <t>BIBIAN</t>
  </si>
  <si>
    <t>77559118</t>
  </si>
  <si>
    <t>https://docs.google.com/document/d/1rlSOhXguUQFm3Hx8UTdH4agmopowaz12/edit?usp=drive_link&amp;ouid=115824467910791923040&amp;rtpof=true&amp;sd=true</t>
  </si>
  <si>
    <t>65B4340EEDE68933E31081E94B36DD3F</t>
  </si>
  <si>
    <t>DAVID</t>
  </si>
  <si>
    <t>77559217</t>
  </si>
  <si>
    <t>https://docs.google.com/document/d/1ydfhFn0HdnwNXowp9o88R35fet_aaisx/edit?usp=drive_link&amp;ouid=115824467910791923040&amp;rtpof=true&amp;sd=true</t>
  </si>
  <si>
    <t>937BD70C1C0F6DAF5B0828024A78D5EB</t>
  </si>
  <si>
    <t>AUXILIAR DE SERVICIOS GENERALES</t>
  </si>
  <si>
    <t>LUIS JORGE</t>
  </si>
  <si>
    <t>OFICIALIA MAYOR</t>
  </si>
  <si>
    <t>Infraestructura de Transporte de Vias Terrestres</t>
  </si>
  <si>
    <t>77559218</t>
  </si>
  <si>
    <t>https://docs.google.com/document/d/1KnkNImCERjVfD15L_kxP6L7Od7qY0LR9/edit?usp=drive_link&amp;ouid=115824467910791923040&amp;rtpof=true&amp;sd=true</t>
  </si>
  <si>
    <t>24D496E6FC6013185FBBB1766990BF3D</t>
  </si>
  <si>
    <t>AUXILIAR DEL AREA DE OFICIALIA</t>
  </si>
  <si>
    <t>LEONARDO</t>
  </si>
  <si>
    <t>77559219</t>
  </si>
  <si>
    <t>https://docs.google.com/document/d/1DXijj4fbW19cA_4CS64lA6blV9y33NpU/edit?usp=drive_link&amp;ouid=115824467910791923040&amp;rtpof=true&amp;sd=true</t>
  </si>
  <si>
    <t>D7DE3EF91727DE6C4A03604BBA8FEE61</t>
  </si>
  <si>
    <t>MECANICO</t>
  </si>
  <si>
    <t>OCTAVIO</t>
  </si>
  <si>
    <t>GOCHI</t>
  </si>
  <si>
    <t>77559220</t>
  </si>
  <si>
    <t>https://docs.google.com/document/d/1F2LSMtUIL5zwqijNpCYgnUqGrZAkE4YY/edit?usp=drive_link&amp;ouid=115824467910791923040&amp;rtpof=true&amp;sd=true</t>
  </si>
  <si>
    <t>7D346493F01C45B5A6C411B46629240F</t>
  </si>
  <si>
    <t>JEFE DE AREA DE SERVICIOS GENERALES</t>
  </si>
  <si>
    <t>ANA KARINA</t>
  </si>
  <si>
    <t>77559221</t>
  </si>
  <si>
    <t>https://docs.google.com/document/d/1oZJFvvlhnvV0oTViRXyOJ4I2LBFetuhn/edit?usp=drive_link&amp;ouid=115824467910791923040&amp;rtpof=true&amp;sd=true</t>
  </si>
  <si>
    <t>065E3F29B4AEBEA57E989F72DAA90AC3</t>
  </si>
  <si>
    <t>COORDINADOR</t>
  </si>
  <si>
    <t>ERIK DE JESUS</t>
  </si>
  <si>
    <t>77559222</t>
  </si>
  <si>
    <t>https://docs.google.com/document/d/1nTb62CmPWKzAmphJSgpJjwAFECnb7zcV/edit?usp=drive_link&amp;ouid=115824467910791923040&amp;rtpof=true&amp;sd=true</t>
  </si>
  <si>
    <t>71D68D9C47DB92F607780C46743EF232</t>
  </si>
  <si>
    <t>ADRIANA</t>
  </si>
  <si>
    <t>SOTO</t>
  </si>
  <si>
    <t>77559023</t>
  </si>
  <si>
    <t>https://docs.google.com/document/d/1BgeGi7qpPA29YTWcuzOvrxur_v1OLUxH/edit?usp=drive_link&amp;ouid=115824467910791923040&amp;rtpof=true&amp;sd=true</t>
  </si>
  <si>
    <t>0C40AA4AA68BAE0AFA0142AF6A822E97</t>
  </si>
  <si>
    <t>JOSE OMAR</t>
  </si>
  <si>
    <t>77559024</t>
  </si>
  <si>
    <t>https://docs.google.com/document/d/1z1Gvu05B6VBQnmjfJfpYfIw6vXt50iXl/edit?usp=drive_link&amp;ouid=115824467910791923040&amp;rtpof=true&amp;sd=true</t>
  </si>
  <si>
    <t>CAEE5D39ABFD896F863D2C9E5CD9F46D</t>
  </si>
  <si>
    <t>SUPERVISOR DE COMUNICACION</t>
  </si>
  <si>
    <t>LUIS DANIEL</t>
  </si>
  <si>
    <t>COMUNICACION SOCIAL</t>
  </si>
  <si>
    <t>77559025</t>
  </si>
  <si>
    <t>https://docs.google.com/document/d/1BzQccGeDzt_3D0d8wCiHaj3OEIswfdWt/edit?usp=drive_link&amp;ouid=115824467910791923040&amp;rtpof=true&amp;sd=true</t>
  </si>
  <si>
    <t>D9B1EB82A611AB455173483A078665B8</t>
  </si>
  <si>
    <t>DIRECTOR DE COMUNICACION SOCIAL</t>
  </si>
  <si>
    <t>GRECIA DENISSE</t>
  </si>
  <si>
    <t>77559026</t>
  </si>
  <si>
    <t>https://docs.google.com/document/d/1M1sJpswdxRzDJqoEiAGS28Ol32Z1wPwJ/edit?usp=drive_link&amp;ouid=115824467910791923040&amp;rtpof=true&amp;sd=true</t>
  </si>
  <si>
    <t>B7FC1C2D6E16D207D783CDD405891253</t>
  </si>
  <si>
    <t>COORDINADOR DE CONTENIDOS AUDIOVISUALES</t>
  </si>
  <si>
    <t>RAUL</t>
  </si>
  <si>
    <t>ALFARO</t>
  </si>
  <si>
    <t>77559027</t>
  </si>
  <si>
    <t>https://docs.google.com/document/d/1Feo-MVu0OsVFUlOVgsc_letsu7CjHn2x/edit?usp=drive_link&amp;ouid=115824467910791923040&amp;rtpof=true&amp;sd=true</t>
  </si>
  <si>
    <t>93F4295389F2071A6E42D115881DA4DB</t>
  </si>
  <si>
    <t>SUPERVISOR DE MEDIOS</t>
  </si>
  <si>
    <t>YULIANA ESTHEFANIA</t>
  </si>
  <si>
    <t>Diseño Grafico</t>
  </si>
  <si>
    <t>77559028</t>
  </si>
  <si>
    <t>https://docs.google.com/document/d/1sTkP81KcocOEp2k1GLp2KBZNy5HSckuv/edit?usp=drive_link&amp;ouid=115824467910791923040&amp;rtpof=true&amp;sd=true</t>
  </si>
  <si>
    <t>BC83349BEEF5920A65067BB21BE524E3</t>
  </si>
  <si>
    <t>ANITA</t>
  </si>
  <si>
    <t>77559119</t>
  </si>
  <si>
    <t>https://docs.google.com/document/d/14mZ4RdzB36b_87uWQs9FzRn1oPW5AMMI/edit?usp=drive_link&amp;ouid=115824467910791923040&amp;rtpof=true&amp;sd=true</t>
  </si>
  <si>
    <t>C889268AF2C585D588FAA6E715C12808</t>
  </si>
  <si>
    <t>BRENDA FABIOLA</t>
  </si>
  <si>
    <t>LUNA</t>
  </si>
  <si>
    <t>77559120</t>
  </si>
  <si>
    <t>https://docs.google.com/document/d/11452AuDMSPE-vmgedSFJgPkWxJYc-L-3/edit?usp=drive_link&amp;ouid=115824467910791923040&amp;rtpof=true&amp;sd=true</t>
  </si>
  <si>
    <t>22CDD9F51FAE86C4E50A243D2E0CCCE8</t>
  </si>
  <si>
    <t>MARIO ISAAC</t>
  </si>
  <si>
    <t>77559121</t>
  </si>
  <si>
    <t>https://docs.google.com/document/d/1l_Gx4ntUax0CJ6aLKzv9TLr3rFxi_opF/edit?usp=drive_link&amp;ouid=115824467910791923040&amp;rtpof=true&amp;sd=true</t>
  </si>
  <si>
    <t>673E108C02364AE84186F0E4D9E661FF</t>
  </si>
  <si>
    <t>OPERATIVO D</t>
  </si>
  <si>
    <t>77559122</t>
  </si>
  <si>
    <t>https://docs.google.com/document/d/1wOc5H16aUgPbFdLs2s7NRNvfD2cMdNsz/edit?usp=drive_link&amp;ouid=115824467910791923040&amp;rtpof=true&amp;sd=true</t>
  </si>
  <si>
    <t>7CEAA72F0A54BF501C4C11AEC99E9760</t>
  </si>
  <si>
    <t>MARIA DEL ROSARIO</t>
  </si>
  <si>
    <t>77559123</t>
  </si>
  <si>
    <t>https://docs.google.com/document/d/1jJgNY_QktPeq7TgPS6MGi1Qa4xWJbbYc/edit?usp=drive_link&amp;ouid=115824467910791923040&amp;rtpof=true&amp;sd=true</t>
  </si>
  <si>
    <t>1E51D2946884ABDC0D6CD1F7A6195E71</t>
  </si>
  <si>
    <t>77559124</t>
  </si>
  <si>
    <t>https://docs.google.com/document/d/1lGPeljIVUoh00r2X1IREF2Pl5rcTdO7a/edit?usp=drive_link&amp;ouid=115824467910791923040&amp;rtpof=true&amp;sd=true</t>
  </si>
  <si>
    <t>14316614C79FFFBD61D2FCAD20B1E8FD</t>
  </si>
  <si>
    <t>OFICIAL MAYOR</t>
  </si>
  <si>
    <t>PEDRO</t>
  </si>
  <si>
    <t>Médico Cirujano y Partero</t>
  </si>
  <si>
    <t>77559223</t>
  </si>
  <si>
    <t>https://docs.google.com/document/d/1ajyNcgejG45sdSW97xSRCpDwgJ1cMEQa/edit?usp=drive_link&amp;ouid=115824467910791923040&amp;rtpof=true&amp;sd=true</t>
  </si>
  <si>
    <t>0B6C4A149641212DD30E3388B53856F0</t>
  </si>
  <si>
    <t>JEFE DE TALLER MUNICIPAL</t>
  </si>
  <si>
    <t>77559224</t>
  </si>
  <si>
    <t>https://docs.google.com/document/d/1mG7BowKHp2xyI4ivLMce2pBGkf5r01Qs/edit?usp=drive_link&amp;ouid=115824467910791923040&amp;rtpof=true&amp;sd=true</t>
  </si>
  <si>
    <t>2CA489A4F2B9825EBC28EFD28B0C72D8</t>
  </si>
  <si>
    <t>RAMIRO</t>
  </si>
  <si>
    <t>77559225</t>
  </si>
  <si>
    <t>https://docs.google.com/document/d/1MjtiPPkP56a3vGgm8BqEO9ZISbSfCwuR/edit?usp=drive_link&amp;ouid=115824467910791923040&amp;rtpof=true&amp;sd=true</t>
  </si>
  <si>
    <t>A7220694767925FCC16CDC8ECD2BAE02</t>
  </si>
  <si>
    <t>MA TERESA</t>
  </si>
  <si>
    <t>OFICINA DE ENLACE SRE</t>
  </si>
  <si>
    <t>77559226</t>
  </si>
  <si>
    <t>https://docs.google.com/document/d/1_bH3xYtoALicAVZ5jk3q_kY8ASajjuCn/edit?usp=drive_link&amp;ouid=115824467910791923040&amp;rtpof=true&amp;sd=true</t>
  </si>
  <si>
    <t>37506F1B1DC3A62F33C7E83C35E3A89B</t>
  </si>
  <si>
    <t>77559227</t>
  </si>
  <si>
    <t>94C230A0D006BDCDFDE5EA614D60BEFE</t>
  </si>
  <si>
    <t>SUPERVISOR</t>
  </si>
  <si>
    <t>KATIA</t>
  </si>
  <si>
    <t>SAAVEDRA</t>
  </si>
  <si>
    <t>VERA</t>
  </si>
  <si>
    <t>Pedagogía</t>
  </si>
  <si>
    <t>77559228</t>
  </si>
  <si>
    <t>https://docs.google.com/document/d/1PofQRHEqG9A1CbCHg7nFxi95rlAdf60k/edit?usp=drive_link&amp;ouid=115824467910791923040&amp;rtpof=true&amp;sd=true</t>
  </si>
  <si>
    <t>0B5BE1F9171FBD6F6D32E8007C307F1A</t>
  </si>
  <si>
    <t>COORDINADOR DE ANALISIS Y ESTADISTICA</t>
  </si>
  <si>
    <t>77559029</t>
  </si>
  <si>
    <t>https://docs.google.com/document/d/1_s3GzEZ8g7cK3s882sYz8mf8l5r-b3I9/edit?usp=drive_link&amp;ouid=115824467910791923040&amp;rtpof=true&amp;sd=true</t>
  </si>
  <si>
    <t>A6208834284EB9A95719EC0CD0F8FCC2</t>
  </si>
  <si>
    <t>RESPONSABLE DE AREA DE QUEJAS DENUNCIAS</t>
  </si>
  <si>
    <t>CONTRALORIA MUNICIPAL</t>
  </si>
  <si>
    <t>77559030</t>
  </si>
  <si>
    <t>https://docs.google.com/document/d/19YEy0WPK8kiUdsVxsS-flTM7HpctftNY/edit?usp=drive_link&amp;ouid=115824467910791923040&amp;rtpof=true&amp;sd=true</t>
  </si>
  <si>
    <t>6D08F6DFA066EE4979929BAF7B67F90C</t>
  </si>
  <si>
    <t>MERCEDES</t>
  </si>
  <si>
    <t>77559031</t>
  </si>
  <si>
    <t>https://docs.google.com/document/d/1k3r4SHL_nj_8sL32El30ueqOxXEIvsxA/edit?usp=drive_link&amp;ouid=115824467910791923040&amp;rtpof=true&amp;sd=true</t>
  </si>
  <si>
    <t>E8BFA813A641B90A325F01D569B65F4C</t>
  </si>
  <si>
    <t>CONTRALOR MUNCIPAL</t>
  </si>
  <si>
    <t>Ciencia Política y Sociología</t>
  </si>
  <si>
    <t>77559032</t>
  </si>
  <si>
    <t>https://docs.google.com/document/d/1vDU7MD9S9x8v2kVaeSwTjRpIz7-POM5R/edit?usp=drive_link&amp;ouid=115824467910791923040&amp;rtpof=true&amp;sd=true</t>
  </si>
  <si>
    <t>1A8991F7E1E020CEBF6D299A5C419984</t>
  </si>
  <si>
    <t>RESPONSABLE DE AREA DE ASUNTOS JURIDICOS</t>
  </si>
  <si>
    <t>77559033</t>
  </si>
  <si>
    <t>https://docs.google.com/document/d/1kxWDYjtvUDNlF9H2D9xuklgXz8zzWtW-/edit?usp=drive_link&amp;ouid=115824467910791923040&amp;rtpof=true&amp;sd=true</t>
  </si>
  <si>
    <t>F5B65C1B3E88A699537247866AEE6883</t>
  </si>
  <si>
    <t>RESPONSABLE DE LA CUENTA PUBLICA Y AUDIT</t>
  </si>
  <si>
    <t>ANAHI</t>
  </si>
  <si>
    <t>ANDRADE</t>
  </si>
  <si>
    <t>77559034</t>
  </si>
  <si>
    <t>https://docs.google.com/document/d/1TilefSnxuA7kLjCivXH0ln8uQFN7QPUn/edit?usp=drive_link&amp;ouid=115824467910791923040&amp;rtpof=true&amp;sd=true</t>
  </si>
  <si>
    <t>62AFCDB9B2B183DDC96DECC1BC027434</t>
  </si>
  <si>
    <t>77559125</t>
  </si>
  <si>
    <t>https://docs.google.com/document/d/1us3oTL6gbodz8Hxfk1hz9CJKH3Ibhudg/edit?usp=drive_link&amp;ouid=115824467910791923040&amp;rtpof=true&amp;sd=true</t>
  </si>
  <si>
    <t>576720D2714B4F4DE9464BDD05B03160</t>
  </si>
  <si>
    <t>77559126</t>
  </si>
  <si>
    <t>https://docs.google.com/document/d/1fQKz7-14wABGCqE0do01BWi98KNUEoxd/edit?usp=drive_link&amp;ouid=115824467910791923040&amp;rtpof=true&amp;sd=true</t>
  </si>
  <si>
    <t>DC33CAD4F4921D1576BFC06CDBA8CDC4</t>
  </si>
  <si>
    <t>TITULAR DE SERVICIOS PUBLICOS MUNICIPAL</t>
  </si>
  <si>
    <t>ALICIA</t>
  </si>
  <si>
    <t>FILIGRANA</t>
  </si>
  <si>
    <t>77559127</t>
  </si>
  <si>
    <t>https://docs.google.com/document/d/1KQ3V2Mwmom8060lBhOgk7WFqst_4cyGn/edit?usp=drive_link&amp;ouid=115824467910791923040&amp;rtpof=true&amp;sd=true</t>
  </si>
  <si>
    <t>5DEB19642737ADFBCB8B82F218470DA5</t>
  </si>
  <si>
    <t>AGUILERA</t>
  </si>
  <si>
    <t>77559128</t>
  </si>
  <si>
    <t>https://docs.google.com/document/d/1130NV9xOjIwgFhtV66naQZwBqUN06U4F/edit?usp=drive_link&amp;ouid=115824467910791923040&amp;rtpof=true&amp;sd=true</t>
  </si>
  <si>
    <t>171C887418860A3857495C47F63EC955</t>
  </si>
  <si>
    <t>FELIPE</t>
  </si>
  <si>
    <t>77559129</t>
  </si>
  <si>
    <t>https://docs.google.com/document/d/1NjpCQ0OVKZjHxaNnU6yuF93gJeiIkrwA/edit?usp=drive_link&amp;ouid=115824467910791923040&amp;rtpof=true&amp;sd=true</t>
  </si>
  <si>
    <t>1729C8C405613840501A259A38311E06</t>
  </si>
  <si>
    <t>77559130</t>
  </si>
  <si>
    <t>https://docs.google.com/document/d/1OFfX4UZ6zUr-gpLUskYhIB3-5BGascex/edit?usp=drive_link&amp;ouid=115824467910791923040&amp;rtpof=true&amp;sd=true</t>
  </si>
  <si>
    <t>44A1288D0A9B901784A4AA04EE379E45</t>
  </si>
  <si>
    <t>77559229</t>
  </si>
  <si>
    <t>https://docs.google.com/document/d/1MdGPUCDcmG_QTdSUYoSQv9UIc-2zW2-z/edit?usp=drive_link&amp;ouid=115824467910791923040&amp;rtpof=true&amp;sd=true</t>
  </si>
  <si>
    <t>4073EAF5825BA55110D69A62D5E88848</t>
  </si>
  <si>
    <t>RESPONSABLE DE LA OFICINA DE ENLACE DE L</t>
  </si>
  <si>
    <t>ALDA ANTONIETA</t>
  </si>
  <si>
    <t>PACHECO</t>
  </si>
  <si>
    <t>77559230</t>
  </si>
  <si>
    <t>https://docs.google.com/document/d/1V6vRBcmdLoEy1cKuLZunMhc0qlfpz9Mo/edit?usp=drive_link&amp;ouid=115824467910791923040&amp;rtpof=true&amp;sd=true</t>
  </si>
  <si>
    <t>7E2F011DFEA8069439D2986C60C88419</t>
  </si>
  <si>
    <t>RAFAEL</t>
  </si>
  <si>
    <t>PANTEONES</t>
  </si>
  <si>
    <t>77559231</t>
  </si>
  <si>
    <t>https://docs.google.com/document/d/1dSJYCvAcz4aUAmRyPko9DrE8tJHTGt_k/edit?usp=drive_link&amp;ouid=115824467910791923040&amp;rtpof=true&amp;sd=true</t>
  </si>
  <si>
    <t>0AEDBDFF42BEB145487FA6D30715F3B5</t>
  </si>
  <si>
    <t>CARRILLO</t>
  </si>
  <si>
    <t>77559232</t>
  </si>
  <si>
    <t>https://docs.google.com/document/d/1TlKv8gbYScfOCfqEY6z4KMSW4gz7I7Fr/edit?usp=drive_link&amp;ouid=115824467910791923040&amp;rtpof=true&amp;sd=true</t>
  </si>
  <si>
    <t>8F02D824396E33D322E62935B84029A3</t>
  </si>
  <si>
    <t>OLMEDO</t>
  </si>
  <si>
    <t>77559233</t>
  </si>
  <si>
    <t>https://docs.google.com/document/d/1hnnKrexgs00tLpUemjB3x1F3_U6KDQvI/edit?usp=drive_link&amp;ouid=115824467910791923040&amp;rtpof=true&amp;sd=true</t>
  </si>
  <si>
    <t>EB5DF3C20D16CC6734C3B2D5D9AF7E97</t>
  </si>
  <si>
    <t>AGUSTIN JAIME</t>
  </si>
  <si>
    <t>77559234</t>
  </si>
  <si>
    <t>https://docs.google.com/document/d/1zDaQHyPYpFY63-hyNnZJMTe0TXq0iS8p/edit?usp=drive_link&amp;ouid=115824467910791923040&amp;rtpof=true&amp;sd=true</t>
  </si>
  <si>
    <t>97689D36CD35DDC2F62FC0EDEB3152E1</t>
  </si>
  <si>
    <t>AUXILIAR DE AREA DE ASUNTOS JURIDICOS</t>
  </si>
  <si>
    <t>JOSE ALONSO</t>
  </si>
  <si>
    <t>GABRIEL</t>
  </si>
  <si>
    <t>FROYLAN</t>
  </si>
  <si>
    <t>Gobierno y Política Pública</t>
  </si>
  <si>
    <t>77559035</t>
  </si>
  <si>
    <t>https://docs.google.com/document/d/1Wt9vVvEizFGQ6qH4MnMo1SB1nEJESpNx/edit?usp=drive_link&amp;ouid=115824467910791923040&amp;rtpof=true&amp;sd=true</t>
  </si>
  <si>
    <t>5A6F3AA4E7A2D3791850511F9375275B</t>
  </si>
  <si>
    <t>NORMA ANGELICA</t>
  </si>
  <si>
    <t>77559036</t>
  </si>
  <si>
    <t>https://docs.google.com/document/d/1oXjgKUrOblyP0dsyRBZ2a-4idVL-hcFQ/edit?usp=drive_link&amp;ouid=115824467910791923040&amp;rtpof=true&amp;sd=true</t>
  </si>
  <si>
    <t>93FAB172A23926D4FCEFB0A19FAB94DD</t>
  </si>
  <si>
    <t>RESPONSABLE DE AREA DE EVALUACION Y CON</t>
  </si>
  <si>
    <t>JONATHAN JESUS</t>
  </si>
  <si>
    <t>77559037</t>
  </si>
  <si>
    <t>https://docs.google.com/document/d/1vS8LqPizJvXJvkqMOOg4AkiS5aQXDJSW/edit?usp=drive_link&amp;ouid=115824467910791923040&amp;rtpof=true&amp;sd=true</t>
  </si>
  <si>
    <t>2573C78A33A17DB215BCA6F463A6F66E</t>
  </si>
  <si>
    <t>RESPONSABLE DE PROGRAMAS DE DESARROLLO R</t>
  </si>
  <si>
    <t>ANA MARIA</t>
  </si>
  <si>
    <t>77559038</t>
  </si>
  <si>
    <t>https://docs.google.com/document/d/1-jIVP5Q2dnwWDaoMM1QSiOGwY8H-ixIZ/edit?usp=drive_link&amp;ouid=115824467910791923040&amp;rtpof=true&amp;sd=true</t>
  </si>
  <si>
    <t>8FA1E60A6A307FDB90CB71F25DD80B6E</t>
  </si>
  <si>
    <t>OPERADOR C</t>
  </si>
  <si>
    <t>GILDA MARITZA</t>
  </si>
  <si>
    <t>77559039</t>
  </si>
  <si>
    <t>https://docs.google.com/document/d/1MXx8giLw4kgSH8FRCU146-wJtXMnW3Ad/edit?usp=drive_link&amp;ouid=115824467910791923040&amp;rtpof=true&amp;sd=true</t>
  </si>
  <si>
    <t>70843245E0C3503937693F719DE8ABA6</t>
  </si>
  <si>
    <t>DIRECTOR DE DESARROLLO RURAL</t>
  </si>
  <si>
    <t>ROLANDO</t>
  </si>
  <si>
    <t>77559040</t>
  </si>
  <si>
    <t>https://docs.google.com/document/d/1fj6cvXq_tEle5C5ZhMikLs2vWR-paQR1/edit?usp=drive_link&amp;ouid=115824467910791923040&amp;rtpof=true&amp;sd=true</t>
  </si>
  <si>
    <t>7D9833C02002861A6431CE8FAEBC2A87</t>
  </si>
  <si>
    <t>LUIS</t>
  </si>
  <si>
    <t>77559131</t>
  </si>
  <si>
    <t>https://docs.google.com/document/d/1Q0kgii_QLvlfreHXDyacpZCQlyyd5PYN/edit?usp=drive_link&amp;ouid=115824467910791923040&amp;rtpof=true&amp;sd=true</t>
  </si>
  <si>
    <t>6D69E1AA91471C579517D5FDC874F31F</t>
  </si>
  <si>
    <t>77559132</t>
  </si>
  <si>
    <t>https://docs.google.com/document/d/1TaraZRrGZifj6JvJVx16kVUUE4QsLUzK/edit?usp=drive_link&amp;ouid=115824467910791923040&amp;rtpof=true&amp;sd=true</t>
  </si>
  <si>
    <t>1C5BA4C69A647D143171A410100DFC40</t>
  </si>
  <si>
    <t>JOSE FRANCISCO</t>
  </si>
  <si>
    <t>77559133</t>
  </si>
  <si>
    <t>https://docs.google.com/document/d/1Gxl3cX0WzyWgYZVaYOr9RAMS2YcTVFDC/edit?usp=drive_link&amp;ouid=115824467910791923040&amp;rtpof=true&amp;sd=true</t>
  </si>
  <si>
    <t>40E11B2F49BE97A53A92284D404B352F</t>
  </si>
  <si>
    <t>RENE</t>
  </si>
  <si>
    <t>77559134</t>
  </si>
  <si>
    <t>https://docs.google.com/document/d/154LT_XmdK692gMIsA9Yc1qJWPnHSZqzl/edit?usp=drive_link&amp;ouid=115824467910791923040&amp;rtpof=true&amp;sd=true</t>
  </si>
  <si>
    <t>F979C18E5E5240C3FEF72C4621E18A3E</t>
  </si>
  <si>
    <t>DIRECTOR DE TURISMO</t>
  </si>
  <si>
    <t>OSWALDO ISRAEL</t>
  </si>
  <si>
    <t>ISLAS</t>
  </si>
  <si>
    <t>DIRECCION DE TURISMO</t>
  </si>
  <si>
    <t>77559135</t>
  </si>
  <si>
    <t>https://docs.google.com/document/d/1dcN1Qli2ZMKNy8AL0c8HpzmTBFPAjZTo/edit?usp=drive_link&amp;ouid=115824467910791923040&amp;rtpof=true&amp;sd=true</t>
  </si>
  <si>
    <t>7C1C25A664102F91405CEF87349595FE</t>
  </si>
  <si>
    <t>PROCURADOR AUXILIAR</t>
  </si>
  <si>
    <t>77559136</t>
  </si>
  <si>
    <t>https://docs.google.com/document/d/1EwqAMx3kDVsr7GNTc443NBn_CqQJRxWQ/edit?usp=drive_link&amp;ouid=115824467910791923040&amp;rtpof=true&amp;sd=true</t>
  </si>
  <si>
    <t>D4F5907EDEF3D87229A540086C16BE82</t>
  </si>
  <si>
    <t>JEFE DE AREA DE PANTEONES</t>
  </si>
  <si>
    <t>MA. DEL SOCORRO</t>
  </si>
  <si>
    <t>CERRATO</t>
  </si>
  <si>
    <t>77559235</t>
  </si>
  <si>
    <t>https://docs.google.com/document/d/1qmdHrpDJnhe4rr1bBtB7SLE2vI-NBBaX/edit?usp=drive_link&amp;ouid=115824467910791923040&amp;rtpof=true&amp;sd=true</t>
  </si>
  <si>
    <t>E4A59816BCEB622C75C2604551A0ED5D</t>
  </si>
  <si>
    <t>77559236</t>
  </si>
  <si>
    <t>https://docs.google.com/document/d/1lI_4p9MD3b1zPPBlKVSl4EqTXgI8rwK8/edit?usp=drive_link&amp;ouid=115824467910791923040&amp;rtpof=true&amp;sd=true</t>
  </si>
  <si>
    <t>F9C6D53CA98616673F7EC1B6361F90F9</t>
  </si>
  <si>
    <t>FIDENCIO</t>
  </si>
  <si>
    <t>77559237</t>
  </si>
  <si>
    <t>https://docs.google.com/document/d/1pZ9vzmPwJOY-9CxyTmpB1RZ0Ip3xQL9R/edit?usp=drive_link&amp;ouid=115824467910791923040&amp;rtpof=true&amp;sd=true</t>
  </si>
  <si>
    <t>969DCDE98A8F7D76CFE6A8A381D0D991</t>
  </si>
  <si>
    <t>JUAN JESUS</t>
  </si>
  <si>
    <t>77559238</t>
  </si>
  <si>
    <t>https://docs.google.com/document/d/1NUC5oiPq1Rmb-rtxuLLl80PnLg4j0pvB/edit?usp=drive_link&amp;ouid=115824467910791923040&amp;rtpof=true&amp;sd=true</t>
  </si>
  <si>
    <t>C62CFAB48D16957B1AC08F0850EC39B3</t>
  </si>
  <si>
    <t>77559239</t>
  </si>
  <si>
    <t>https://docs.google.com/document/d/10oyprl0fJAMh-UeNuWFwSj3feuxCRmh5/edit?usp=drive_link&amp;ouid=115824467910791923040&amp;rtpof=true&amp;sd=true</t>
  </si>
  <si>
    <t>2DD104DE9B1D48D4D308D6FF36C83680</t>
  </si>
  <si>
    <t>FRANCISCO</t>
  </si>
  <si>
    <t>77559240</t>
  </si>
  <si>
    <t>https://docs.google.com/document/d/1pqGju9VvWKplhtUAfOCzAoy7fdTF0NJ_/edit?usp=drive_link&amp;ouid=115824467910791923040&amp;rtpof=true&amp;sd=true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</si>
  <si>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</si>
  <si>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</si>
  <si>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</si>
  <si>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</si>
  <si>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</si>
  <si>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</si>
  <si>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</si>
  <si>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</si>
  <si>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</si>
  <si>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</si>
  <si>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</si>
  <si>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</si>
  <si>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</si>
  <si>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</si>
  <si>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</si>
  <si>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EA0A12EAD5CA57CFDA8C0FFEBB54CC0A</t>
  </si>
  <si>
    <t>Jan-06</t>
  </si>
  <si>
    <t>Jan-08</t>
  </si>
  <si>
    <t>Frutería</t>
  </si>
  <si>
    <t>Cargador</t>
  </si>
  <si>
    <t>Operativo</t>
  </si>
  <si>
    <t>EA0A12EAD5CA57CFD3097942CE7BD37A</t>
  </si>
  <si>
    <t>May-17</t>
  </si>
  <si>
    <t>Nov-21</t>
  </si>
  <si>
    <t>Taller de Ropa</t>
  </si>
  <si>
    <t>Costurera</t>
  </si>
  <si>
    <t>EA0A12EAD5CA57CF2168E977DB497305</t>
  </si>
  <si>
    <t>Feb-90</t>
  </si>
  <si>
    <t>Sep-12</t>
  </si>
  <si>
    <t>Plomería y Electricidad</t>
  </si>
  <si>
    <t>EA0A12EAD5CA57CFD13F1AFE512E2A16</t>
  </si>
  <si>
    <t>Nov-07</t>
  </si>
  <si>
    <t>Jan-12</t>
  </si>
  <si>
    <t>Instituto de Alfabetización y Educación Básica para Adultos</t>
  </si>
  <si>
    <t>Control Escolar Regional</t>
  </si>
  <si>
    <t>Administrativo</t>
  </si>
  <si>
    <t>EA0A12EAD5CA57CFE45B8A80FEFD5531</t>
  </si>
  <si>
    <t>Sep-09</t>
  </si>
  <si>
    <t>Aug-23</t>
  </si>
  <si>
    <t>Fábrica de Ropa</t>
  </si>
  <si>
    <t>Obrero Textil</t>
  </si>
  <si>
    <t>EA0A12EAD5CA57CF1CE8B0BE6B0F3505</t>
  </si>
  <si>
    <t>Apr-10</t>
  </si>
  <si>
    <t>Jan-13</t>
  </si>
  <si>
    <t>Ayudante de Albañilería</t>
  </si>
  <si>
    <t>8D930648F07B7135AF0909C450483D1C</t>
  </si>
  <si>
    <t>Sep-10</t>
  </si>
  <si>
    <t>Obrero</t>
  </si>
  <si>
    <t>8D930648F07B71351DE9AB4CCC8F9A6A</t>
  </si>
  <si>
    <t>Jan-11</t>
  </si>
  <si>
    <t>Aug-13</t>
  </si>
  <si>
    <t>Administración Pública Municipal</t>
  </si>
  <si>
    <t>Mantenimiento</t>
  </si>
  <si>
    <t>8D930648F07B7135537C450F40A3FBFE</t>
  </si>
  <si>
    <t>May-00</t>
  </si>
  <si>
    <t>Mar-04</t>
  </si>
  <si>
    <t>Albañilería</t>
  </si>
  <si>
    <t>Albañil</t>
  </si>
  <si>
    <t>EA0A12EAD5CA57CFD7D443D2423CCD3A</t>
  </si>
  <si>
    <t>May-87</t>
  </si>
  <si>
    <t>Dec-90</t>
  </si>
  <si>
    <t>Oficina Recaudadora de Impuestos</t>
  </si>
  <si>
    <t>Notificador</t>
  </si>
  <si>
    <t>EA0A12EAD5CA57CFFF082D0D31931602</t>
  </si>
  <si>
    <t>Oct-99</t>
  </si>
  <si>
    <t>Jun-00</t>
  </si>
  <si>
    <t>Director de Obras Públicas</t>
  </si>
  <si>
    <t>EA0A12EAD5CA57CFFB626EA2E80F3BC2</t>
  </si>
  <si>
    <t>Feb-12</t>
  </si>
  <si>
    <t>Mar-20</t>
  </si>
  <si>
    <t>Implan Moroleón</t>
  </si>
  <si>
    <t>C65DCF9E4C9A23D0FDEAA8C13DD13F2A</t>
  </si>
  <si>
    <t>Mar-90</t>
  </si>
  <si>
    <t>Oct-92</t>
  </si>
  <si>
    <t>Taller Mecánico</t>
  </si>
  <si>
    <t>Ayudante de Mecánico</t>
  </si>
  <si>
    <t>EA0A12EAD5CA57CF72644EF18E4DD5FE</t>
  </si>
  <si>
    <t>Oct-19</t>
  </si>
  <si>
    <t>Aug-20</t>
  </si>
  <si>
    <t>Tienda de Ropa</t>
  </si>
  <si>
    <t>Encargado</t>
  </si>
  <si>
    <t>C65DCF9E4C9A23D0206C9CAD87B78CC4</t>
  </si>
  <si>
    <t>Aug-17</t>
  </si>
  <si>
    <t>Jan-18</t>
  </si>
  <si>
    <t>Universidad Tecnológica Laja Bajio</t>
  </si>
  <si>
    <t>Responsable de Recursos Materiales y Servicios Generales</t>
  </si>
  <si>
    <t>C65DCF9E4C9A23D069238F244243829D</t>
  </si>
  <si>
    <t>Jul-07</t>
  </si>
  <si>
    <t>Dec-23</t>
  </si>
  <si>
    <t>Propietario</t>
  </si>
  <si>
    <t>C65DCF9E4C9A23D0E6E8883853D73823</t>
  </si>
  <si>
    <t>Jun-09</t>
  </si>
  <si>
    <t>Sep-13</t>
  </si>
  <si>
    <t>C65DCF9E4C9A23D0C879B647F065241E</t>
  </si>
  <si>
    <t>Jan-01</t>
  </si>
  <si>
    <t>Sep-05</t>
  </si>
  <si>
    <t>Telecable</t>
  </si>
  <si>
    <t>Técnico de Redes</t>
  </si>
  <si>
    <t>C65DCF9E4C9A23D03778740EE9B6A2E0</t>
  </si>
  <si>
    <t>May-08</t>
  </si>
  <si>
    <t>Nov-14</t>
  </si>
  <si>
    <t>Sublimador</t>
  </si>
  <si>
    <t>C65DCF9E4C9A23D08115A0BB09E82C0B</t>
  </si>
  <si>
    <t>Mar-09</t>
  </si>
  <si>
    <t>Nov-22</t>
  </si>
  <si>
    <t>Supervisor de Campo</t>
  </si>
  <si>
    <t>C65DCF9E4C9A23D0922F79DA7560A520</t>
  </si>
  <si>
    <t>Jan-19</t>
  </si>
  <si>
    <t>Oct-21</t>
  </si>
  <si>
    <t>Soporte Técnico</t>
  </si>
  <si>
    <t>C65DCF9E4C9A23D026317935AD1782A2</t>
  </si>
  <si>
    <t>Nov-17</t>
  </si>
  <si>
    <t>Dec-20</t>
  </si>
  <si>
    <t>Podador</t>
  </si>
  <si>
    <t>E003550B05F7F53CB55A1C61AAB75DC2</t>
  </si>
  <si>
    <t>Sep-21</t>
  </si>
  <si>
    <t>Integraciones Fotovoltaicas del Centro</t>
  </si>
  <si>
    <t>Ingeniero Eléctrico</t>
  </si>
  <si>
    <t>E003550B05F7F53C585893849A26B622</t>
  </si>
  <si>
    <t>Mar-05</t>
  </si>
  <si>
    <t>Sep-18</t>
  </si>
  <si>
    <t>Grupo Textil el Roble</t>
  </si>
  <si>
    <t>Vendedor</t>
  </si>
  <si>
    <t>E003550B05F7F53C3737EB0AEEDB2C48</t>
  </si>
  <si>
    <t>Jun-01</t>
  </si>
  <si>
    <t>Dec-03</t>
  </si>
  <si>
    <t>Mantenimiento Industrial</t>
  </si>
  <si>
    <t>C65DCF9E4C9A23D00A408DA9845A2268</t>
  </si>
  <si>
    <t>Mar-18</t>
  </si>
  <si>
    <t>Construcción</t>
  </si>
  <si>
    <t>Chofer</t>
  </si>
  <si>
    <t>E003550B05F7F53C94704056C5835797</t>
  </si>
  <si>
    <t>Aug-02</t>
  </si>
  <si>
    <t>Jan-03</t>
  </si>
  <si>
    <t>Three a little bakery</t>
  </si>
  <si>
    <t>Mesera</t>
  </si>
  <si>
    <t>8D930648F07B7135208056B54652268D</t>
  </si>
  <si>
    <t>May-22</t>
  </si>
  <si>
    <t>Jerry Thomas Cocktail Bar</t>
  </si>
  <si>
    <t>Chef</t>
  </si>
  <si>
    <t>8D930648F07B7135E6419AC968F22B92</t>
  </si>
  <si>
    <t>Feb-14</t>
  </si>
  <si>
    <t>E003550B05F7F53C33444F753494B192</t>
  </si>
  <si>
    <t>Jan-09</t>
  </si>
  <si>
    <t>Nov-09</t>
  </si>
  <si>
    <t>BBVA Bancomer</t>
  </si>
  <si>
    <t>Cajera</t>
  </si>
  <si>
    <t>E003550B05F7F53C84991756B055824E</t>
  </si>
  <si>
    <t>Sep-01</t>
  </si>
  <si>
    <t>Oct-04</t>
  </si>
  <si>
    <t>Empleada de Mostrador</t>
  </si>
  <si>
    <t>E003550B05F7F53CDDCFC944E1669F88</t>
  </si>
  <si>
    <t>Sep-91</t>
  </si>
  <si>
    <t>May-92</t>
  </si>
  <si>
    <t>Taller Eléctrico</t>
  </si>
  <si>
    <t>Secretaria Recepcionista</t>
  </si>
  <si>
    <t>E003550B05F7F53C9A559018339F948A</t>
  </si>
  <si>
    <t>Aug-99</t>
  </si>
  <si>
    <t>Mar-13</t>
  </si>
  <si>
    <t>Cortador</t>
  </si>
  <si>
    <t>E003550B05F7F53C630F203479768165</t>
  </si>
  <si>
    <t>May-15</t>
  </si>
  <si>
    <t>Nov-18</t>
  </si>
  <si>
    <t>Seguridad Pública</t>
  </si>
  <si>
    <t>Policía</t>
  </si>
  <si>
    <t>E003550B05F7F53CE2B06AF2455BC4A2</t>
  </si>
  <si>
    <t>Jan-00</t>
  </si>
  <si>
    <t>Carpintería</t>
  </si>
  <si>
    <t>Carpintero</t>
  </si>
  <si>
    <t>10C4C5AD17659F1019F2272BDFFA8258</t>
  </si>
  <si>
    <t>Jan-17</t>
  </si>
  <si>
    <t>Mar-22</t>
  </si>
  <si>
    <t>Originales D'KADA</t>
  </si>
  <si>
    <t>Comerciante</t>
  </si>
  <si>
    <t>10C4C5AD17659F10C200AA105939CB14</t>
  </si>
  <si>
    <t>Mar-19</t>
  </si>
  <si>
    <t>Jul-23</t>
  </si>
  <si>
    <t>PanCo</t>
  </si>
  <si>
    <t>Panadero</t>
  </si>
  <si>
    <t>10C4C5AD17659F101DE886FBB73FD758</t>
  </si>
  <si>
    <t>Jan-21</t>
  </si>
  <si>
    <t>Combasa</t>
  </si>
  <si>
    <t>Laboratorista de concreto</t>
  </si>
  <si>
    <t>10C4C5AD17659F108B63DA42C41D7463</t>
  </si>
  <si>
    <t>Jan-23</t>
  </si>
  <si>
    <t>Servicios Mecánicos Industriales</t>
  </si>
  <si>
    <t>Ingeniero en Mantenimiento</t>
  </si>
  <si>
    <t>164A39447858868B46F4487AD5158B92</t>
  </si>
  <si>
    <t>Feb-20</t>
  </si>
  <si>
    <t>Jardinero</t>
  </si>
  <si>
    <t>164A39447858868B39036328481132BF</t>
  </si>
  <si>
    <t>Sep-15</t>
  </si>
  <si>
    <t>Despacho Jurídico Particular</t>
  </si>
  <si>
    <t>Litigante</t>
  </si>
  <si>
    <t>164A39447858868B7152EAF5297B0A44</t>
  </si>
  <si>
    <t>Sep-20</t>
  </si>
  <si>
    <t>Feb-22</t>
  </si>
  <si>
    <t>Obras Públicas</t>
  </si>
  <si>
    <t>Supervisor de Obra</t>
  </si>
  <si>
    <t>164A39447858868BC5984367E6DC100F</t>
  </si>
  <si>
    <t>Feb-98</t>
  </si>
  <si>
    <t>Constructora</t>
  </si>
  <si>
    <t>Instalador</t>
  </si>
  <si>
    <t>164A39447858868BF522F140C1993B70</t>
  </si>
  <si>
    <t>Jul-22</t>
  </si>
  <si>
    <t>8D930648F07B7135AA8F36CF1ABDB95B</t>
  </si>
  <si>
    <t>Jul-03</t>
  </si>
  <si>
    <t>May-07</t>
  </si>
  <si>
    <t>Ayudante de Carpintero</t>
  </si>
  <si>
    <t>8D930648F07B71352ADED28EC4251C91</t>
  </si>
  <si>
    <t>Oct-12</t>
  </si>
  <si>
    <t>Adminitración Pública Municipal</t>
  </si>
  <si>
    <t>Atención al Público</t>
  </si>
  <si>
    <t>8D930648F07B7135E7E33EF672E51E1C</t>
  </si>
  <si>
    <t>Jan-90</t>
  </si>
  <si>
    <t>Feb-91</t>
  </si>
  <si>
    <t>E71B7614D256C8246621CAABA0F97033</t>
  </si>
  <si>
    <t>Jan-96</t>
  </si>
  <si>
    <t>Oct-00</t>
  </si>
  <si>
    <t>Peon de mano</t>
  </si>
  <si>
    <t>Peon de Mano</t>
  </si>
  <si>
    <t>E71B7614D256C8245D75D46647162012</t>
  </si>
  <si>
    <t>Mar-94</t>
  </si>
  <si>
    <t>Oct-95</t>
  </si>
  <si>
    <t>Industrial Dannytex, S.A. de C.V</t>
  </si>
  <si>
    <t>Auxiliar de Contador</t>
  </si>
  <si>
    <t>E71B7614D256C8245F40BEF47186AFFD</t>
  </si>
  <si>
    <t>Jul-12</t>
  </si>
  <si>
    <t>Feb-17</t>
  </si>
  <si>
    <t>Venta de Mostrador</t>
  </si>
  <si>
    <t>E71B7614D256C824BB3C68B3C60448EB</t>
  </si>
  <si>
    <t>Apr-22</t>
  </si>
  <si>
    <t>Nov-23</t>
  </si>
  <si>
    <t>Rancho Pollo</t>
  </si>
  <si>
    <t>Encargada</t>
  </si>
  <si>
    <t>E71B7614D256C824E587B707D871BF1D</t>
  </si>
  <si>
    <t>Jan-15</t>
  </si>
  <si>
    <t>Sep-24</t>
  </si>
  <si>
    <t>E71B7614D256C824A9851CA9CF738374</t>
  </si>
  <si>
    <t>Nov-98</t>
  </si>
  <si>
    <t>Tintorería</t>
  </si>
  <si>
    <t>Desmanchador</t>
  </si>
  <si>
    <t>E71B7614D256C824A7DAD11EF6A3E334</t>
  </si>
  <si>
    <t>Feb-21</t>
  </si>
  <si>
    <t>Mecánico</t>
  </si>
  <si>
    <t>E71B7614D256C824E340C56ABB9D5EF2</t>
  </si>
  <si>
    <t>May-18</t>
  </si>
  <si>
    <t>Jun-22</t>
  </si>
  <si>
    <t>Smapau</t>
  </si>
  <si>
    <t>8D930648F07B713503D102065005E7D6</t>
  </si>
  <si>
    <t>Dec-14</t>
  </si>
  <si>
    <t>Fabrica Shine Art</t>
  </si>
  <si>
    <t>Elaboración de Plantillas</t>
  </si>
  <si>
    <t>8D930648F07B7135A1DCEE908C19FCF1</t>
  </si>
  <si>
    <t>Feb-16</t>
  </si>
  <si>
    <t>Aug-22</t>
  </si>
  <si>
    <t>Grupo Constructor Villacam</t>
  </si>
  <si>
    <t>Residente de Obra</t>
  </si>
  <si>
    <t>E71B7614D256C8240888375C08B92CE4</t>
  </si>
  <si>
    <t>Jan-92</t>
  </si>
  <si>
    <t>Colegio Nacional de Educación Profesinal Técnica</t>
  </si>
  <si>
    <t>Docente</t>
  </si>
  <si>
    <t>2585932C5B4B8BCF89651054B5C093A2</t>
  </si>
  <si>
    <t>Mar-10</t>
  </si>
  <si>
    <t>Química - AP</t>
  </si>
  <si>
    <t>Asesor Técnico en Aplicación de Productos Químicos</t>
  </si>
  <si>
    <t>2585932C5B4B8BCFDDA98324F55E31A4</t>
  </si>
  <si>
    <t>Jul-21</t>
  </si>
  <si>
    <t>Apr-23</t>
  </si>
  <si>
    <t>Tedios Trex</t>
  </si>
  <si>
    <t>Operador de Máquinas</t>
  </si>
  <si>
    <t>2585932C5B4B8BCFDE5170282E8DDD07</t>
  </si>
  <si>
    <t>Jan-05</t>
  </si>
  <si>
    <t>Ferretería</t>
  </si>
  <si>
    <t>Cobrador</t>
  </si>
  <si>
    <t>E71B7614D256C824A08BE97B7F8B4117</t>
  </si>
  <si>
    <t>Oct-20</t>
  </si>
  <si>
    <t>Aegis</t>
  </si>
  <si>
    <t>Encargado y Diseñador</t>
  </si>
  <si>
    <t>2585932C5B4B8BCF68780275B4579E2A</t>
  </si>
  <si>
    <t>Feb-10</t>
  </si>
  <si>
    <t>Aug-14</t>
  </si>
  <si>
    <t>Bimbo</t>
  </si>
  <si>
    <t>Ventas</t>
  </si>
  <si>
    <t>2585932C5B4B8BCF36ADB28C77D25967</t>
  </si>
  <si>
    <t>Apr-19</t>
  </si>
  <si>
    <t>Emergencias 911</t>
  </si>
  <si>
    <t>Telefonista Operador</t>
  </si>
  <si>
    <t>2585932C5B4B8BCF47F43C6FF9A59F88</t>
  </si>
  <si>
    <t>May-14</t>
  </si>
  <si>
    <t>Supervisor</t>
  </si>
  <si>
    <t>2585932C5B4B8BCFD855AA2CCC4FF659</t>
  </si>
  <si>
    <t>Plomería</t>
  </si>
  <si>
    <t>2585932C5B4B8BCF3520D8243A9C13E6</t>
  </si>
  <si>
    <t>Jun-87</t>
  </si>
  <si>
    <t>Oct-11</t>
  </si>
  <si>
    <t>2585932C5B4B8BCF853A7B7C8FC33A01</t>
  </si>
  <si>
    <t>Dec-09</t>
  </si>
  <si>
    <t>Jun-17</t>
  </si>
  <si>
    <t>Despacho Contable</t>
  </si>
  <si>
    <t>2585932C5B4B8BCF283531DC2FB686BD</t>
  </si>
  <si>
    <t>Sep-23</t>
  </si>
  <si>
    <t>Oficial de vialidad</t>
  </si>
  <si>
    <t>38E5E20F5A2514E947825AA7C560A6BC</t>
  </si>
  <si>
    <t>2021</t>
  </si>
  <si>
    <t>2022</t>
  </si>
  <si>
    <t>Presidencia Municipal de Moroleón</t>
  </si>
  <si>
    <t>Director de Medio Ambiente</t>
  </si>
  <si>
    <t>Gestión de Programas, Resolución de Conflictos, Conformación de Comités</t>
  </si>
  <si>
    <t>38E5E20F5A2514E9A4326E2E6A8AF1F4</t>
  </si>
  <si>
    <t>2006</t>
  </si>
  <si>
    <t>2008</t>
  </si>
  <si>
    <t>ISSEG</t>
  </si>
  <si>
    <t>Empleado de Mostrador</t>
  </si>
  <si>
    <t>Atención al cliente</t>
  </si>
  <si>
    <t>38E5E20F5A2514E91140BB4E47565F41</t>
  </si>
  <si>
    <t>2009</t>
  </si>
  <si>
    <t>2015</t>
  </si>
  <si>
    <t>Corkis Kitchen And Bakery</t>
  </si>
  <si>
    <t>Mesero</t>
  </si>
  <si>
    <t>38E5E20F5A2514E98C8C789AD50FC6F6</t>
  </si>
  <si>
    <t>N/A</t>
  </si>
  <si>
    <t>Servicio los Toros S.A de C.V</t>
  </si>
  <si>
    <t>Gerente</t>
  </si>
  <si>
    <t>Administrativas</t>
  </si>
  <si>
    <t>38E5E20F5A2514E98A6A0FF647CBEE33</t>
  </si>
  <si>
    <t>2017</t>
  </si>
  <si>
    <t>2024</t>
  </si>
  <si>
    <t>Fiscalía del Estado de Guanajuato</t>
  </si>
  <si>
    <t>Agente de Seguridad Institucional Adscrita a la Agencia de Investigación Criminal</t>
  </si>
  <si>
    <t>Investigación Criminal</t>
  </si>
  <si>
    <t>38E5E20F5A2514E9364806A32C0C4862</t>
  </si>
  <si>
    <t>2016</t>
  </si>
  <si>
    <t>Secretaría de Seguridad Pública Estatal de Guanajuato</t>
  </si>
  <si>
    <t>Policía Estatal de Caminos</t>
  </si>
  <si>
    <t>Salvaguardar la Integridad de los Guanajuatenses que Transitan las Carreteras Estatales</t>
  </si>
  <si>
    <t>38E5E20F5A2514E9283F1A383CFCDC96</t>
  </si>
  <si>
    <t>Auxiliar Administrativo Oficialía Mayor</t>
  </si>
  <si>
    <t>Organizar, Archivar y Manejar Documentos Administrativos</t>
  </si>
  <si>
    <t>38E5E20F5A2514E90C47F8739F4520BA</t>
  </si>
  <si>
    <t>Auxiliar Administrativo Fiscalización</t>
  </si>
  <si>
    <t>Analizar y Endender los Reglamentos y Normas Aplicables a Diferentes Sectores</t>
  </si>
  <si>
    <t>38E5E20F5A2514E9BA7352FB4D571C6A</t>
  </si>
  <si>
    <t>1990</t>
  </si>
  <si>
    <t>Primaria Elodia Ledesma Martínez</t>
  </si>
  <si>
    <t>Maestro</t>
  </si>
  <si>
    <t>Elaboración de Actividades Físicas</t>
  </si>
  <si>
    <t>BB908AA392F0F2E37E2B0E11E62D90FE</t>
  </si>
  <si>
    <t>2020</t>
  </si>
  <si>
    <t>Sor Juana Inés de la Cruz</t>
  </si>
  <si>
    <t>8931334B841F33E062418029A3523C16</t>
  </si>
  <si>
    <t>Secretaria de salud</t>
  </si>
  <si>
    <t>Psicóloga CEAVIF</t>
  </si>
  <si>
    <t>Atención a mujeres víctimas de violencia</t>
  </si>
  <si>
    <t>8931334B841F33E0588AE76E1972DED4</t>
  </si>
  <si>
    <t>Salud renal para todos</t>
  </si>
  <si>
    <t>Administradora y Psicóloga</t>
  </si>
  <si>
    <t>Funciones administrativas y atención a pacientes y familiares con insuficiencia renal crónica</t>
  </si>
  <si>
    <t>8931334B841F33E0F4F20579CB513C0F</t>
  </si>
  <si>
    <t>2014</t>
  </si>
  <si>
    <t>Instituto Nacional Electoral INE</t>
  </si>
  <si>
    <t>Capturista Electoral</t>
  </si>
  <si>
    <t>Platicas en nivel medio superior sobre educación electoral, apoyo en la planificación de examen para selección de ciudadanos</t>
  </si>
  <si>
    <t>8931334B841F33E0127297E260F28009</t>
  </si>
  <si>
    <t>Turismo del Sur de Guanajuato</t>
  </si>
  <si>
    <t>Área administrativa</t>
  </si>
  <si>
    <t>Elaboración de contratos, realización de itinerarios turísticos, informes, supervisión, cuestiones de contabilidad</t>
  </si>
  <si>
    <t>8931334B841F33E097F23BA90207F574</t>
  </si>
  <si>
    <t>2019</t>
  </si>
  <si>
    <t>Ropa Maguito</t>
  </si>
  <si>
    <t>Encargado de personal. Inventarios</t>
  </si>
  <si>
    <t>8931334B841F33E07867DB6F2A11A0B1</t>
  </si>
  <si>
    <t>Hormiguero</t>
  </si>
  <si>
    <t>Bartender</t>
  </si>
  <si>
    <t>Encargado de preparar bebidas</t>
  </si>
  <si>
    <t>8931334B841F33E01F2AA52B05055E2D</t>
  </si>
  <si>
    <t>Despacho Juridico</t>
  </si>
  <si>
    <t>Abogado</t>
  </si>
  <si>
    <t>Presentar escritos y acudir audiencias</t>
  </si>
  <si>
    <t>8931334B841F33E070DD458811217B11</t>
  </si>
  <si>
    <t>Creaciones Escutia</t>
  </si>
  <si>
    <t>Encargado de asuntos legales de una tienda de ropa</t>
  </si>
  <si>
    <t>Llevar los documentos legales de la tienda y presentar declaraciones ante el sat</t>
  </si>
  <si>
    <t>A8F65FD0CFDFF3A856AE01FC9668E5D3</t>
  </si>
  <si>
    <t>A8F65FD0CFDFF3A8010F7803A658408C</t>
  </si>
  <si>
    <t>Varias</t>
  </si>
  <si>
    <t>Obrero textil</t>
  </si>
  <si>
    <t>Operador de máquina bordadora y sublimado</t>
  </si>
  <si>
    <t>08DF9892C7FEF030CB7FC3D3810FA524</t>
  </si>
  <si>
    <t>1998</t>
  </si>
  <si>
    <t>2002</t>
  </si>
  <si>
    <t>Privada</t>
  </si>
  <si>
    <t>Obrero en compañía campesina</t>
  </si>
  <si>
    <t>08DF9892C7FEF030DF70B2F3ECC4A527</t>
  </si>
  <si>
    <t>2000</t>
  </si>
  <si>
    <t>Inst. Privada</t>
  </si>
  <si>
    <t>Jardinería</t>
  </si>
  <si>
    <t>Actividades de Jardinería</t>
  </si>
  <si>
    <t>08DF9892C7FEF0307CFA94602432A05A</t>
  </si>
  <si>
    <t>2018</t>
  </si>
  <si>
    <t>Birriería del Toronjo</t>
  </si>
  <si>
    <t>Cocinero</t>
  </si>
  <si>
    <t>Lavar platos, repartidor y de cocinar</t>
  </si>
  <si>
    <t>08DF9892C7FEF030661430D1B5D7139E</t>
  </si>
  <si>
    <t>2012</t>
  </si>
  <si>
    <t>Negocio Propio</t>
  </si>
  <si>
    <t>Venta de Hamburguesas</t>
  </si>
  <si>
    <t>Venta de hamburguesas</t>
  </si>
  <si>
    <t>08DF9892C7FEF0302BC8F3C87F2CBF30</t>
  </si>
  <si>
    <t>2010</t>
  </si>
  <si>
    <t>2013</t>
  </si>
  <si>
    <t>Vidriería</t>
  </si>
  <si>
    <t>Ayudante en general</t>
  </si>
  <si>
    <t>Realizar marcos, instalar vidrios y atención a clientes</t>
  </si>
  <si>
    <t>08DF9892C7FEF030F546DDDB99C1A0AE</t>
  </si>
  <si>
    <t>20 Años</t>
  </si>
  <si>
    <t>Taller de Bordados</t>
  </si>
  <si>
    <t>Bordador</t>
  </si>
  <si>
    <t>Realizar bordados y maneja máquinas de bordado</t>
  </si>
  <si>
    <t>BB908AA392F0F2E39A9112850D7B80BA</t>
  </si>
  <si>
    <t>Relaciones Exteriores</t>
  </si>
  <si>
    <t>Atención y dar Información a los Usuarios para el Trámite del Pasaporte Méxicano</t>
  </si>
  <si>
    <t>BB908AA392F0F2E3F381E3222273AF1F</t>
  </si>
  <si>
    <t>Despacho Arquitecto</t>
  </si>
  <si>
    <t>Pagos de Nóminas, Hacer Pedidos de Materiales para la Construcción</t>
  </si>
  <si>
    <t>BB908AA392F0F2E321D80FE6C7CF93C2</t>
  </si>
  <si>
    <t>Actualidad</t>
  </si>
  <si>
    <t>Privada y Abierta</t>
  </si>
  <si>
    <t>Instructura</t>
  </si>
  <si>
    <t>Acondicionamiento Físico, Fisíco Culturismo, Capacitación Personalizada</t>
  </si>
  <si>
    <t>BB908AA392F0F2E3CC5468CFAB926998</t>
  </si>
  <si>
    <t>Biblioteca Gral. Tomas Moreno</t>
  </si>
  <si>
    <t>Responsable</t>
  </si>
  <si>
    <t>Limpieza General de Sala Infantil, Reacomodar libros, Elaboración de letreros para Promoción de Diferentes Talleres</t>
  </si>
  <si>
    <t>BB908AA392F0F2E3BEF6F8DB401C05E5</t>
  </si>
  <si>
    <t>1988</t>
  </si>
  <si>
    <t>2001</t>
  </si>
  <si>
    <t>Bordimundo</t>
  </si>
  <si>
    <t>Encargada de Taller de Bordadoras</t>
  </si>
  <si>
    <t>Recibir las Prendas, Así como hacer la Secuencia de Colores, Revisar el Trabajo, Entrega, Cobranza y Pago a Trabajadores</t>
  </si>
  <si>
    <t>BB908AA392F0F2E379ABB52C635D8158</t>
  </si>
  <si>
    <t>H. Ayuntamiento Moroleón</t>
  </si>
  <si>
    <t>Administrativas, Manejo del Sistema SAP de Compras, Redacción de Oficios, Requisiciones de Pago</t>
  </si>
  <si>
    <t>BB908AA392F0F2E389B99E28590F0329</t>
  </si>
  <si>
    <t>Buffet de Abogados</t>
  </si>
  <si>
    <t>Secretario</t>
  </si>
  <si>
    <t>Atención al cliente y Público en General, Agendas, Citas y Trato directo con Contadores Públicos</t>
  </si>
  <si>
    <t>BB908AA392F0F2E36528400161ED2D33</t>
  </si>
  <si>
    <t>Educación y Deportes</t>
  </si>
  <si>
    <t>Asistente</t>
  </si>
  <si>
    <t>Atención a personas, Entrega de Becas, Apoyo en actos cívicos, Capacitación de datos, Apoyo en eventos de la Dirección y Ayuda con alumnos de Nuevo Ingreso</t>
  </si>
  <si>
    <t>BB908AA392F0F2E38F81C6E4FBA1F1D0</t>
  </si>
  <si>
    <t>Shop y Go</t>
  </si>
  <si>
    <t>Ventas, Inventario, Almacen, Trato con proveedores y Pago a empleados</t>
  </si>
  <si>
    <t>02127719767F2A66C6C084158D829795</t>
  </si>
  <si>
    <t>2023</t>
  </si>
  <si>
    <t>Sec. Técnica de Moroleón</t>
  </si>
  <si>
    <t>Maestro de Educación Física</t>
  </si>
  <si>
    <t>Clases de Educación Física y Deportes</t>
  </si>
  <si>
    <t>02127719767F2A66C7880C777AFE5434</t>
  </si>
  <si>
    <t>Cancha Premier</t>
  </si>
  <si>
    <t>Maestro de Futbol en Escuela Premier</t>
  </si>
  <si>
    <t>Clases de Futbol a niños</t>
  </si>
  <si>
    <t>A8F65FD0CFDFF3A8DD80BBCE16496ABF</t>
  </si>
  <si>
    <t>Hasta la fecha</t>
  </si>
  <si>
    <t>Textil y agrónomo</t>
  </si>
  <si>
    <t>A8F65FD0CFDFF3A8983A91334F2DD287</t>
  </si>
  <si>
    <t>CHIM</t>
  </si>
  <si>
    <t>Chofer vendedor de mostrador</t>
  </si>
  <si>
    <t>A8F65FD0CFDFF3A880CEF70BCAB5CF51</t>
  </si>
  <si>
    <t>Tertex textil</t>
  </si>
  <si>
    <t>Encargado de logistica</t>
  </si>
  <si>
    <t>Logistica de entregas a tiendas departamentales y control de inventarios de producto terminado</t>
  </si>
  <si>
    <t>A8F65FD0CFDFF3A8C7FFB7D6FA021285</t>
  </si>
  <si>
    <t>Fabrica de hielo ICE morelia</t>
  </si>
  <si>
    <t>Administración, pagos, manejo de personal, atención a clientes</t>
  </si>
  <si>
    <t>A8F65FD0CFDFF3A8E45F1EA1F3374F3C</t>
  </si>
  <si>
    <t>Clínica de hemodiálisis dialix</t>
  </si>
  <si>
    <t>A8F65FD0CFDFF3A8A00F4EF374B15F87</t>
  </si>
  <si>
    <t>1984</t>
  </si>
  <si>
    <t>1987</t>
  </si>
  <si>
    <t>Telesecundaria rancho del cerro, Uriangato</t>
  </si>
  <si>
    <t>Director y Maestro de grupo</t>
  </si>
  <si>
    <t>A8F65FD0CFDFF3A81C11AA73286C7E72</t>
  </si>
  <si>
    <t>Telesecundaria 254 El xoconostle, Yuriria</t>
  </si>
  <si>
    <t>08DF9892C7FEF030564F58D7B6824036</t>
  </si>
  <si>
    <t>Personal</t>
  </si>
  <si>
    <t>Mantenimiento de fraccionamiento respecto a las Áreas verdes del lugar</t>
  </si>
  <si>
    <t>08DF9892C7FEF030629914976B78DED2</t>
  </si>
  <si>
    <t>"Matiz", Negocio local</t>
  </si>
  <si>
    <t>Tejedor</t>
  </si>
  <si>
    <t>Actividades de tejedor y en ocasiones de chofer</t>
  </si>
  <si>
    <t>08DF9892C7FEF030CDB0E7F651DAB0EF</t>
  </si>
  <si>
    <t>San Miguel Empresa</t>
  </si>
  <si>
    <t>Operador de Servicios Públicos</t>
  </si>
  <si>
    <t>Chofer de camión</t>
  </si>
  <si>
    <t>BF860F59920CBE2D82E7CF5B75EC22DE</t>
  </si>
  <si>
    <t>En Inst. Privada</t>
  </si>
  <si>
    <t>Campo</t>
  </si>
  <si>
    <t>Actividades de campo</t>
  </si>
  <si>
    <t>BF860F59920CBE2DBD1A5E978FAACED8</t>
  </si>
  <si>
    <t>Grupo Guzmán (Constructora)</t>
  </si>
  <si>
    <t>Ayudante de Albañil</t>
  </si>
  <si>
    <t>Repellando</t>
  </si>
  <si>
    <t>BF860F59920CBE2D154754626BFF7356</t>
  </si>
  <si>
    <t>Particular</t>
  </si>
  <si>
    <t>Caballerango</t>
  </si>
  <si>
    <t>Cuidar caballos y montarlos</t>
  </si>
  <si>
    <t>BF860F59920CBE2DF96801520A2E6687</t>
  </si>
  <si>
    <t>2005</t>
  </si>
  <si>
    <t>Tejidos Gaytan, S.A de C.V</t>
  </si>
  <si>
    <t>Agente de Ventas</t>
  </si>
  <si>
    <t>Ventas dentro de la empresa, coordinar registros de ventas diarias</t>
  </si>
  <si>
    <t>02127719767F2A6602F2DC60DA210BEC</t>
  </si>
  <si>
    <t>Escuela Secundaria "Centenario 5 de Mayo"</t>
  </si>
  <si>
    <t>Docente Educación Física</t>
  </si>
  <si>
    <t>Dar clases de Educación Física en la Institución</t>
  </si>
  <si>
    <t>02127719767F2A66E6626BE253FA37DB</t>
  </si>
  <si>
    <t>Escuela Primaria "Francisco I Madero"</t>
  </si>
  <si>
    <t>02127719767F2A6673F2784C01198242</t>
  </si>
  <si>
    <t>Taller Motos el 500</t>
  </si>
  <si>
    <t>Mantenimiento general de los servicios</t>
  </si>
  <si>
    <t>02127719767F2A660D6B28A6E4464C77</t>
  </si>
  <si>
    <t>American Polo S.A de C.V</t>
  </si>
  <si>
    <t>Operador de Camión de carga, Viaje a varias ciudades del Estado</t>
  </si>
  <si>
    <t>02127719767F2A66FA837C0E5916485B</t>
  </si>
  <si>
    <t>Eutopia</t>
  </si>
  <si>
    <t>Encuestador</t>
  </si>
  <si>
    <t>Encuestar a personas sobre temas de interés</t>
  </si>
  <si>
    <t>02127719767F2A66E224DB1B17F49360</t>
  </si>
  <si>
    <t>Desvis</t>
  </si>
  <si>
    <t>Ayudante de Bordador</t>
  </si>
  <si>
    <t>Ayudante en General del bordador, Maquina</t>
  </si>
  <si>
    <t>02127719767F2A666E904C7A3232A305</t>
  </si>
  <si>
    <t>Dirección de Deportes</t>
  </si>
  <si>
    <t>Supervisor B</t>
  </si>
  <si>
    <t>Atención a personas, Apoyo en eventos, Llevar a cabo los programas estatales, Llenado de indicadores</t>
  </si>
  <si>
    <t>02127719767F2A66FB1966DE73A3ED03</t>
  </si>
  <si>
    <t>Electrónica Huichapa</t>
  </si>
  <si>
    <t>Encargado en tienda de Electrónica</t>
  </si>
  <si>
    <t>Reparación de Tarjetas electrónicas</t>
  </si>
  <si>
    <t>4CCA23C24E2656E3FC23C154A1F3CB78</t>
  </si>
  <si>
    <t>Atención a Personas, Apoyo en Eventos</t>
  </si>
  <si>
    <t>4CCA23C24E2656E3BF728607BA1132BE</t>
  </si>
  <si>
    <t>2003</t>
  </si>
  <si>
    <t>Club America</t>
  </si>
  <si>
    <t>Visor del Equipo Club America</t>
  </si>
  <si>
    <t>Realizar Visorias de Futbol</t>
  </si>
  <si>
    <t>4CCA23C24E2656E3738668AB6DDC687B</t>
  </si>
  <si>
    <t>Mercados</t>
  </si>
  <si>
    <t>La administración de los mercados</t>
  </si>
  <si>
    <t>A8F65FD0CFDFF3A8CF1BBC1682FE7820</t>
  </si>
  <si>
    <t>Maquiladora chapitiro</t>
  </si>
  <si>
    <t>Control de calidad</t>
  </si>
  <si>
    <t>Supervisora de prendas en terminado, así como del personal que labora en esa Área</t>
  </si>
  <si>
    <t>253CE13480D823DD6A2B672B7D2318A4</t>
  </si>
  <si>
    <t>Manufacturas Gaytán</t>
  </si>
  <si>
    <t>Gerente general</t>
  </si>
  <si>
    <t>Supervisión de ventas de mostrador, inventarios, corte de cajas, cobranza, supervision</t>
  </si>
  <si>
    <t>253CE13480D823DDEE96855C783BFBFB</t>
  </si>
  <si>
    <t>GNC</t>
  </si>
  <si>
    <t>Asesor de nutrición</t>
  </si>
  <si>
    <t>Atención y asesoría a los clientes sobre productos alimenticios</t>
  </si>
  <si>
    <t>253CE13480D823DDB21F0B55E784740B</t>
  </si>
  <si>
    <t>Consultorio particular</t>
  </si>
  <si>
    <t>Pasante Psicología</t>
  </si>
  <si>
    <t>Atención e información Psicologica</t>
  </si>
  <si>
    <t>253CE13480D823DDDD7F539909F02BD8</t>
  </si>
  <si>
    <t>Instituto de la Mujer</t>
  </si>
  <si>
    <t>Psicológa</t>
  </si>
  <si>
    <t>Impartir pláticas y talleres sobre temas relacionados a los derechos de las mujeres</t>
  </si>
  <si>
    <t>253CE13480D823DD680707E8FA9E039F</t>
  </si>
  <si>
    <t>Clases particulares de manera independiente</t>
  </si>
  <si>
    <t>Orientación en clases de regularización</t>
  </si>
  <si>
    <t>Impartir clases de regularización a niños de 5 a 12 años en áreas espesificas</t>
  </si>
  <si>
    <t>253CE13480D823DD13EC80955C1133EF</t>
  </si>
  <si>
    <t>Ministerio Público Moroleón</t>
  </si>
  <si>
    <t>Operadora técnica "B"</t>
  </si>
  <si>
    <t>Conformar carpetas de investigación</t>
  </si>
  <si>
    <t>253CE13480D823DDF7FAE7F5285F6333</t>
  </si>
  <si>
    <t>Administración pública del municipio de Moroleón</t>
  </si>
  <si>
    <t>Administrativo de asesoría jurídica</t>
  </si>
  <si>
    <t>Realización y contestación de oficios</t>
  </si>
  <si>
    <t>253CE13480D823DD7935EF99E74E235E</t>
  </si>
  <si>
    <t>Presidencia Municipal de Uriangato</t>
  </si>
  <si>
    <t>Realizar oficios, atender llamadas telefonicas, acudir a reuniones, llevar el registro de lamparas fundidas y combustible</t>
  </si>
  <si>
    <t>253CE13480D823DDE9C49F8009BDB791</t>
  </si>
  <si>
    <t>Taller local</t>
  </si>
  <si>
    <t>Maquilera</t>
  </si>
  <si>
    <t>Maquilar ropa textil</t>
  </si>
  <si>
    <t>BF860F59920CBE2DA2DB1557AD4F7BF6</t>
  </si>
  <si>
    <t>Pulpo Mak S.A de C.V</t>
  </si>
  <si>
    <t>Auditor de calidad</t>
  </si>
  <si>
    <t>Coordinar un grupo de personas, donde su finalidad era mantener estándares de calidad en el producto terminado</t>
  </si>
  <si>
    <t>BF860F59920CBE2D2F8FBB1C640B43F0</t>
  </si>
  <si>
    <t>Mantenimiento a campo de Beisbol</t>
  </si>
  <si>
    <t>BF860F59920CBE2D5E1A1B1DAB0EE400</t>
  </si>
  <si>
    <t>2021 A la fecha</t>
  </si>
  <si>
    <t>Presidencia de Moroleón</t>
  </si>
  <si>
    <t>Podador en el Área de parques y jardines del municipio</t>
  </si>
  <si>
    <t>BF860F59920CBE2DA1E7DE37024FCF93</t>
  </si>
  <si>
    <t>San Gabriela Textil</t>
  </si>
  <si>
    <t>Supervisar la producción del taller y administrar el punto de venta</t>
  </si>
  <si>
    <t>BF860F59920CBE2DAFD034CB06208D93</t>
  </si>
  <si>
    <t>Aguacatera San Judas Tadeo</t>
  </si>
  <si>
    <t>Socia</t>
  </si>
  <si>
    <t>Supervisar la operatividad de la huerta, así como las ventas de la misma tanto en México como en el extranjero</t>
  </si>
  <si>
    <t>BF860F59920CBE2D76467299AC3CF1FA</t>
  </si>
  <si>
    <t>1995</t>
  </si>
  <si>
    <t>Sepromex</t>
  </si>
  <si>
    <t>Supervisión</t>
  </si>
  <si>
    <t>Revisar el funcionamiento de la empresa para su correcto funcionamiento, manejo de empleados, un aproximado de 150 personas, facturación y contabilidad de la misma</t>
  </si>
  <si>
    <t>650C7F84ECF9178AA5D384F2A6D0206A</t>
  </si>
  <si>
    <t>Consultorio Pediatrico</t>
  </si>
  <si>
    <t>Secretaria</t>
  </si>
  <si>
    <t>Recepción de pacientes y Llevar documentación de hacienda</t>
  </si>
  <si>
    <t>650C7F84ECF9178AE0CD041CF4370CB8</t>
  </si>
  <si>
    <t>1992</t>
  </si>
  <si>
    <t>Empresa de Textil Marbet</t>
  </si>
  <si>
    <t>Directora Empresa Textil Marbet</t>
  </si>
  <si>
    <t>Organizar, Dirigir, Productividad y Responsabilidad de la empresa</t>
  </si>
  <si>
    <t>650C7F84ECF9178A9B1BBE3A5345CE56</t>
  </si>
  <si>
    <t>IFE Instituto Federal Electoral</t>
  </si>
  <si>
    <t>Supervisora Municipal Electoral</t>
  </si>
  <si>
    <t>Supervisar y Organizar la realización de la contienda electoral a nivel federal</t>
  </si>
  <si>
    <t>4CCA23C24E2656E3CE59C4A5D004466C</t>
  </si>
  <si>
    <t>Cancha de Futbol 7 Premier</t>
  </si>
  <si>
    <t>Dueño</t>
  </si>
  <si>
    <t>Administrativas y Operativas</t>
  </si>
  <si>
    <t>4CCA23C24E2656E30841A0289AF597B4</t>
  </si>
  <si>
    <t>2011</t>
  </si>
  <si>
    <t>Instituto de Ciencias Moroleón</t>
  </si>
  <si>
    <t>Entrenador de Futbol</t>
  </si>
  <si>
    <t>Administrador, Operativo de Futbol</t>
  </si>
  <si>
    <t>4CCA23C24E2656E3900CCF2A65566D64</t>
  </si>
  <si>
    <t>Emporium</t>
  </si>
  <si>
    <t>Encargada de ventas, Personal y Cobranza</t>
  </si>
  <si>
    <t>4CCA23C24E2656E3DA6A5FAABBBB47ED</t>
  </si>
  <si>
    <t>Andreina Zapatería</t>
  </si>
  <si>
    <t>4CCA23C24E2656E35FBD289831747FA8</t>
  </si>
  <si>
    <t>Instituto Electoral del Estado de Guanajuato</t>
  </si>
  <si>
    <t>Secretario del Consejo Municipal</t>
  </si>
  <si>
    <t>Presentar sesiones, Archivar, Firmar convenios, Acuerdos y Resoluciones</t>
  </si>
  <si>
    <t>4CCA23C24E2656E3B0C6E3862CC6802D</t>
  </si>
  <si>
    <t>Isla del Carmen, Telas Sanditex, Telas Milanda, Yoyotex y Melida</t>
  </si>
  <si>
    <t>Encargado de Departamento Jurídico</t>
  </si>
  <si>
    <t>Asesoramiento Jurídico, Laborales, Mercantiles, Civiles</t>
  </si>
  <si>
    <t>4CCA23C24E2656E3583F2199FF6096DB</t>
  </si>
  <si>
    <t>Ministerio Público Uriangato y Yuriria</t>
  </si>
  <si>
    <t>Oficial de la Agencia de Ministerio Público</t>
  </si>
  <si>
    <t>Inicio de carpetas de Investigación de denuncias por parte de la ciudadania</t>
  </si>
  <si>
    <t>8959C020892C81A87F3FE84EC2EEDDB3</t>
  </si>
  <si>
    <t>Depalatinos Atlanta, Alux Tulum, Etnika maya tulum</t>
  </si>
  <si>
    <t>Social Media Manager</t>
  </si>
  <si>
    <t>Manejo de redes sociales</t>
  </si>
  <si>
    <t>8959C020892C81A887279C5991E4CC1C</t>
  </si>
  <si>
    <t>Roa Power Equipment</t>
  </si>
  <si>
    <t>Encargada de compras</t>
  </si>
  <si>
    <t>Encargada de comprar mercancía como refacciones y equipo de jardineria, Atención al cliente, ventas de mostrador, le daba entrada al sistema</t>
  </si>
  <si>
    <t>8959C020892C81A825525AC1EEC21F2E</t>
  </si>
  <si>
    <t>Paraíso Rangel Supermercado</t>
  </si>
  <si>
    <t>Secretaría</t>
  </si>
  <si>
    <t>Pago de proveedores en efectivo o con cheques, pago de nómina, Facturación, Atención al cliente</t>
  </si>
  <si>
    <t>8959C020892C81A822C6E963086C3032</t>
  </si>
  <si>
    <t>1994</t>
  </si>
  <si>
    <t>1997</t>
  </si>
  <si>
    <t>Banco Nacional de Comercio Interior A.C</t>
  </si>
  <si>
    <t>Encargada de inversiones</t>
  </si>
  <si>
    <t>Hacer contratos para inversionistas en la bolsa de valores y mesa de dinero, Checar tasas de intereses</t>
  </si>
  <si>
    <t>253CE13480D823DD08049338CAD11E9D</t>
  </si>
  <si>
    <t>Negocio de ropa local</t>
  </si>
  <si>
    <t>Maestro de karate</t>
  </si>
  <si>
    <t>Desempeñar actividades básicas de bordador y ayudante en general</t>
  </si>
  <si>
    <t>183A13BD9AAF4BACCDDE8E124F4EFC52</t>
  </si>
  <si>
    <t>2004</t>
  </si>
  <si>
    <t>Velador explanada Jaime Nuno</t>
  </si>
  <si>
    <t>El cuidado del estacionamiento y limpieza</t>
  </si>
  <si>
    <t>183A13BD9AAF4BACF4FD459F4FDEB10C</t>
  </si>
  <si>
    <t>Mercado Hidalgo</t>
  </si>
  <si>
    <t>Vender pollo fresco</t>
  </si>
  <si>
    <t>183A13BD9AAF4BAC4082DECDFB6C4EC4</t>
  </si>
  <si>
    <t>1985</t>
  </si>
  <si>
    <t>Diferentes obras</t>
  </si>
  <si>
    <t>Realizar actividades de construcción de albañileria</t>
  </si>
  <si>
    <t>183A13BD9AAF4BAC40499D2CBBBCBE14</t>
  </si>
  <si>
    <t>Almacen de arena</t>
  </si>
  <si>
    <t>Se encargaba de conducir tolvas y camiones cargados de materiales de construcción</t>
  </si>
  <si>
    <t>183A13BD9AAF4BACE522E4700F0DEF91</t>
  </si>
  <si>
    <t>Tienda de telas local</t>
  </si>
  <si>
    <t>Repartidor</t>
  </si>
  <si>
    <t>Repartir tela del negocio</t>
  </si>
  <si>
    <t>183A13BD9AAF4BAC86A90AE21DF4657E</t>
  </si>
  <si>
    <t>Taller de ropa local</t>
  </si>
  <si>
    <t>Actividades básicas de bordador y ayudante en general</t>
  </si>
  <si>
    <t>183A13BD9AAF4BAC781965A7A165E6F0</t>
  </si>
  <si>
    <t>Diferentes lugares</t>
  </si>
  <si>
    <t>Realizar actividades de albañilleria en la zona</t>
  </si>
  <si>
    <t>650C7F84ECF9178AC0DC8884664E45AC</t>
  </si>
  <si>
    <t>Taller familiar</t>
  </si>
  <si>
    <t>Encargado de Taller Textil</t>
  </si>
  <si>
    <t>Gestión operativa, Control de calidad, Administración de recursos</t>
  </si>
  <si>
    <t>650C7F84ECF9178A9ED2DF631752C475</t>
  </si>
  <si>
    <t>Clean and Clean Tintoneria</t>
  </si>
  <si>
    <t>Encargado de lavanderia y tintoneria</t>
  </si>
  <si>
    <t>650C7F84ECF9178A89905A9BC598D1BF</t>
  </si>
  <si>
    <t>2019 A la fecha</t>
  </si>
  <si>
    <t>Diseñadora de Interiores</t>
  </si>
  <si>
    <t>Desarrollo y Asesoría de Proyectos de Interiorismo</t>
  </si>
  <si>
    <t>650C7F84ECF9178ABD11F8C08DEDB4D7</t>
  </si>
  <si>
    <t>Incubo Construcciones</t>
  </si>
  <si>
    <t>650C7F84ECF9178A154A9A85ED106AEA</t>
  </si>
  <si>
    <t>2013 A la fecha</t>
  </si>
  <si>
    <t>Zapatería "Aleza"</t>
  </si>
  <si>
    <t>Adminostradora</t>
  </si>
  <si>
    <t>650C7F84ECF9178A1C43639D97981859</t>
  </si>
  <si>
    <t>Zapatería "Gaby"</t>
  </si>
  <si>
    <t>Administración y manejo de personal</t>
  </si>
  <si>
    <t>650C7F84ECF9178A637E3E87FE29ADBA</t>
  </si>
  <si>
    <t>2018 A la fecha</t>
  </si>
  <si>
    <t>Empresaria</t>
  </si>
  <si>
    <t>DB5A5DA7761C11CDD6E2A4681B6095C3</t>
  </si>
  <si>
    <t>1998 A la fecha</t>
  </si>
  <si>
    <t>ISS Moda S.A de C.V</t>
  </si>
  <si>
    <t>DB5A5DA7761C11CD173693ED70873297</t>
  </si>
  <si>
    <t>2010 A la fecha</t>
  </si>
  <si>
    <t>Estudio Particular</t>
  </si>
  <si>
    <t>Fotógrafo</t>
  </si>
  <si>
    <t>Fotógrafo profesional y encargado</t>
  </si>
  <si>
    <t>DB5A5DA7761C11CDA77F6A07C93B58AA</t>
  </si>
  <si>
    <t>Despacho Particular</t>
  </si>
  <si>
    <t>Diseñador Gráfico</t>
  </si>
  <si>
    <t>Diseñador e Impresor</t>
  </si>
  <si>
    <t>8959C020892C81A8A403326592D9A0B4</t>
  </si>
  <si>
    <t>Promotor</t>
  </si>
  <si>
    <t>Promoción de los apoyos sociales, Así como su Implementación y Evaluación</t>
  </si>
  <si>
    <t>8959C020892C81A8105E26C342F33650</t>
  </si>
  <si>
    <t>Propio</t>
  </si>
  <si>
    <t>Venta, Confección prendas de vestir</t>
  </si>
  <si>
    <t>8959C020892C81A8A3D7D907975468DA</t>
  </si>
  <si>
    <t>Productora los Juanes S.P.R del R.L</t>
  </si>
  <si>
    <t>Supervisor de Producción en Agricultura Protegida</t>
  </si>
  <si>
    <t>Manejo eficiente en una producción agrícola, Manejo General de las labores culturales</t>
  </si>
  <si>
    <t>8959C020892C81A844BEF432C0565B72</t>
  </si>
  <si>
    <t>Rancho el Chiquitaje</t>
  </si>
  <si>
    <t>Director de Comunicación</t>
  </si>
  <si>
    <t>Manejo eficiente en una Producción pecuario, Ganado porcino</t>
  </si>
  <si>
    <t>8959C020892C81A85B75C0AEA30AD84E</t>
  </si>
  <si>
    <t>Grupo Lypsa, Sallal S.A de C.V</t>
  </si>
  <si>
    <t>Gerente Manager</t>
  </si>
  <si>
    <t>Gestión del equipo, Gestión de productos, Gestión de la marca LG, Relación con los clientes internos</t>
  </si>
  <si>
    <t>8959C020892C81A82A21C872509788DC</t>
  </si>
  <si>
    <t>Comercializadora el Palacio de Hierro S.A de C.V</t>
  </si>
  <si>
    <t>Caja principal - resguardo de valores</t>
  </si>
  <si>
    <t>Gestión de los valores en efectivo, Control de Ingresos y Egresos de todos los puntos de venta de la tienda departamental</t>
  </si>
  <si>
    <t>C2FD4EA318BE947D8417401C3413C2FE</t>
  </si>
  <si>
    <t>1991</t>
  </si>
  <si>
    <t>Club Campestre</t>
  </si>
  <si>
    <t>Atención a personas, Ventas de lotes, Concentrado de los trabajadores del seguro</t>
  </si>
  <si>
    <t>C2FD4EA318BE947DC7F855355A92F15C</t>
  </si>
  <si>
    <t>Supervisión de Secundarias Zona 512</t>
  </si>
  <si>
    <t>Administrar, Supervisar escuelas, Levantar actas administrativas, Recopilación de información de las escuelas</t>
  </si>
  <si>
    <t>C2FD4EA318BE947D843768AAA9B3898B</t>
  </si>
  <si>
    <t>Dentasmile</t>
  </si>
  <si>
    <t>Auxiliar de Dentista</t>
  </si>
  <si>
    <t>Toma de radiografías, Administración de la agenda, Preparar a los pacientes para las actuaciones dentales</t>
  </si>
  <si>
    <t>C2FD4EA318BE947DE5A3BD817CB95347</t>
  </si>
  <si>
    <t>Rose packing company</t>
  </si>
  <si>
    <t>Lineas de empaquetado</t>
  </si>
  <si>
    <t>Inspección de empaquetado, Quiero asegurarme que los productos cumplieran con los estandares de higiene y calidad</t>
  </si>
  <si>
    <t>183A13BD9AAF4BAC3577566FD9F43F99</t>
  </si>
  <si>
    <t>Limpia</t>
  </si>
  <si>
    <t>Operativo A</t>
  </si>
  <si>
    <t>Limpieza de las calles de la ciudad</t>
  </si>
  <si>
    <t>183A13BD9AAF4BAC9384AF25E1690C87</t>
  </si>
  <si>
    <t>Servicio de Jardineria</t>
  </si>
  <si>
    <t>183A13BD9AAF4BAC906C16FE429D7D35</t>
  </si>
  <si>
    <t>Limpieza de las diferentes dependencias</t>
  </si>
  <si>
    <t>630FC3BF501459C062804C27E21A7890</t>
  </si>
  <si>
    <t>Lavanderua "La planchita Feliz"</t>
  </si>
  <si>
    <t>Empleada</t>
  </si>
  <si>
    <t>Lavar y planchar ropa</t>
  </si>
  <si>
    <t>630FC3BF501459C0599908A531BF686E</t>
  </si>
  <si>
    <t>Hospital comunitario Moroleón</t>
  </si>
  <si>
    <t>Limpieza</t>
  </si>
  <si>
    <t>Realizar limpieza en Hospital</t>
  </si>
  <si>
    <t>630FC3BF501459C0AF5730538651329A</t>
  </si>
  <si>
    <t>630FC3BF501459C0A5A99B054502C2FE</t>
  </si>
  <si>
    <t>Fabrica Karol</t>
  </si>
  <si>
    <t>Operadora de maquina Overlok</t>
  </si>
  <si>
    <t>Operadora de maquina overlok</t>
  </si>
  <si>
    <t>630FC3BF501459C0CD28AFB0B83C184D</t>
  </si>
  <si>
    <t>Casino Uriangato</t>
  </si>
  <si>
    <t>Cajero</t>
  </si>
  <si>
    <t>630FC3BF501459C07B25F2D1244E642C</t>
  </si>
  <si>
    <t>Peon</t>
  </si>
  <si>
    <t>Recolección de basura en las rutas</t>
  </si>
  <si>
    <t>630FC3BF501459C062489C01A05960C8</t>
  </si>
  <si>
    <t>Poniendo Yeso</t>
  </si>
  <si>
    <t>630FC3BF501459C07399D4EC5DF330F4</t>
  </si>
  <si>
    <t>Fabrica de Hielo el Popo</t>
  </si>
  <si>
    <t>Despachador</t>
  </si>
  <si>
    <t>Embolsador de Hielo</t>
  </si>
  <si>
    <t>DB5A5DA7761C11CD1C85D70612822B6F</t>
  </si>
  <si>
    <t>Actual</t>
  </si>
  <si>
    <t>Templo del Señor de Esquipulitas</t>
  </si>
  <si>
    <t>Miembro activo del grupo parroquial</t>
  </si>
  <si>
    <t>DB5A5DA7761C11CDDD3F403377505084</t>
  </si>
  <si>
    <t>Negocio Familiar</t>
  </si>
  <si>
    <t>Comerciante y Fabricante</t>
  </si>
  <si>
    <t>Fabricación de Prendas de Tejido</t>
  </si>
  <si>
    <t>DB5A5DA7761C11CD336C4CD304C7CA18</t>
  </si>
  <si>
    <t>Secretaria del Bienestar</t>
  </si>
  <si>
    <t>Servidor de la Nación</t>
  </si>
  <si>
    <t>Coordinar el quipo de "servidores de la nación" en el municipio de moroleón, así como los diversos operativos  para hacer llevar los medios de cobro a los beneficiarios</t>
  </si>
  <si>
    <t>DB5A5DA7761C11CD019626065744FD0C</t>
  </si>
  <si>
    <t>Ex - Convento de tiripetío, UMSNH</t>
  </si>
  <si>
    <t>Coordinador Académico</t>
  </si>
  <si>
    <t>Coordinar diversas actividades académicas como talleres, culturales, seminario y diplomados en las diversas áreas del saber</t>
  </si>
  <si>
    <t>DB5A5DA7761C11CD14622AD7BAC06475</t>
  </si>
  <si>
    <t>2017 A la fecha</t>
  </si>
  <si>
    <t>Abogada</t>
  </si>
  <si>
    <t>Litigar</t>
  </si>
  <si>
    <t>DB5A5DA7761C11CDF4BB5C1DF66F70BF</t>
  </si>
  <si>
    <t>2007</t>
  </si>
  <si>
    <t>Municipio de Moroleón</t>
  </si>
  <si>
    <t>Oficial Mayor</t>
  </si>
  <si>
    <t>Dirección</t>
  </si>
  <si>
    <t>DB5A5DA7761C11CD4F78C225FE1D310A</t>
  </si>
  <si>
    <t>Auxiliar administrativo</t>
  </si>
  <si>
    <t>B51A5B02C07B8064E7B9E7DCAC496EC0</t>
  </si>
  <si>
    <t>Grupo Textil Particular</t>
  </si>
  <si>
    <t>Llevar el control interno así como realizar inventario de almacén y tienda física</t>
  </si>
  <si>
    <t>B51A5B02C07B8064DF11A24C92943E01</t>
  </si>
  <si>
    <t>GST Autoleather, León, Gto</t>
  </si>
  <si>
    <t>Ing. Proceso</t>
  </si>
  <si>
    <t>Core-Tools, Documentación APQP para IAFT-16949 y Documentación de proceso</t>
  </si>
  <si>
    <t>B51A5B02C07B80645563BF88B36C5B9D</t>
  </si>
  <si>
    <t>Regidor Ciudadano</t>
  </si>
  <si>
    <t>Representante ciudadano en el H. Ayuntamiento Moroleón</t>
  </si>
  <si>
    <t>B51A5B02C07B8064DD9F80DCF818DA9C</t>
  </si>
  <si>
    <t>Universidad de Guanajuato, Cede Yuriria</t>
  </si>
  <si>
    <t>Docente de redacción en español y comunicación intercultural</t>
  </si>
  <si>
    <t>B51A5B02C07B80646851A788C21F4E35</t>
  </si>
  <si>
    <t>Universidad de León</t>
  </si>
  <si>
    <t>Docente de historia de México I y II</t>
  </si>
  <si>
    <t>C2FD4EA318BE947DFDBEA0FECC495943</t>
  </si>
  <si>
    <t>Morotex</t>
  </si>
  <si>
    <t>Encargada de marketing</t>
  </si>
  <si>
    <t>Manejo de redes sociales, Venta en linea, Fotografias a modelos</t>
  </si>
  <si>
    <t>C2FD4EA318BE947DE279653B6D395727</t>
  </si>
  <si>
    <t>IEG</t>
  </si>
  <si>
    <t>Capacitador electoral</t>
  </si>
  <si>
    <t>Capacitación a ciudadanos, Cuidador de casillas, Contador de votos</t>
  </si>
  <si>
    <t>C2FD4EA318BE947D873FFEF035D18CF5</t>
  </si>
  <si>
    <t>Desarrollo Social, Presidencia Moroleón</t>
  </si>
  <si>
    <t>Promotor de Cursos</t>
  </si>
  <si>
    <t>Responsable de supervisar cursos del IECA, Suministro de los materiales para el curso</t>
  </si>
  <si>
    <t>C2FD4EA318BE947D6EC854A4FA9F00ED</t>
  </si>
  <si>
    <t>By class textil</t>
  </si>
  <si>
    <t>Auxiliar general</t>
  </si>
  <si>
    <t>Asistencia en tareas de almacen e inventarios</t>
  </si>
  <si>
    <t>C2FD4EA318BE947DDBB2DC2B97788507</t>
  </si>
  <si>
    <t>Jefe de Oficina</t>
  </si>
  <si>
    <t>Enlace de cocosop, Elaboración de contratos de las obras a realizar</t>
  </si>
  <si>
    <t>C2FD4EA318BE947DC0476BD5ED07AB5F</t>
  </si>
  <si>
    <t>Dif Municipal Moroleón</t>
  </si>
  <si>
    <t>Psicóloga infantil</t>
  </si>
  <si>
    <t>Orientación psicológica a la ciudadania infantil del municipio de moroleon,Gto</t>
  </si>
  <si>
    <t>600134920ADF9C79EA8485F21CB8CC5D</t>
  </si>
  <si>
    <t>Diseño y Construcción</t>
  </si>
  <si>
    <t>Proyectista</t>
  </si>
  <si>
    <t>Realización de proyectos arquitectonicos y ejecutivos</t>
  </si>
  <si>
    <t>600134920ADF9C79BE2C0BF43EE3002D</t>
  </si>
  <si>
    <t>Desarrollo Urbano y Ordenamiento Territorial</t>
  </si>
  <si>
    <t>Responsable de Vivienda</t>
  </si>
  <si>
    <t>Elaboración de permisos</t>
  </si>
  <si>
    <t>600134920ADF9C793B8C9BD274D0739C</t>
  </si>
  <si>
    <t>Sedesol</t>
  </si>
  <si>
    <t>Coordinador de Zona</t>
  </si>
  <si>
    <t>Supervisar los apoyos para adultos mayores dando atención en las ventanillas de Inscripción y Realizar</t>
  </si>
  <si>
    <t>600134920ADF9C79A2BB794F64EC1B91</t>
  </si>
  <si>
    <t>1981</t>
  </si>
  <si>
    <t>INEA</t>
  </si>
  <si>
    <t>Coordinador regional</t>
  </si>
  <si>
    <t>Organizar, Promover, Operar y supervisar servicios educativos para los jovenes y adultos mayores de 15 años</t>
  </si>
  <si>
    <t>600134920ADF9C794D6F373717EEF458</t>
  </si>
  <si>
    <t>1993</t>
  </si>
  <si>
    <t>INEGI</t>
  </si>
  <si>
    <t>Brigadista de medición</t>
  </si>
  <si>
    <t>Recorridos de tierras ejidales y elaboración de croquis a mano alzada</t>
  </si>
  <si>
    <t>600134920ADF9C794FDCECDDB5F79DDA</t>
  </si>
  <si>
    <t>Responsable de brigada de medición</t>
  </si>
  <si>
    <t>Levantamiento topográfico de tierras ejidales y solares urbanos</t>
  </si>
  <si>
    <t>630FC3BF501459C08C68CE716A0828CB</t>
  </si>
  <si>
    <t>Pimosa</t>
  </si>
  <si>
    <t>Maniobirista</t>
  </si>
  <si>
    <t>Maniobrista</t>
  </si>
  <si>
    <t>630FC3BF501459C0199B8A186967E4F5</t>
  </si>
  <si>
    <t>9219C748C5C9B3345C2B51841C864239</t>
  </si>
  <si>
    <t>Transportes Lucero</t>
  </si>
  <si>
    <t>9219C748C5C9B334F8C4BE11EC970915</t>
  </si>
  <si>
    <t>Chofer de rura</t>
  </si>
  <si>
    <t>9219C748C5C9B334B3962CE06B9F76D7</t>
  </si>
  <si>
    <t>Taller de ropa</t>
  </si>
  <si>
    <t>Encargado de personal y encargado de bodega</t>
  </si>
  <si>
    <t>9219C748C5C9B334FE952B8F6BFF8BB4</t>
  </si>
  <si>
    <t>Machetero</t>
  </si>
  <si>
    <t>9219C748C5C9B334A5D83BA5EF76AF5E</t>
  </si>
  <si>
    <t>Taller Textil</t>
  </si>
  <si>
    <t>Ayudante de cortador</t>
  </si>
  <si>
    <t>Ayudante de cortador textil</t>
  </si>
  <si>
    <t>9219C748C5C9B33445C3B05A2F9A2C0E</t>
  </si>
  <si>
    <t>Trabajos de albañileria</t>
  </si>
  <si>
    <t>9219C748C5C9B3347217F503BE373377</t>
  </si>
  <si>
    <t>Negocio Local</t>
  </si>
  <si>
    <t>Operador de Bordadora</t>
  </si>
  <si>
    <t>Programar la bordadora y desempeñar actividades de bordado</t>
  </si>
  <si>
    <t>9219C748C5C9B334F4D7A6241AF79E50</t>
  </si>
  <si>
    <t>B51A5B02C07B80644CF88C8C0377AFED</t>
  </si>
  <si>
    <t>Archivo, Atención ciudadana, Elaboración de cartas, oficios</t>
  </si>
  <si>
    <t>B51A5B02C07B8064C1F1D1ED061ADAA6</t>
  </si>
  <si>
    <t>Plaza textil Parangarico</t>
  </si>
  <si>
    <t>Credito y Cobranza</t>
  </si>
  <si>
    <t>Comercialización de espacios de venta, control de creditos, cobranza, atención a comerciantes</t>
  </si>
  <si>
    <t>B51A5B02C07B8064AFB1C7A77D603182</t>
  </si>
  <si>
    <t>Preparatoria del Sur de Guanajuato</t>
  </si>
  <si>
    <t>Actividades Frente a Grupo</t>
  </si>
  <si>
    <t>B51A5B02C07B8064FCE880838BE6EB87</t>
  </si>
  <si>
    <t>Retexlocal</t>
  </si>
  <si>
    <t>Administradora</t>
  </si>
  <si>
    <t>Administración, Bancos, Cuentas por cobro, Cuentas por pagar, Calculo y Pago de impuestos</t>
  </si>
  <si>
    <t>B51A5B02C07B80646E4B6B4DE7F12EAC</t>
  </si>
  <si>
    <t>Banco Azteca</t>
  </si>
  <si>
    <t>Cajero supervisor</t>
  </si>
  <si>
    <t>Entrega y recepción de valores, dotación a cajeros, Administración de caja general, contabilidad de movimientos en caja general</t>
  </si>
  <si>
    <t>FBEBCCD42CBA4171A7E3806651FA9E61</t>
  </si>
  <si>
    <t>Lex Buffete Jurídico</t>
  </si>
  <si>
    <t>Auxiliar Juridico</t>
  </si>
  <si>
    <t>Elaboración de escritos Jurídicos y presentación de estos en los Juzgados correspondientes</t>
  </si>
  <si>
    <t>FBEBCCD42CBA4171954D854F2F695AF5</t>
  </si>
  <si>
    <t>Escuela preparatoria mahatma Gandhi</t>
  </si>
  <si>
    <t>Impartición de materias de introducción de ciencias sociales, Historia universal contemporanea</t>
  </si>
  <si>
    <t>FBEBCCD42CBA4171CDF9250EB876F0D5</t>
  </si>
  <si>
    <t>Departamento de corte</t>
  </si>
  <si>
    <t>Corte de la Producción</t>
  </si>
  <si>
    <t>FBEBCCD42CBA4171BC5542E0F1DD633B</t>
  </si>
  <si>
    <t>Restaurant Flor de Loto</t>
  </si>
  <si>
    <t>Preparación de Alimentos</t>
  </si>
  <si>
    <t>FBEBCCD42CBA41713A29FCCFC3D64322</t>
  </si>
  <si>
    <t>Secretaria de presidencia</t>
  </si>
  <si>
    <t>Archivo de pólizas, funciones administrativas</t>
  </si>
  <si>
    <t>FBEBCCD42CBA41717CF10A24FBCBC7BE</t>
  </si>
  <si>
    <t>Tesorería Municipal de Moroleón</t>
  </si>
  <si>
    <t>Funciones administrativas y apoyo al encargado de nómina</t>
  </si>
  <si>
    <t>600134920ADF9C799F8FCB6067477284</t>
  </si>
  <si>
    <t>Centro del SABER Municipio de Moroleón</t>
  </si>
  <si>
    <t>Auxiliar de Oficina</t>
  </si>
  <si>
    <t>Funciones de Secretariado, Aseo general, Mantenimiento edificio, Asesoria a usuarios de nivel primaria, Secundaria</t>
  </si>
  <si>
    <t>600134920ADF9C79EEEE49C3D8A8298A</t>
  </si>
  <si>
    <t>UVEG</t>
  </si>
  <si>
    <t>Atención a usuarios, inscripción, Asesoria, Funciones secretariales y contables</t>
  </si>
  <si>
    <t>600134920ADF9C79FB7EB43B5565D398</t>
  </si>
  <si>
    <t>Director de reglamentos</t>
  </si>
  <si>
    <t>Director de área en el municipio encargado de la coordinación a vendedores, atención ciudadana y oficina</t>
  </si>
  <si>
    <t>600134920ADF9C79349CFC3B30400102</t>
  </si>
  <si>
    <t>Vázquez y asociados</t>
  </si>
  <si>
    <t>Elaboración de oficios, demandas y atención a clientes dentro del despacho Jurídico</t>
  </si>
  <si>
    <t>C99097372001CD57B90ED9CFFFDEA366</t>
  </si>
  <si>
    <t>Alfonso Ortiz</t>
  </si>
  <si>
    <t>Responsable de la Biblioteca</t>
  </si>
  <si>
    <t>Recopilación de datos y llenado de formatos estadísticos para informar a nuestras autoridades en el estado de presidencia municipal</t>
  </si>
  <si>
    <t>C99097372001CD5703F5D396BDB525E6</t>
  </si>
  <si>
    <t>Empresa de paquetería transportes Moroleón</t>
  </si>
  <si>
    <t>Atención al cliente, Llenado de notas de envío de paquetes, así como elaboración de guías</t>
  </si>
  <si>
    <t>C99097372001CD57A345DBEC17E17953</t>
  </si>
  <si>
    <t>Guadalupe Victoria, Venustiano Carranza, Miguel Hidalgo</t>
  </si>
  <si>
    <t>Docente frente a grupo, Director encargado</t>
  </si>
  <si>
    <t>Impartición de clases presenciales y virtuales, así como organización de diferentes comités</t>
  </si>
  <si>
    <t>C99097372001CD578A4152D864B8060A</t>
  </si>
  <si>
    <t>Honda Moroleón</t>
  </si>
  <si>
    <t>Gerente de refacciones y Gerente de servicio</t>
  </si>
  <si>
    <t>Proporcionar conocimientos, Formación y actuar como enlace con los empleados y el público en general</t>
  </si>
  <si>
    <t>C99097372001CD57AA35B07F927265C3</t>
  </si>
  <si>
    <t>SECRET</t>
  </si>
  <si>
    <t>Auxiliar en sistemas</t>
  </si>
  <si>
    <t>Actualizar con regularidad los sistemas computacionales y las plataformas de comunicación para satisfacer las necesidades de la empresa</t>
  </si>
  <si>
    <t>C99097372001CD57DC76431E903C147C</t>
  </si>
  <si>
    <t>Despacho Jurídico</t>
  </si>
  <si>
    <t>Practicante</t>
  </si>
  <si>
    <t>Elaboración de contratos, oficios, demandas, registros de marcas, escritos referentes al procedimiento que se tiene que llevar</t>
  </si>
  <si>
    <t>C99097372001CD57C532D5999714AF1A</t>
  </si>
  <si>
    <t>9219C748C5C9B33425995378B2E27960</t>
  </si>
  <si>
    <t>Soriana</t>
  </si>
  <si>
    <t>Atención al Cliente</t>
  </si>
  <si>
    <t>9219C748C5C9B3343E0A13337B1C494D</t>
  </si>
  <si>
    <t>AB726C89BCA679E13C09B656EA2731D0</t>
  </si>
  <si>
    <t>Operador C</t>
  </si>
  <si>
    <t>Limpieza de las calles</t>
  </si>
  <si>
    <t>AB726C89BCA679E14916B33969273D4C</t>
  </si>
  <si>
    <t>Presidencia de Yuriria</t>
  </si>
  <si>
    <t>Extracción de Lirio Yuriria</t>
  </si>
  <si>
    <t>Extracción de Lirio en la laguna de Yuriria</t>
  </si>
  <si>
    <t>AB726C89BCA679E1603119F54A1A1C3B</t>
  </si>
  <si>
    <t>5 Años</t>
  </si>
  <si>
    <t>AB726C89BCA679E108D9529FFB0B06E0</t>
  </si>
  <si>
    <t>AB726C89BCA679E1DEAEB007FFAC57D2</t>
  </si>
  <si>
    <t>2000 A la fecha</t>
  </si>
  <si>
    <t>Peon, Levantar basura en la ruta de recolección</t>
  </si>
  <si>
    <t>AB726C89BCA679E13F5933AB166083B5</t>
  </si>
  <si>
    <t>2023 A la fecha</t>
  </si>
  <si>
    <t>AB726C89BCA679E1F2072EB8BE1FC534</t>
  </si>
  <si>
    <t>Peon de limpia</t>
  </si>
  <si>
    <t>Limpieza de las caller centricas del municipio</t>
  </si>
  <si>
    <t>AB726C89BCA679E12D48A86834AB000C</t>
  </si>
  <si>
    <t>Albañileria y en el campo</t>
  </si>
  <si>
    <t>FBEBCCD42CBA417128F575A6027506BA</t>
  </si>
  <si>
    <t>CDF Contadores</t>
  </si>
  <si>
    <t>Auxiliar contable</t>
  </si>
  <si>
    <t>Registro de información contable, elaboración de declaraciones, cálculo de nómina</t>
  </si>
  <si>
    <t>FBEBCCD42CBA41713778CF179876F2E8</t>
  </si>
  <si>
    <t>FBEBCCD42CBA4171B9C47611FFDC55C7</t>
  </si>
  <si>
    <t>Secretaria de Tesorería Municipal</t>
  </si>
  <si>
    <t>Atender al público, archivar documentación, elaborar oficios, elaborar libro de panteón</t>
  </si>
  <si>
    <t>FBEBCCD42CBA4171FBD292110D159164</t>
  </si>
  <si>
    <t>Archivo de pólizas, atender al público, archivar documentación</t>
  </si>
  <si>
    <t>1C929756E4DD11176199370CB7A59038</t>
  </si>
  <si>
    <t>JM Motos S. A de C.V</t>
  </si>
  <si>
    <t>Contador General</t>
  </si>
  <si>
    <t>Generación de contabilidad, información fiscal y administrativas</t>
  </si>
  <si>
    <t>1C929756E4DD1117FA04E9F3E7314FCD</t>
  </si>
  <si>
    <t>Impulsa patrimonial, Asesores Legales y Fiscales SC</t>
  </si>
  <si>
    <t>Encargado de despacho, Cálculos de Impuestos, Nómina, Contabilidad, Determinación de pago de cuotas obrero patronal</t>
  </si>
  <si>
    <t>1C929756E4DD1117CA48CB9DC4B3A308</t>
  </si>
  <si>
    <t>Impulsa RR SC</t>
  </si>
  <si>
    <t>Contador</t>
  </si>
  <si>
    <t>1C929756E4DD111701414CD97FDEC53C</t>
  </si>
  <si>
    <t>Contadores y Auditores de Morelia</t>
  </si>
  <si>
    <t>Calculo de impuestos, Atención a auditorias</t>
  </si>
  <si>
    <t>1C929756E4DD11171AB754CB1ABD5C4A</t>
  </si>
  <si>
    <t>Monarca Cervecería</t>
  </si>
  <si>
    <t>Control y registro de ingresos y gasto, control de inventarios</t>
  </si>
  <si>
    <t>1C929756E4DD1117E8CF4F1285397CE9</t>
  </si>
  <si>
    <t>Contabilización de polizas de ingresos, egresos y diario, Revisión de estados de cuenta bancarios, Realización de la balanza de comprobación</t>
  </si>
  <si>
    <t>1C929756E4DD111758FA1AD27242A4EA</t>
  </si>
  <si>
    <t>Empresa Textilera</t>
  </si>
  <si>
    <t>Revisión de prendas de vestir terminadas, realizar depositos en instituciones bancarias y llevar un control</t>
  </si>
  <si>
    <t>F03565006F3ED6EA7FB0A71758A585FD</t>
  </si>
  <si>
    <t>2024 A la fecha</t>
  </si>
  <si>
    <t>Alumbrado (Herrero)</t>
  </si>
  <si>
    <t>Cuadrilla</t>
  </si>
  <si>
    <t>F03565006F3ED6EA76BF1881E2FFE7BF</t>
  </si>
  <si>
    <t>Taquero</t>
  </si>
  <si>
    <t>F03565006F3ED6EAB5F991695A44A133</t>
  </si>
  <si>
    <t>Alumbrado (Operativo C)</t>
  </si>
  <si>
    <t>Trabajos de Alumbrado Municipio</t>
  </si>
  <si>
    <t>1FA8C26A7FF8D123F4FDB1B2782007B5</t>
  </si>
  <si>
    <t>Textil</t>
  </si>
  <si>
    <t>Estampador</t>
  </si>
  <si>
    <t>Estampador Textil</t>
  </si>
  <si>
    <t>1FA8C26A7FF8D1230F1E7ACA69B05D84</t>
  </si>
  <si>
    <t>9 Años</t>
  </si>
  <si>
    <t>Negocio Personal</t>
  </si>
  <si>
    <t>Electricista Particular</t>
  </si>
  <si>
    <t>Alumbrado e Instalación</t>
  </si>
  <si>
    <t>1FA8C26A7FF8D12344B3C62B082CB407</t>
  </si>
  <si>
    <t>2015 A la fecha</t>
  </si>
  <si>
    <t>Trabajo de Herrero</t>
  </si>
  <si>
    <t>1FA8C26A7FF8D12357207C1F16E7B277</t>
  </si>
  <si>
    <t>Ayudante en Taller Textil</t>
  </si>
  <si>
    <t>1FA8C26A7FF8D1233DC92E9B05E03D5F</t>
  </si>
  <si>
    <t>Cortador Textil</t>
  </si>
  <si>
    <t>Cortador y Moldes</t>
  </si>
  <si>
    <t>C99097372001CD57EA9A2D85617BA224</t>
  </si>
  <si>
    <t>SMAOT</t>
  </si>
  <si>
    <t>Residente</t>
  </si>
  <si>
    <t>Realización de diagnosticos en materia de agua, rsu y energía en comunidades aledañas al ANP "Cerro de los amoles"</t>
  </si>
  <si>
    <t>C99097372001CD57F4D60B5C257EDCE8</t>
  </si>
  <si>
    <t>Sistema Municipal de Agua Potables y Alcantarillado Moroleón SMAPAM</t>
  </si>
  <si>
    <t>Promotor de cultura de agua</t>
  </si>
  <si>
    <t>Educación ambiental en temática de cultura de agua</t>
  </si>
  <si>
    <t>C99097372001CD5701FF15AA0A8902D3</t>
  </si>
  <si>
    <t>F.M Gastronomía S.A de C.V Querétaro</t>
  </si>
  <si>
    <t>Supervisor comedor industrial, SAMSUNG</t>
  </si>
  <si>
    <t>Revisión de procesos alimenticios, auditor interno "Seguridad e Higiene"</t>
  </si>
  <si>
    <t>D2F46B1C58EFB1000D9D358FF09C2C35</t>
  </si>
  <si>
    <t>Operativo de la dirección de medio ambiente</t>
  </si>
  <si>
    <t>Captura de mascotas o reptiles, vistas de inspección a las presas de la localidad, recolección de basura electronica</t>
  </si>
  <si>
    <t>D2F46B1C58EFB100C698D17300A19508</t>
  </si>
  <si>
    <t>Comercial clinica veterinaria</t>
  </si>
  <si>
    <t>Clínica en campo</t>
  </si>
  <si>
    <t>D2F46B1C58EFB1007F9954F8E9069AFB</t>
  </si>
  <si>
    <t>Guardabosques</t>
  </si>
  <si>
    <t>Vigilancia del parque Ecoturistico Amoles</t>
  </si>
  <si>
    <t>D2F46B1C58EFB1008034E1DC02A7BF2F</t>
  </si>
  <si>
    <t>Unidad de la Salle Bajio</t>
  </si>
  <si>
    <t>Practicante en producción de chiles jalapeños y producción de cebolla</t>
  </si>
  <si>
    <t>Participación en todas las áreas desde la preparación del suelo, conseguir la semilla o la plántula</t>
  </si>
  <si>
    <t>D2F46B1C58EFB100EB301C76E49303C8</t>
  </si>
  <si>
    <t>Practicante en producción de bovinos carne y bovinos leche</t>
  </si>
  <si>
    <t>Participación en la alimentación y creación de dietas de acuerdo a sus necesidades y la disponibilidad de alimento para un mayor rendimiento</t>
  </si>
  <si>
    <t>AB726C89BCA679E1CAF2D7EE9D8608FF</t>
  </si>
  <si>
    <t>Operador de maquinaria</t>
  </si>
  <si>
    <t>Lavar platos, repartidor y ayudante de cocina</t>
  </si>
  <si>
    <t>AB726C89BCA679E19A3A57ED6C24C337</t>
  </si>
  <si>
    <t>Chalan</t>
  </si>
  <si>
    <t>8BE93B4D19CC39AD66203CAC4B57859E</t>
  </si>
  <si>
    <t>2020 A la fecha</t>
  </si>
  <si>
    <t>8BE93B4D19CC39AD9BEDA5948C28C879</t>
  </si>
  <si>
    <t>8BE93B4D19CC39AD2003045F2458F325</t>
  </si>
  <si>
    <t>Campesino</t>
  </si>
  <si>
    <t>Trabajo en el campo</t>
  </si>
  <si>
    <t>8BE93B4D19CC39AD1691DC19381D4AAB</t>
  </si>
  <si>
    <t>Operador de maquinaria bordadora</t>
  </si>
  <si>
    <t>8BE93B4D19CC39AD1A60D4ECB68C8AEB</t>
  </si>
  <si>
    <t>Área de Limpia</t>
  </si>
  <si>
    <t>Limpieza de oficinas</t>
  </si>
  <si>
    <t>8BE93B4D19CC39AD7BF4CE00AFCAE4B9</t>
  </si>
  <si>
    <t>1974</t>
  </si>
  <si>
    <t>Elsy</t>
  </si>
  <si>
    <t>Overlista</t>
  </si>
  <si>
    <t>8BE93B4D19CC39AD464A766A84EE0297</t>
  </si>
  <si>
    <t>Trabajo textil</t>
  </si>
  <si>
    <t>1C929756E4DD11177A0013892CF47794</t>
  </si>
  <si>
    <t>Despacho contable</t>
  </si>
  <si>
    <t>Realice mis practicas con un aprox de 6 meses desempeñando actividades contables, fiscales, administrativas y financieras</t>
  </si>
  <si>
    <t>1C929756E4DD1117E6BBA27E3322D541</t>
  </si>
  <si>
    <t>1C929756E4DD111703746D2F93AFDED6</t>
  </si>
  <si>
    <t>Global Knit Riza</t>
  </si>
  <si>
    <t>Registros contables, altas, bajas y modificaciones al IMSS, conciliaciones bancarias, declaraciones mensuales</t>
  </si>
  <si>
    <t>54A4571E4B707290F781F4AD026BFE4C</t>
  </si>
  <si>
    <t>Manejo de personal, proveedores, insumos</t>
  </si>
  <si>
    <t>54A4571E4B7072900B02CA61AE008637</t>
  </si>
  <si>
    <t>E - Quallity</t>
  </si>
  <si>
    <t>Ingeniero en pruebas de Software</t>
  </si>
  <si>
    <t>Pruebas de software, reportes de errores, diagramas de avances</t>
  </si>
  <si>
    <t>54A4571E4B7072904E88B371C7081622</t>
  </si>
  <si>
    <t>Enlace Turísmo Moroleón</t>
  </si>
  <si>
    <t>Desarrollo de páginas web</t>
  </si>
  <si>
    <t>Programación y diseño de paginas web para promoción de los servidores ofrecidos por la agencia de viajes</t>
  </si>
  <si>
    <t>54A4571E4B70729095A3E15BAE0E1AD7</t>
  </si>
  <si>
    <t>Taller M. Tintan</t>
  </si>
  <si>
    <t>Mecánica en general</t>
  </si>
  <si>
    <t>54A4571E4B7072906AD8035E77CFACB7</t>
  </si>
  <si>
    <t>Grúas de tránsito CDMX</t>
  </si>
  <si>
    <t>Operador de Grúa</t>
  </si>
  <si>
    <t>Operador maneobrista de Grúa Automotriz</t>
  </si>
  <si>
    <t>1FA8C26A7FF8D12315C83B901AAB0FF1</t>
  </si>
  <si>
    <t>Trabajos de Herreria</t>
  </si>
  <si>
    <t>1FA8C26A7FF8D1231C7F546EDE475ADC</t>
  </si>
  <si>
    <t>Albañilleria y Peón</t>
  </si>
  <si>
    <t>1FA8C26A7FF8D123644FD1723160CBC7</t>
  </si>
  <si>
    <t>1FA8C26A7FF8D1235FF843CA2491D8A7</t>
  </si>
  <si>
    <t>1FA8C26A7FF8D123624B04C69E6D369C</t>
  </si>
  <si>
    <t>Contratista</t>
  </si>
  <si>
    <t>Electricista</t>
  </si>
  <si>
    <t>Mantenimiento eléctrico</t>
  </si>
  <si>
    <t>AAB595AF6F785071880B57BC8AA38A80</t>
  </si>
  <si>
    <t>Plomero Electricista</t>
  </si>
  <si>
    <t>Trabajos simples de Plomeria y Electricidad</t>
  </si>
  <si>
    <t>AAB595AF6F785071EE80D26D79B011BB</t>
  </si>
  <si>
    <t>Técnico Instalador</t>
  </si>
  <si>
    <t>Realizar instalaciones de Telefonía e Internet</t>
  </si>
  <si>
    <t>AAB595AF6F7850719BAA3B8C3AF0BB29</t>
  </si>
  <si>
    <t>Instalaciones eléctricas</t>
  </si>
  <si>
    <t>Trabajos de Electricidad</t>
  </si>
  <si>
    <t>AAB595AF6F785071797CD6850CC13537</t>
  </si>
  <si>
    <t>D2F46B1C58EFB100D5CBBDBEBABBF00D</t>
  </si>
  <si>
    <t>Asociación refugio Alfa</t>
  </si>
  <si>
    <t>Inspector</t>
  </si>
  <si>
    <t>Control y atención de animales</t>
  </si>
  <si>
    <t>D2F46B1C58EFB100A2EE5171166CF2DB</t>
  </si>
  <si>
    <t>Jardin de niños crisol</t>
  </si>
  <si>
    <t>Docente titular de grupo secretaria tecnica en consejos tecnicos escolares</t>
  </si>
  <si>
    <t>D2F46B1C58EFB100451BC7682F14C3A1</t>
  </si>
  <si>
    <t>Think</t>
  </si>
  <si>
    <t>Administrativa</t>
  </si>
  <si>
    <t>Auxiliar administrativo, control de pagos a proveedores</t>
  </si>
  <si>
    <t>D2F46B1C58EFB1006C0A1238F8859A5A</t>
  </si>
  <si>
    <t>Escuela de Ballet Adaigo</t>
  </si>
  <si>
    <t>Recepcionista</t>
  </si>
  <si>
    <t>Seguimiento a clientes, recepción de materia prima, limpieza y organización en tienda, actividades administrativas</t>
  </si>
  <si>
    <t>D2F46B1C58EFB1005269CAE3D55A24CA</t>
  </si>
  <si>
    <t>México Porphyry y Stones S.A de C.V</t>
  </si>
  <si>
    <t>Supervisor ambiental auxiliar</t>
  </si>
  <si>
    <t>Recorridos de reconocimiento e identificación de flora y fauna, medición de nivles de ruido, supervisión de polvorines</t>
  </si>
  <si>
    <t>97D243D3353D80F0DDB8DD11431362B0</t>
  </si>
  <si>
    <t>Obras públicas</t>
  </si>
  <si>
    <t>Maestro albañil</t>
  </si>
  <si>
    <t>Trabajos generales en el ramo de la construcción</t>
  </si>
  <si>
    <t>97D243D3353D80F05C40B80B31507ACC</t>
  </si>
  <si>
    <t>Relleno sanitario</t>
  </si>
  <si>
    <t>Encargadp de mantenimiento</t>
  </si>
  <si>
    <t>Jardinería, atención al público, trabajos de albañileria</t>
  </si>
  <si>
    <t>97D243D3353D80F0A3C3959B70297C1C</t>
  </si>
  <si>
    <t>1999</t>
  </si>
  <si>
    <t>Auxiliar Contable</t>
  </si>
  <si>
    <t>Apoyo en Actividades contables y administrativas</t>
  </si>
  <si>
    <t>97D243D3353D80F007F4E015C233A8A1</t>
  </si>
  <si>
    <t>1996</t>
  </si>
  <si>
    <t>Tejidos Mariana</t>
  </si>
  <si>
    <t>97D243D3353D80F00406AFE411396D30</t>
  </si>
  <si>
    <t>Fabrica en chicago B and Jay</t>
  </si>
  <si>
    <t>Soldador</t>
  </si>
  <si>
    <t>Soldador, todo tipo de anaqueles y exhibidores para las tiendas</t>
  </si>
  <si>
    <t>97D243D3353D80F0276A76FBDA431283</t>
  </si>
  <si>
    <t>1900</t>
  </si>
  <si>
    <t>Varios talleres</t>
  </si>
  <si>
    <t>Tejidos de suéter</t>
  </si>
  <si>
    <t>Tejer diferentes tipos de prendas</t>
  </si>
  <si>
    <t>8BE93B4D19CC39ADD4CB499812CE98C8</t>
  </si>
  <si>
    <t>Operativo C</t>
  </si>
  <si>
    <t>Apoyo en diversas actividades en la oficina de presidencia</t>
  </si>
  <si>
    <t>8BE93B4D19CC39AD9DCC13F37678FC81</t>
  </si>
  <si>
    <t>Obrera Textil</t>
  </si>
  <si>
    <t>8BE93B4D19CC39ADFFA5B3C007BECC47</t>
  </si>
  <si>
    <t>39764EE62220E37CF95C1B8589419A47</t>
  </si>
  <si>
    <t>Casino</t>
  </si>
  <si>
    <t>Encargada del Área de Juegos de Azar</t>
  </si>
  <si>
    <t>Cuidar las maquinas, dar cambio y vigilar</t>
  </si>
  <si>
    <t>39764EE62220E37C12899F9FFB519673</t>
  </si>
  <si>
    <t>Conserje Limpia</t>
  </si>
  <si>
    <t>Limpieza de oficinas de las distintas dependencias del edificio municipal</t>
  </si>
  <si>
    <t>39764EE62220E37C6B676F3ADA2B7517</t>
  </si>
  <si>
    <t>2012 A la fecha</t>
  </si>
  <si>
    <t>Venta de comida (cena)</t>
  </si>
  <si>
    <t>39764EE62220E37C87BB491D19899B9B</t>
  </si>
  <si>
    <t>39764EE62220E37CFEAE9410F69E6213</t>
  </si>
  <si>
    <t>Repartidor de pollo</t>
  </si>
  <si>
    <t>39764EE62220E37C56FB1096FCAC2393</t>
  </si>
  <si>
    <t>2022 A la fecha</t>
  </si>
  <si>
    <t>39764EE62220E37CE4D943998522B41B</t>
  </si>
  <si>
    <t>Empleada en taller</t>
  </si>
  <si>
    <t>Terminado de ropa</t>
  </si>
  <si>
    <t>39764EE62220E37CAC18E8168E9EA600</t>
  </si>
  <si>
    <t>Ayudante de Panadero</t>
  </si>
  <si>
    <t>39764EE62220E37C1F97C97774B5AB1F</t>
  </si>
  <si>
    <t>54A4571E4B707290395B1A5A2EA4FBB8</t>
  </si>
  <si>
    <t>Super Palmas</t>
  </si>
  <si>
    <t>Auxiliar de contador</t>
  </si>
  <si>
    <t>Realizar inventarios, libros de contabilidad</t>
  </si>
  <si>
    <t>54A4571E4B70729070789AA55F490766</t>
  </si>
  <si>
    <t>Telcel</t>
  </si>
  <si>
    <t>54A4571E4B707290D6734A876FE837AF</t>
  </si>
  <si>
    <t>Checos</t>
  </si>
  <si>
    <t>Encargado de almacen</t>
  </si>
  <si>
    <t>Hacer inventario, ordenar mercancia y limpieza</t>
  </si>
  <si>
    <t>54A4571E4B707290CEAED0B54DE61D37</t>
  </si>
  <si>
    <t>Pegar piso, Colar, Hacer berdas</t>
  </si>
  <si>
    <t>54A4571E4B707290E6EE90C8A552F026</t>
  </si>
  <si>
    <t>Operador de máquina de tejido</t>
  </si>
  <si>
    <t>42BFB46A5EEA7DE7DBC2AF395BCD62B5</t>
  </si>
  <si>
    <t>Creaciones Leyla</t>
  </si>
  <si>
    <t>Producción y ventas</t>
  </si>
  <si>
    <t>42BFB46A5EEA7DE7731CEC0B0F6A7222</t>
  </si>
  <si>
    <t>Lic. ISAI</t>
  </si>
  <si>
    <t>Despacho juridico</t>
  </si>
  <si>
    <t>Llevar notificaciones a los Juzgados y realizar oficios</t>
  </si>
  <si>
    <t>42BFB46A5EEA7DE760AD8D2ED13DAF1B</t>
  </si>
  <si>
    <t>Peón de mano</t>
  </si>
  <si>
    <t>Colar, echarc banqueta, Quebrar cemento, hacer mezcla y echar pizo</t>
  </si>
  <si>
    <t>42BFB46A5EEA7DE7357E76859B7C65CA</t>
  </si>
  <si>
    <t>Jardinero en E.U.A</t>
  </si>
  <si>
    <t>Cortar pasto, podar arboles</t>
  </si>
  <si>
    <t>42BFB46A5EEA7DE7A96AC6D4253A8FF5</t>
  </si>
  <si>
    <t>AAB595AF6F785071BFD7C512DCAF1560</t>
  </si>
  <si>
    <t>Confección Textil (Corte y Maquila)</t>
  </si>
  <si>
    <t>AAB595AF6F7850715238D9EDF9641AF9</t>
  </si>
  <si>
    <t>Act. Correspondientes al Cargo</t>
  </si>
  <si>
    <t>AAB595AF6F7850713449A120720A8EF6</t>
  </si>
  <si>
    <t>Centro Agustiniano de Promoción Cultural A.C.</t>
  </si>
  <si>
    <t>Docente Materias (Historía, Geografía y Formación Cívica y Ética)</t>
  </si>
  <si>
    <t>AAB595AF6F785071B22FB6AAA272D6DC</t>
  </si>
  <si>
    <t>Veterinaria Rocko´s y Refugio Animal Amigo Fiel</t>
  </si>
  <si>
    <t>Organización de Personal, Responsable de Nómina y Contrataciones</t>
  </si>
  <si>
    <t>AAB595AF6F785071807F3CA89F72A7DB</t>
  </si>
  <si>
    <t>Inaeba</t>
  </si>
  <si>
    <t>Asesoria</t>
  </si>
  <si>
    <t>Orientar y Asesorar a Personas Mayores de 15 años</t>
  </si>
  <si>
    <t>AAB595AF6F785071CC5F18B6E9C726C7</t>
  </si>
  <si>
    <t>072162EFA1FE35C3B621D62844AEFAC0</t>
  </si>
  <si>
    <t>Abogado Litigantes en Asuntos Penales</t>
  </si>
  <si>
    <t>072162EFA1FE35C343035842B67127F8</t>
  </si>
  <si>
    <t>Trabajo Social Área Cemaiv</t>
  </si>
  <si>
    <t>Asesoramiento Juridico de Carácter Familiar</t>
  </si>
  <si>
    <t>072162EFA1FE35C3060BB830A64DE557</t>
  </si>
  <si>
    <t>Apoyo en Asuntos de Naturaleza Jurídica</t>
  </si>
  <si>
    <t>072162EFA1FE35C317DE95742F189EDC</t>
  </si>
  <si>
    <t>Fibe Abogados Penalistas</t>
  </si>
  <si>
    <t>Asesoramiento Juridico a Particulares, Analisis y Defensa</t>
  </si>
  <si>
    <t>97D243D3353D80F0D39FE8F39CAC303C</t>
  </si>
  <si>
    <t>Dirección de Obras Públicas</t>
  </si>
  <si>
    <t>Apoyo al maestro albañil</t>
  </si>
  <si>
    <t>97D243D3353D80F032C4624DA2DC9CF8</t>
  </si>
  <si>
    <t>Apoyo a Albañil, Herrero</t>
  </si>
  <si>
    <t>97D243D3353D80F0BDFA80E262261C62</t>
  </si>
  <si>
    <t>Constructora Moroleón</t>
  </si>
  <si>
    <t>Encargado de Personal, Generadores de las Obras</t>
  </si>
  <si>
    <t>97D243D3353D80F02D2B9682243387EB</t>
  </si>
  <si>
    <t>Concretos premezclados Zalapa</t>
  </si>
  <si>
    <t>Supervisor y vendedor de concreto</t>
  </si>
  <si>
    <t>Manejo de personal para el tiro de concreto, elaboración de presupuestos</t>
  </si>
  <si>
    <t>4CDA3B063F1F46629C1FE271D6BD11F7</t>
  </si>
  <si>
    <t>4CDA3B063F1F4662C724B0C0A49B9619</t>
  </si>
  <si>
    <t>4CDA3B063F1F46624A4FF3C62C4744E8</t>
  </si>
  <si>
    <t>Andiano San Antonio Texas</t>
  </si>
  <si>
    <t>Coordinador de Proyectos</t>
  </si>
  <si>
    <t>Coordinador Proyectos y ejecutar, así como el mantenimiento de los mismo</t>
  </si>
  <si>
    <t>4CDA3B063F1F46623A4DAA35E57AC5AC</t>
  </si>
  <si>
    <t>Grupo Delinio</t>
  </si>
  <si>
    <t>Construcción y Bienes raíces</t>
  </si>
  <si>
    <t>39764EE62220E37C969DF338F48F81D3</t>
  </si>
  <si>
    <t>Jardinería y Limpieza de casas y terrenos</t>
  </si>
  <si>
    <t>28B8E3F25955C45559FA7733671E02A9</t>
  </si>
  <si>
    <t>28B8E3F25955C45588CFEDAA1369525B</t>
  </si>
  <si>
    <t>2009 A la fecha</t>
  </si>
  <si>
    <t>28B8E3F25955C455C0142D161AFF4E97</t>
  </si>
  <si>
    <t>Atención a tienda</t>
  </si>
  <si>
    <t>28B8E3F25955C455B17A6E52CCAEE640</t>
  </si>
  <si>
    <t>28B8E3F25955C45513D8FE5BD4E037FC</t>
  </si>
  <si>
    <t>Tienda de ropa</t>
  </si>
  <si>
    <t>Encargado de tienda de ropa</t>
  </si>
  <si>
    <t>28B8E3F25955C45586BEF1BEF43EA206</t>
  </si>
  <si>
    <t>Centro de rehabilitación</t>
  </si>
  <si>
    <t>28B8E3F25955C455AA04F7E01B448E4F</t>
  </si>
  <si>
    <t>28B8E3F25955C4559B496DB11BE09C1A</t>
  </si>
  <si>
    <t>Conserje</t>
  </si>
  <si>
    <t>28B8E3F25955C4554FE23EC70E7BFA06</t>
  </si>
  <si>
    <t>2 años</t>
  </si>
  <si>
    <t>Casas particulares</t>
  </si>
  <si>
    <t>Trabajadora Domistica</t>
  </si>
  <si>
    <t>28B8E3F25955C455B174EF0C2A39C49E</t>
  </si>
  <si>
    <t>Encargada de Maquinaria textil</t>
  </si>
  <si>
    <t>Manejo de las maquinas textiles</t>
  </si>
  <si>
    <t>42BFB46A5EEA7DE78FDE2AAA815FE0F3</t>
  </si>
  <si>
    <t>Encargada de Tienda</t>
  </si>
  <si>
    <t>Vendedora</t>
  </si>
  <si>
    <t>42BFB46A5EEA7DE737C0D8DDB4330789</t>
  </si>
  <si>
    <t>Papeleria La Michoacana</t>
  </si>
  <si>
    <t>Vendedor y atención al cliente así como la preparación de nieves y aguas para sacar a otras sucursales</t>
  </si>
  <si>
    <t>42BFB46A5EEA7DE7A4FE3C406D9C44A3</t>
  </si>
  <si>
    <t>Zoológico Moroleón</t>
  </si>
  <si>
    <t>Gestor, Atención veterinaria, Asesoría</t>
  </si>
  <si>
    <t>42BFB46A5EEA7DE7C837DE57E1EF572E</t>
  </si>
  <si>
    <t>2016 A la fecha</t>
  </si>
  <si>
    <t>Servicios Faunísticos Marin</t>
  </si>
  <si>
    <t>Médico</t>
  </si>
  <si>
    <t>Atención Veterinaria de Fauna Silvestre</t>
  </si>
  <si>
    <t>42BFB46A5EEA7DE76F7EDC3598C03D9B</t>
  </si>
  <si>
    <t>Rancho Azteca</t>
  </si>
  <si>
    <t>Responsable Técnico</t>
  </si>
  <si>
    <t>Realización de tramites legales ante SEMARNAT</t>
  </si>
  <si>
    <t>1BB715E460432446CF6200DDE89E27A6</t>
  </si>
  <si>
    <t>Clinica - Hospital Veterinario Zona Animal</t>
  </si>
  <si>
    <t>Médico Veterinario</t>
  </si>
  <si>
    <t>Atención médico veterinario en pequeñas especies y animales exóticos</t>
  </si>
  <si>
    <t>1BB715E460432446569F9C1A59620EB6</t>
  </si>
  <si>
    <t>Veterinaria Mundo Canino</t>
  </si>
  <si>
    <t>Auxiliar Veterinario</t>
  </si>
  <si>
    <t>Atención médica veterinaria, atención a ciente y venta de productos veterinarios</t>
  </si>
  <si>
    <t>1BB715E460432446949670F4266D02A3</t>
  </si>
  <si>
    <t>Atención al cliente y venta de productos</t>
  </si>
  <si>
    <t>1BB715E460432446A7802CF10EBD2158</t>
  </si>
  <si>
    <t>Baicas</t>
  </si>
  <si>
    <t>Operador de maquina textil</t>
  </si>
  <si>
    <t>Planchador de Telas y operador de las máquinas de tejer</t>
  </si>
  <si>
    <t>1BB715E46043244673E6C9C845812215</t>
  </si>
  <si>
    <t>Viridiana</t>
  </si>
  <si>
    <t>Hacer cortes para sacarlos a maquila</t>
  </si>
  <si>
    <t>072162EFA1FE35C3F28DAFF4E211702F</t>
  </si>
  <si>
    <t>Despacho Juridico Privado</t>
  </si>
  <si>
    <t>Asesoria Legal, Elaboración y Seguimiento de Demandas</t>
  </si>
  <si>
    <t>072162EFA1FE35C34A24E55253952257</t>
  </si>
  <si>
    <t>Sedeshu Gobierno del Estado</t>
  </si>
  <si>
    <t>Interventor Social</t>
  </si>
  <si>
    <t>Enlace Ciudadano - Gobierno para la Solicitud y Gestión de Apoyos Sociales</t>
  </si>
  <si>
    <t>072162EFA1FE35C3E1CEA71900CA2727</t>
  </si>
  <si>
    <t>Organizar, Archivar y Manejar Documentos de Indole Jurídica</t>
  </si>
  <si>
    <t>072162EFA1FE35C35E0E33B19105A754</t>
  </si>
  <si>
    <t>Agencia del Ministerio Público de Uriangato UTC-02</t>
  </si>
  <si>
    <t>072162EFA1FE35C3D12A72A52C084876</t>
  </si>
  <si>
    <t>UAIP / Presidencia Municipal</t>
  </si>
  <si>
    <t>072162EFA1FE35C3AC355BC21CF51C15</t>
  </si>
  <si>
    <t>Pasante de Derecho</t>
  </si>
  <si>
    <t>Realización de Demandas, Contestación de Ingresos de Documentación</t>
  </si>
  <si>
    <t>6BD73B9F6F2D80D2C218AAEEE3620291</t>
  </si>
  <si>
    <t>Registro de Citas, Organización de Documentos e Inventarios</t>
  </si>
  <si>
    <t>6BD73B9F6F2D80D222F68E0CC2579428</t>
  </si>
  <si>
    <t>Mycell</t>
  </si>
  <si>
    <t>Venta, Gestión, Inventario, Liderazgo y Manejo de Personal</t>
  </si>
  <si>
    <t>6BD73B9F6F2D80D2F267D2705B826C0E</t>
  </si>
  <si>
    <t>Alicante Textil</t>
  </si>
  <si>
    <t>Manejo de Computadoras para los Diseños de Prendas</t>
  </si>
  <si>
    <t>6BD73B9F6F2D80D28BC785606EF9996B</t>
  </si>
  <si>
    <t>UAIP / Presidencia Municipal de Moroleón</t>
  </si>
  <si>
    <t>Responsable de Sistemas de Transparencia</t>
  </si>
  <si>
    <t>Coordinación entre Áreas para Llenado de Información en Plataforma Nacional de Transparencia</t>
  </si>
  <si>
    <t>6BD73B9F6F2D80D24333F8F7220866DB</t>
  </si>
  <si>
    <t>Informática / Presidencia Municipal de Moroleón</t>
  </si>
  <si>
    <t>Técnico Administrativo Informática</t>
  </si>
  <si>
    <t>Reparación y Mantenimiento de Equipo de Cómputo</t>
  </si>
  <si>
    <t>6BD73B9F6F2D80D2F0A760EAB331119C</t>
  </si>
  <si>
    <t>Responsable de Ingresos</t>
  </si>
  <si>
    <t>Realizar la Iniciativa de Ley de Ingresos, Disposiciones adm. De Recaudación</t>
  </si>
  <si>
    <t>6BD73B9F6F2D80D21E993DC78D988409</t>
  </si>
  <si>
    <t>1989</t>
  </si>
  <si>
    <t>S.H.C.P</t>
  </si>
  <si>
    <t>Notificadora de la S.H.C.P</t>
  </si>
  <si>
    <t>Llevar notificaciones a los Contribuyentes del Municipio de Moroleón</t>
  </si>
  <si>
    <t>6BD73B9F6F2D80D2086B370C9DD21A03</t>
  </si>
  <si>
    <t>Centro Textilero del Bajio, S.A de C.V</t>
  </si>
  <si>
    <t>Llevar Contabilidad, Realizar Declaraciones Mensuales y Anuales</t>
  </si>
  <si>
    <t>6BD73B9F6F2D80D23C6001E75566FEB6</t>
  </si>
  <si>
    <t>Grupo López Arevalo, S.A de C.V</t>
  </si>
  <si>
    <t>6BD73B9F6F2D80D21896C9B3B9150208</t>
  </si>
  <si>
    <t>4CDA3B063F1F4662199734324D7377DC</t>
  </si>
  <si>
    <t>Subdirector de Obras Públicas</t>
  </si>
  <si>
    <t>Llevar a cabo licencias de obra, Atender solicitudes de información de las diferentes secretarias</t>
  </si>
  <si>
    <t>4CDA3B063F1F4662E281CCC2D636197C</t>
  </si>
  <si>
    <t>Atender auditorias de obra, realización de ministraciones de obras</t>
  </si>
  <si>
    <t>4CDA3B063F1F46621344A23BBD8F78D6</t>
  </si>
  <si>
    <t>Taller de la Ciudad</t>
  </si>
  <si>
    <t>Supervisor, Proyectista</t>
  </si>
  <si>
    <t>Supervisión de obra, proyectista y realización de estimaciones</t>
  </si>
  <si>
    <t>4CDA3B063F1F46625A35AA31C1394E21</t>
  </si>
  <si>
    <t>Ayuntamiento de Uriangato</t>
  </si>
  <si>
    <t>4CDA3B063F1F466222E828919D754C12</t>
  </si>
  <si>
    <t>GEOMAT</t>
  </si>
  <si>
    <t>Técnico Laboratorista</t>
  </si>
  <si>
    <t>Elaboración de pruebas de calidad para terracerías, Obtención de grado de compactación</t>
  </si>
  <si>
    <t>4CDA3B063F1F4662FA6225C43A471AFE</t>
  </si>
  <si>
    <t>Municipio de Uriangato</t>
  </si>
  <si>
    <t>Supervisor de Obras</t>
  </si>
  <si>
    <t>Supervisión de Obras Públicas, realización de proyectos de pavimento</t>
  </si>
  <si>
    <t>9C8A77E6BC61B9178E66C38E9DE77EFE</t>
  </si>
  <si>
    <t>6 Años</t>
  </si>
  <si>
    <t>Bordador de prendas varias</t>
  </si>
  <si>
    <t>9C8A77E6BC61B9173CF91532F63EEFA0</t>
  </si>
  <si>
    <t>3 Años</t>
  </si>
  <si>
    <t>Plomero</t>
  </si>
  <si>
    <t>Plomería en General</t>
  </si>
  <si>
    <t>9C8A77E6BC61B917221F3E4E9AB3E79E</t>
  </si>
  <si>
    <t>9C8A77E6BC61B91765B01E04D2414B2C</t>
  </si>
  <si>
    <t>Traslado de personal, Materiales en general, Apoyo a albañil</t>
  </si>
  <si>
    <t>D4DAD23767CCEC701DA59E7EB6BE080E</t>
  </si>
  <si>
    <t>Realizar maquila de ropa textil</t>
  </si>
  <si>
    <t>D4DAD23767CCEC70597C6A6256C4B226</t>
  </si>
  <si>
    <t>Loguza</t>
  </si>
  <si>
    <t>D4DAD23767CCEC70D8080169932DF2E0</t>
  </si>
  <si>
    <t>Supervisor de limpia</t>
  </si>
  <si>
    <t>D4DAD23767CCEC7018524751FB928925</t>
  </si>
  <si>
    <t>Cortar ropa textil</t>
  </si>
  <si>
    <t>D4DAD23767CCEC709ACFD55403A765CD</t>
  </si>
  <si>
    <t>Manejo de máquinas de hacer suéter</t>
  </si>
  <si>
    <t>D4DAD23767CCEC709F33834F98C51527</t>
  </si>
  <si>
    <t>Super Franco</t>
  </si>
  <si>
    <t>Anaquelero</t>
  </si>
  <si>
    <t>Acomodar mercancía</t>
  </si>
  <si>
    <t>D4DAD23767CCEC70B58DDDB36CDEC898</t>
  </si>
  <si>
    <t>IPESS</t>
  </si>
  <si>
    <t>Recolector de ventas</t>
  </si>
  <si>
    <t>Recolectar paquetes y ventas de Guías</t>
  </si>
  <si>
    <t>D4DAD23767CCEC70C800EF048893D5C0</t>
  </si>
  <si>
    <t>Itálica</t>
  </si>
  <si>
    <t>Ayudante de mecánico</t>
  </si>
  <si>
    <t>Mecánica en general de motos</t>
  </si>
  <si>
    <t>D4DAD23767CCEC708A43D2EDEAB5BF59</t>
  </si>
  <si>
    <t>1BB715E4604324468523DCAD543886EC</t>
  </si>
  <si>
    <t>El Roble S.A de C.V</t>
  </si>
  <si>
    <t>Analizar créditos de posibles prospectos, recabar firmas de pagares y cobrar créditos con demora</t>
  </si>
  <si>
    <t>1BB715E460432446113137F3E33DADE6</t>
  </si>
  <si>
    <t>POPTEA</t>
  </si>
  <si>
    <t>Preparador de Bebidas</t>
  </si>
  <si>
    <t>Preparar bebidas, Smoothies, Te, Café, Crepas, Cobrar</t>
  </si>
  <si>
    <t>1BB715E460432446FDD705665CC80B8E</t>
  </si>
  <si>
    <t>Farmacia del Ahorro</t>
  </si>
  <si>
    <t>Encargada de Turno Nocturno</t>
  </si>
  <si>
    <t>Encargada del personal , Inventarios, Atención de Maquileras, Control de calidad y ventas en redes Sociales</t>
  </si>
  <si>
    <t>1BB715E4604324465243629768043FF7</t>
  </si>
  <si>
    <t>Emma</t>
  </si>
  <si>
    <t>Encargada de Taller</t>
  </si>
  <si>
    <t>Encargada de cortes y compra de tela, Encargada de Maquileras, Control de calidad y ventas en redes sociales</t>
  </si>
  <si>
    <t>1BB715E460432446F4438E8FE1DBD8F0</t>
  </si>
  <si>
    <t>Enjarar, Pegar piso, Levantar bardas</t>
  </si>
  <si>
    <t>40C6BC4249081C71E2217A80FF2A1B99</t>
  </si>
  <si>
    <t>Constructor en E.U.A</t>
  </si>
  <si>
    <t>fabricación de albercas, Paneles</t>
  </si>
  <si>
    <t>7768615D388615850A28F6F4EA4DC868</t>
  </si>
  <si>
    <t>Consorcio Empresarial de Seguridad Privada Limpieza y Mantenimiento, S.A de C.V</t>
  </si>
  <si>
    <t>Contadora Interna</t>
  </si>
  <si>
    <t>Contabilidad General, Nomina, Movimientos ante el IDSE</t>
  </si>
  <si>
    <t>7768615D38861585A6F962443BE6E36B</t>
  </si>
  <si>
    <t>Corporativo Tres Marías</t>
  </si>
  <si>
    <t>Contadora</t>
  </si>
  <si>
    <t>Contabilidad General en Personas Morales, Nomina, Movimientos</t>
  </si>
  <si>
    <t>7768615D388615853BE5B66A8A427336</t>
  </si>
  <si>
    <t>Supervisor de Obra y Coordinadora de Proyectos de Inversión</t>
  </si>
  <si>
    <t>Desarrollo de Expedientes Técnicos, Desarrollo y Coordinación del Sistema de Información</t>
  </si>
  <si>
    <t>7768615D38861585EFE2DDC95BD87470</t>
  </si>
  <si>
    <t>Es+ Taller de Arquitectura</t>
  </si>
  <si>
    <t>Supervisor Obra</t>
  </si>
  <si>
    <t>Desarrollo de Proyectos Ejecutados y Supervisión de Obra</t>
  </si>
  <si>
    <t>7768615D3886158533BCF11A8F396D71</t>
  </si>
  <si>
    <t>Encargada de Distribución</t>
  </si>
  <si>
    <t>Relacionar los Pesos de la Tela y Manejo de Producción y Distribución a las Sucursales</t>
  </si>
  <si>
    <t>7768615D3886158598E0DD9E3FCF22A7</t>
  </si>
  <si>
    <t>Área de Ventas</t>
  </si>
  <si>
    <t>Atención a Clientes</t>
  </si>
  <si>
    <t>7768615D38861585C076CC6361BF01BD</t>
  </si>
  <si>
    <t>Provident</t>
  </si>
  <si>
    <t>Gerente de Desarrollo</t>
  </si>
  <si>
    <t>Supervisión y Desarrollo de Promotoras para el Cumplimiento de Metas y Objetivos de Cobranza</t>
  </si>
  <si>
    <t>7768615D38861585B92B527EAC18966B</t>
  </si>
  <si>
    <t>Hotel Misión Guanajuato</t>
  </si>
  <si>
    <t>Ejecutiva de Ventas</t>
  </si>
  <si>
    <t>Realización de Investigaciones de Mercado para Identificar Clientes Potenciales</t>
  </si>
  <si>
    <t>7768615D38861585F5FD61EF8869C87A</t>
  </si>
  <si>
    <t>Registro de Personal, Conteo de Material, Registro de Avance de Obra</t>
  </si>
  <si>
    <t>7768615D38861585425B50AE8BD2748F</t>
  </si>
  <si>
    <t>Fura Studio</t>
  </si>
  <si>
    <t>Dibujante - Renderista</t>
  </si>
  <si>
    <t>Levantamiento Arquitectónico, Realización de Planos y Supervisión de Obra</t>
  </si>
  <si>
    <t>8B841384FF584492232733F70C8F8724</t>
  </si>
  <si>
    <t>Servicios Municipales Presidencia Municipal</t>
  </si>
  <si>
    <t>Encargado de Limpieza</t>
  </si>
  <si>
    <t>Encargado del Personal de Limpia (Barrenderos, Camiones)</t>
  </si>
  <si>
    <t>8B841384FF584492260759DC07377C38</t>
  </si>
  <si>
    <t>Instituto Municipal de la Vivienda Moroleón</t>
  </si>
  <si>
    <t>Recepción de Personas, Llenado de Formatos y Todo lo Referente a la Administración</t>
  </si>
  <si>
    <t>9C8A77E6BC61B917077AA92F94C1987F</t>
  </si>
  <si>
    <t>Trabajos relacionados con la construcción</t>
  </si>
  <si>
    <t>9C8A77E6BC61B9177CA4D88AFACA17B0</t>
  </si>
  <si>
    <t>Trabajos de Albañileria</t>
  </si>
  <si>
    <t>9C8A77E6BC61B9179EDB33877878ABD3</t>
  </si>
  <si>
    <t>9C8A77E6BC61B9171311611652710E7D</t>
  </si>
  <si>
    <t>Pepenador</t>
  </si>
  <si>
    <t>Reciclaje</t>
  </si>
  <si>
    <t>9C8A77E6BC61B917BFEF2043CC985842</t>
  </si>
  <si>
    <t>6 Meses</t>
  </si>
  <si>
    <t>COPEM</t>
  </si>
  <si>
    <t>Administradora de Obra</t>
  </si>
  <si>
    <t>Elaboración de reportes y bitácoras de obra, Gestión de recursos, Coordinación con otra departamentos</t>
  </si>
  <si>
    <t>9C8A77E6BC61B917AA6ADA6A4D36B2BE</t>
  </si>
  <si>
    <t>Home Soluciones</t>
  </si>
  <si>
    <t>Gestión personal, Control de calidad de acabados, Levantamientos arquitectonicos</t>
  </si>
  <si>
    <t>149D2CB8E491954C4282C11AC19DFCB4</t>
  </si>
  <si>
    <t>149D2CB8E491954CA0E22FF2613792AB</t>
  </si>
  <si>
    <t>Jiro y Asociados</t>
  </si>
  <si>
    <t>Coordinadora de Comisiones</t>
  </si>
  <si>
    <t>Gestión y Administración del Área de control de comisiones para la zona Bajío, Captura y Programación de comisiones</t>
  </si>
  <si>
    <t>149D2CB8E491954C99EF2598D1FDAAA5</t>
  </si>
  <si>
    <t>Secretaria de Turismo del Estado de Guanajuato</t>
  </si>
  <si>
    <t>Prácticas profesionales</t>
  </si>
  <si>
    <t>Seguimiento y monitoreo de proyectos, Gestión administrativa, Elaboración de Convocatorias de invitaciones para eventos y actividades</t>
  </si>
  <si>
    <t>AAB313579081D8FAB8CBD6C528CEB1A5</t>
  </si>
  <si>
    <t>Casa particular</t>
  </si>
  <si>
    <t>Hacer limpieza en casas</t>
  </si>
  <si>
    <t>Lavar y Limpiar en general</t>
  </si>
  <si>
    <t>D4DAD23767CCEC70BE57D8B4F665BE77</t>
  </si>
  <si>
    <t>Hacer tortillas</t>
  </si>
  <si>
    <t>AAB313579081D8FAA9C36BE5EAACD9D8</t>
  </si>
  <si>
    <t>Limpieza general y lavar</t>
  </si>
  <si>
    <t>AAB313579081D8FA5BAEAA9282027476</t>
  </si>
  <si>
    <t>Encargada de mostrador</t>
  </si>
  <si>
    <t>Auxiliar de contabilidad</t>
  </si>
  <si>
    <t>AAB313579081D8FA52123025FD715A81</t>
  </si>
  <si>
    <t>AAB313579081D8FAABAE3FEA1ED61C6B</t>
  </si>
  <si>
    <t>Explanada de ropa en el mercado</t>
  </si>
  <si>
    <t>Velador</t>
  </si>
  <si>
    <t>AAB313579081D8FA1ADC13AEFBED54C7</t>
  </si>
  <si>
    <t>Atencion al público</t>
  </si>
  <si>
    <t>AAB313579081D8FAE24A4403272DFEB9</t>
  </si>
  <si>
    <t>Asistente Jurídico</t>
  </si>
  <si>
    <t>Asistente de licenciado</t>
  </si>
  <si>
    <t>Checar expedientes, Juzgados</t>
  </si>
  <si>
    <t>AAB313579081D8FADF09863084BF647E</t>
  </si>
  <si>
    <t>Encargada de taller</t>
  </si>
  <si>
    <t>Encargada de personal</t>
  </si>
  <si>
    <t>8B841384FF584492C75F2CAB03EA519C</t>
  </si>
  <si>
    <t>Deloitte, León Guanajuato</t>
  </si>
  <si>
    <t>Auditora (Staff Nivel 2)</t>
  </si>
  <si>
    <t>Verificar la Eficiencia de sus Procesos Contables</t>
  </si>
  <si>
    <t>8B841384FF584492A10F5B9E346BCE48</t>
  </si>
  <si>
    <t>Registro de Ingresos, Cuenta Pública, Conciliaciones</t>
  </si>
  <si>
    <t>8B841384FF5844925958F8F564970AC1</t>
  </si>
  <si>
    <t>Corte y Confecciòn de Prendas de Vestir</t>
  </si>
  <si>
    <t>8B841384FF5844928CC3ED784324B74E</t>
  </si>
  <si>
    <t>10 Años</t>
  </si>
  <si>
    <t>Óptica Morelos</t>
  </si>
  <si>
    <t>Óptica</t>
  </si>
  <si>
    <t>Recepción y Atención al Cliente</t>
  </si>
  <si>
    <t>8B841384FF584492B54A0826577C68E1</t>
  </si>
  <si>
    <t>Arquitectp Independiente</t>
  </si>
  <si>
    <t>Elaboración de Proyecto Ejecutivo, Supervisión de Obra</t>
  </si>
  <si>
    <t>8B841384FF584492D1D21BEC2A03E17E</t>
  </si>
  <si>
    <t>Despacho de Arquitectura</t>
  </si>
  <si>
    <t>Dibujo Arquitectonico, Presupuesto</t>
  </si>
  <si>
    <t>Dibujo de Planos Arquitectonicos, Instalaciones, Creación de Presupuestos</t>
  </si>
  <si>
    <t>8B841384FF5844920277F7E539DED4AD</t>
  </si>
  <si>
    <t>8B841384FF5844921AF00147671701EC</t>
  </si>
  <si>
    <t>Realizar Avalous y Actualizaciones de Propiedades del Municipio</t>
  </si>
  <si>
    <t>3658ABDFB168DB5B29C129CDAE1CA8BD</t>
  </si>
  <si>
    <t>Administrativo Urbano</t>
  </si>
  <si>
    <t>Distribuir el Correo Entrantes y Salientes Atención a Visitantes Vía Telefónica y Presenciales</t>
  </si>
  <si>
    <t>149D2CB8E491954CEEE69EFE7DEE3034</t>
  </si>
  <si>
    <t>C.A.S.A Centro de Acopio y Soluciones Ambientales</t>
  </si>
  <si>
    <t>Organización, Supervisión de logística en operaciones, servicios que desempeñaba la empresa</t>
  </si>
  <si>
    <t>149D2CB8E491954C02F9826BF49B4914</t>
  </si>
  <si>
    <t>Se encargaba de chofer</t>
  </si>
  <si>
    <t>149D2CB8E491954CE925EDAF6B3F36E8</t>
  </si>
  <si>
    <t>Atención a la ciudadania, tramites de compras de materiales, tramites de pago de materiales</t>
  </si>
  <si>
    <t>149D2CB8E491954C04C02C3CB671DA1A</t>
  </si>
  <si>
    <t>Auxiliar</t>
  </si>
  <si>
    <t>Sacar copias a las distintas dependencias de la presidencia</t>
  </si>
  <si>
    <t>149D2CB8E491954CDE20390C5E3124F3</t>
  </si>
  <si>
    <t>Operador de Maquinas de Tejer</t>
  </si>
  <si>
    <t>Se encargaba de realizar y manipular maquinaria de tejidos</t>
  </si>
  <si>
    <t>149D2CB8E491954C0214CF20AA331615</t>
  </si>
  <si>
    <t>Auto partes del centro</t>
  </si>
  <si>
    <t>Ventas y almacen</t>
  </si>
  <si>
    <t>Encargado de ventas y almacen</t>
  </si>
  <si>
    <t>149D2CB8E491954C60C4AAEE36579425</t>
  </si>
  <si>
    <t>Trabajadora Textil</t>
  </si>
  <si>
    <t>Cocer ropa textil</t>
  </si>
  <si>
    <t>AAB313579081D8FA50E641F46F019981</t>
  </si>
  <si>
    <t>Softwareland</t>
  </si>
  <si>
    <t>Diseño y desarrollo de base de datos planificación inicial de aplicación web para administración de personal</t>
  </si>
  <si>
    <t>AAB313579081D8FABB227161C999FF63</t>
  </si>
  <si>
    <t>1987 A la fecha</t>
  </si>
  <si>
    <t>2942FF468B8AD11F8B0D9C4571F064C9</t>
  </si>
  <si>
    <t>Administrativo en el Sector educativo</t>
  </si>
  <si>
    <t>Conbranza, recibir documentos, organizar los documentos</t>
  </si>
  <si>
    <t>2942FF468B8AD11F9957F31982DEE712</t>
  </si>
  <si>
    <t>Gh Mnagement</t>
  </si>
  <si>
    <t>Modelo</t>
  </si>
  <si>
    <t>Modelar para marcas de moda o comerciales</t>
  </si>
  <si>
    <t>2942FF468B8AD11F5B49D3220E4B6483</t>
  </si>
  <si>
    <t>1996 A la fecha</t>
  </si>
  <si>
    <t>Taller mecánico</t>
  </si>
  <si>
    <t>Reparación de Vehículo</t>
  </si>
  <si>
    <t>2942FF468B8AD11FB3D03E3EC22CE23C</t>
  </si>
  <si>
    <t>Gerente comercial</t>
  </si>
  <si>
    <t>Supervisión de todas las Áreas (servicio técnico, facturación, ventas, almacen y compras)</t>
  </si>
  <si>
    <t>2942FF468B8AD11F7496D973ED7614AD</t>
  </si>
  <si>
    <t>Banco del Bajio S.A</t>
  </si>
  <si>
    <t>Operador de servicio</t>
  </si>
  <si>
    <t>Manejo de efectivo y atención al cliente</t>
  </si>
  <si>
    <t>2942FF468B8AD11F0E540F83EFF72D7C</t>
  </si>
  <si>
    <t>Central de emergencias</t>
  </si>
  <si>
    <t>Video radio operador</t>
  </si>
  <si>
    <t>Contestar llamadas de emergencia y supervisar camaras</t>
  </si>
  <si>
    <t>3658ABDFB168DB5B2A0138516E0FFBEF</t>
  </si>
  <si>
    <t>Administrativo Medio Ambiente</t>
  </si>
  <si>
    <t>3658ABDFB168DB5B928DCA7C0735CA2C</t>
  </si>
  <si>
    <t>Secretaria de Relaciones Exteriores</t>
  </si>
  <si>
    <t>Suplente de Jefe de Oficina, Encargada de Caja y Atención al Público</t>
  </si>
  <si>
    <t>3658ABDFB168DB5B1EC64789D656A260</t>
  </si>
  <si>
    <t>Gizett S.A de C.V</t>
  </si>
  <si>
    <t>Empleado</t>
  </si>
  <si>
    <t>Trabajo de Cortador Textil</t>
  </si>
  <si>
    <t>3658ABDFB168DB5BF86FAB1F7681B3D7</t>
  </si>
  <si>
    <t>Foro Cinco</t>
  </si>
  <si>
    <t>Director de Contenidos</t>
  </si>
  <si>
    <t>Coordinador de Contenidos para la Plataforma Digital</t>
  </si>
  <si>
    <t>3658ABDFB168DB5B2649FDAF15B9B60D</t>
  </si>
  <si>
    <t>Zapatería Gaby</t>
  </si>
  <si>
    <t>Encargada y Atención al Cliente</t>
  </si>
  <si>
    <t>Administradora de Capital y Encargada de Inventario</t>
  </si>
  <si>
    <t>3658ABDFB168DB5BD0AC07281E57FF94</t>
  </si>
  <si>
    <t>Plastimundo</t>
  </si>
  <si>
    <t>Asesoramiento al Cliente, Atención Personalizada a Comerciantes</t>
  </si>
  <si>
    <t>3658ABDFB168DB5B468F19A663C6031E</t>
  </si>
  <si>
    <t>Corporativo Community Managers Bajío</t>
  </si>
  <si>
    <t>Logística en Campañas Publicitarias y Políticas, Manejo de Figuras Públicitarias</t>
  </si>
  <si>
    <t>3658ABDFB168DB5BB99073372CC64DE2</t>
  </si>
  <si>
    <t>Instituto Mendel Uriangato</t>
  </si>
  <si>
    <t>Catedrático</t>
  </si>
  <si>
    <t>Catedrático de la Materia de Artes Plásticas con Conversión a Artes Digitales</t>
  </si>
  <si>
    <t>026B61F52F05F59F65A37409F8A365D1</t>
  </si>
  <si>
    <t>Trabajo Personal</t>
  </si>
  <si>
    <t>Barrer caller</t>
  </si>
  <si>
    <t>Barrer las caller del municipio de Moroleón</t>
  </si>
  <si>
    <t>026B61F52F05F59F7353D798EF835F21</t>
  </si>
  <si>
    <t>Control de combustible, Administración de Gastos, Captura de Egresos en sistema SAP</t>
  </si>
  <si>
    <t>026B61F52F05F59F15F369292F482596</t>
  </si>
  <si>
    <t>Despacho Jurídico y Contable García y Jiménez</t>
  </si>
  <si>
    <t>Apoyo administrativo</t>
  </si>
  <si>
    <t>Apoyo contable</t>
  </si>
  <si>
    <t>026B61F52F05F59F09E1A9779F6E5BB4</t>
  </si>
  <si>
    <t>Realizar ventas de ropa textil</t>
  </si>
  <si>
    <t>026B61F52F05F59FBCB557A2AEA664E8</t>
  </si>
  <si>
    <t>Bordadora</t>
  </si>
  <si>
    <t>Obrero bordador</t>
  </si>
  <si>
    <t>026B61F52F05F59F1AC716E4C0C0FF7E</t>
  </si>
  <si>
    <t>Administrativo A</t>
  </si>
  <si>
    <t>Cobrar entrada al estacionamiento. Acomodar los carros, cobrar pensiones menusuales</t>
  </si>
  <si>
    <t>026B61F52F05F59F66B87AD7478E9433</t>
  </si>
  <si>
    <t>Panadería</t>
  </si>
  <si>
    <t>Realizar pan</t>
  </si>
  <si>
    <t>2942FF468B8AD11FCD61B4D55E286A2D</t>
  </si>
  <si>
    <t>Instituto Mexicano del Seguro Social</t>
  </si>
  <si>
    <t>Director médico</t>
  </si>
  <si>
    <t>Dirigir, administrar la atención médica y los recursos humanos</t>
  </si>
  <si>
    <t>2942FF468B8AD11FD35DA29A1E5664E0</t>
  </si>
  <si>
    <t>Director de salud y protección civil</t>
  </si>
  <si>
    <t>Administrar, supervisar, coordinar los recursos humanos y materiales de protección</t>
  </si>
  <si>
    <t>2942FF468B8AD11FC0E19F3858CE3314</t>
  </si>
  <si>
    <t>Taller municipal</t>
  </si>
  <si>
    <t>Jefe de taller Mecánico Municipal</t>
  </si>
  <si>
    <t>Reparación de vehículos</t>
  </si>
  <si>
    <t>2942FF468B8AD11FD9972F0536E4ADD8</t>
  </si>
  <si>
    <t>Agencia Nissan</t>
  </si>
  <si>
    <t>Se encargaba de realizar servicios y mantenimiento vehicular</t>
  </si>
  <si>
    <t>47D8D756020922B2F4037EBD01F81DF4</t>
  </si>
  <si>
    <t>Banamex</t>
  </si>
  <si>
    <t>Volante "B"</t>
  </si>
  <si>
    <t>Cajera principal, cajera universal, secretaria de gerente</t>
  </si>
  <si>
    <t>47D8D756020922B2EA241FB1CED62EAB</t>
  </si>
  <si>
    <t>Banorte</t>
  </si>
  <si>
    <t>Cajera principal</t>
  </si>
  <si>
    <t>47D8D756020922B20B9567BC664C95FC</t>
  </si>
  <si>
    <t>Preescolar alternativo SEG</t>
  </si>
  <si>
    <t>Maestra encargada de preescolar</t>
  </si>
  <si>
    <t>Educadora</t>
  </si>
  <si>
    <t>47D8D756020922B2910AE909F8C7ED36</t>
  </si>
  <si>
    <t>Lodokids</t>
  </si>
  <si>
    <t>Maestra en Ludoteca</t>
  </si>
  <si>
    <t>Auxiliar de apoyo educativo para educación especial</t>
  </si>
  <si>
    <t>3658ABDFB168DB5BA69118D9E636691B</t>
  </si>
  <si>
    <t>Corporativo López Gordillo</t>
  </si>
  <si>
    <t>Encargada de la Administración de Documentación, Atención al Cliente y Venta</t>
  </si>
  <si>
    <t>9D35E721C3F5721DC799924421EC41D0</t>
  </si>
  <si>
    <t>Instituto Humanista Iberoamericano</t>
  </si>
  <si>
    <t>Profesora</t>
  </si>
  <si>
    <t>Enseñanza en el Área de las Artes y el Diseño en General</t>
  </si>
  <si>
    <t>9D35E721C3F5721DC7F327C6BB6A12FF</t>
  </si>
  <si>
    <t>Oket</t>
  </si>
  <si>
    <t>Freelancer</t>
  </si>
  <si>
    <t>Fotografía y Video</t>
  </si>
  <si>
    <t>9D35E721C3F5721D9C5AD3485DB7CE7B</t>
  </si>
  <si>
    <t>Seguridad Pública Municipal de Moroleón</t>
  </si>
  <si>
    <t>Auxiliar en Recursos Humanos</t>
  </si>
  <si>
    <t>Realización de Documentación, Atención al público en General</t>
  </si>
  <si>
    <t>9D35E721C3F5721DFF5455FB49B9DF43</t>
  </si>
  <si>
    <t>9D35E721C3F5721DBD6E0CEEA6858FF1</t>
  </si>
  <si>
    <t>Telas Gazper, S.A de C.V</t>
  </si>
  <si>
    <t>Caja</t>
  </si>
  <si>
    <t>Encargada de Ventas, Cortes, Inventarios, Atención al Cliente</t>
  </si>
  <si>
    <t>9D35E721C3F5721D011FA603CD6BD0F6</t>
  </si>
  <si>
    <t>Gasolineria la Proveedora, S.A de C.V</t>
  </si>
  <si>
    <t>Facturación, Envío Información CRE, Archivo de Ingresos y Egresos</t>
  </si>
  <si>
    <t>9D35E721C3F5721D40A36880C2CE1635</t>
  </si>
  <si>
    <t>Poder Judicial del Estado de Michoacán</t>
  </si>
  <si>
    <t>Director General de el Poder Judicial del Estado de Michoacan</t>
  </si>
  <si>
    <t>Responsable del Sistema de Gestión de Asuntos Penales</t>
  </si>
  <si>
    <t>9D35E721C3F5721D9C6520F062775ED7</t>
  </si>
  <si>
    <t>Secretaría de Gobernación</t>
  </si>
  <si>
    <t>Director General Adjunto de la Secretaría Técnica para la Implementación del Sistema Penal Acusatorio (SATEC)</t>
  </si>
  <si>
    <t>Implementacción del Nuevo Sistema Penal en el País</t>
  </si>
  <si>
    <t>026B61F52F05F59F2A079083C34EE3FA</t>
  </si>
  <si>
    <t>Taller textil</t>
  </si>
  <si>
    <t>026B61F52F05F59FD0137AF15D31AD3B</t>
  </si>
  <si>
    <t>Centro de Acopio y Soluciones Ambientales S.A de C.V</t>
  </si>
  <si>
    <t>Jefe departamento de compras</t>
  </si>
  <si>
    <t>Manejo de cartera de proveedores, encargado de Almacén general</t>
  </si>
  <si>
    <t>026B61F52F05F59F0A63228CF37B2DEA</t>
  </si>
  <si>
    <t>Salon 30</t>
  </si>
  <si>
    <t>Directora de salon</t>
  </si>
  <si>
    <t>9EF9F23E99B0756BAA487D0F88E691D9</t>
  </si>
  <si>
    <t>Titular de servicios municipales</t>
  </si>
  <si>
    <t>Dirección de servicios municipales</t>
  </si>
  <si>
    <t>9EF9F23E99B0756BE0727ECEED7621E5</t>
  </si>
  <si>
    <t>Decorador de fiestas</t>
  </si>
  <si>
    <t>Decoración de fiestas y eventos</t>
  </si>
  <si>
    <t>9EF9F23E99B0756B78CCC927946F8DD5</t>
  </si>
  <si>
    <t>Ayudante de albañil en la obra</t>
  </si>
  <si>
    <t>9EF9F23E99B0756B1E4EAC3E5FE813C3</t>
  </si>
  <si>
    <t>Supervisor de taller textil</t>
  </si>
  <si>
    <t>47D8D756020922B2D760C14FFB506675</t>
  </si>
  <si>
    <t>Keme Foldet Agencia consultora ambiental</t>
  </si>
  <si>
    <t>Gestor ambiental</t>
  </si>
  <si>
    <t>Elaboración de proyectos ambientales, practicas de muestreo en campo</t>
  </si>
  <si>
    <t>47D8D756020922B28BB87843EC14BB3B</t>
  </si>
  <si>
    <t>Pitahaya mexicana</t>
  </si>
  <si>
    <t>Administrativo, ventas, tecnico laboratorista</t>
  </si>
  <si>
    <t>Atención a clientes, ventas, administración, planeación</t>
  </si>
  <si>
    <t>47D8D756020922B210F8AF98943AC812</t>
  </si>
  <si>
    <t>Alda textil</t>
  </si>
  <si>
    <t>Gerente de ventas</t>
  </si>
  <si>
    <t>Trato directo con clientes, producción de mercancia, diseño de modelos</t>
  </si>
  <si>
    <t>47D8D756020922B2949652796D1DD202</t>
  </si>
  <si>
    <t>Gobierno Federal Sedatu</t>
  </si>
  <si>
    <t>Coordinadora del programa rescates de espacios públicos</t>
  </si>
  <si>
    <t>Coordinador con municipios para la ejecución de programas federales y supervisión</t>
  </si>
  <si>
    <t>47D8D756020922B2EECAABECC87D27B7</t>
  </si>
  <si>
    <t>Lup Jeans</t>
  </si>
  <si>
    <t>Empacador</t>
  </si>
  <si>
    <t>Empacar ropa</t>
  </si>
  <si>
    <t>47D8D756020922B2CBBE2032B9DCBD76</t>
  </si>
  <si>
    <t>Ayudante de aluminio</t>
  </si>
  <si>
    <t>Cortar y armar aluminio y vidrio</t>
  </si>
  <si>
    <t>B3C8FBA7D179D796749643D1D1273BD1</t>
  </si>
  <si>
    <t>Textilero</t>
  </si>
  <si>
    <t>B3C8FBA7D179D79618D0BC0CACE5BF7C</t>
  </si>
  <si>
    <t>Creaciones artemisa</t>
  </si>
  <si>
    <t>Ayudante de maquinas textiles</t>
  </si>
  <si>
    <t>B3C8FBA7D179D796C9E03640A7D7C7C8</t>
  </si>
  <si>
    <t>Carpinteria</t>
  </si>
  <si>
    <t>Ayudante</t>
  </si>
  <si>
    <t>B3C8FBA7D179D796883E2E30653D7FE5</t>
  </si>
  <si>
    <t>Francachela Sports bar</t>
  </si>
  <si>
    <t>Ayudante en gem¿beral</t>
  </si>
  <si>
    <t>Lavar platos. Repartidor y ayudante de cocina</t>
  </si>
  <si>
    <t>9D35E721C3F5721DEB69CE35BC038E0C</t>
  </si>
  <si>
    <t>Contraloría Municipal</t>
  </si>
  <si>
    <t>Auxiliar de Asuntos Jurídicos</t>
  </si>
  <si>
    <t>Atención a Servidores Públicos, Actividades Administrativas, Elaboración en Proyectos de Normativa</t>
  </si>
  <si>
    <t>9D35E721C3F5721D4D9E52E65B21C592</t>
  </si>
  <si>
    <t>Residencia Morelia, Delegación Michoacán, Procuraduría Agraria</t>
  </si>
  <si>
    <t>Visitador Agrario</t>
  </si>
  <si>
    <t>Atención a Sujetos Agrarios, Administrativas y Gestión</t>
  </si>
  <si>
    <t>6482527B411DDB5AF588F3B4B8681600</t>
  </si>
  <si>
    <t>Despacho Contable Camarena</t>
  </si>
  <si>
    <t>Registro de Movimientos Contables en Contpaqi, Facturación, Nómina, Declaraciones Fiscales</t>
  </si>
  <si>
    <t>6482527B411DDB5ABE33C0DB74ADC09B</t>
  </si>
  <si>
    <t>Municipio de Huandacareo, Michoacán</t>
  </si>
  <si>
    <t>Sindico Municipal de Huandacareo, Michoacán</t>
  </si>
  <si>
    <t>Representante Legal del Ayuntamiento, Representante Jurídico y Patrimonial</t>
  </si>
  <si>
    <t>6482527B411DDB5A8AB5469D19E96302</t>
  </si>
  <si>
    <t>Secretaria de Finanzas de Michoacán</t>
  </si>
  <si>
    <t>Receptor de Rentas del Municipio de Huandacareo, Michoacán</t>
  </si>
  <si>
    <t>Trámites Catastrales y Vehiculares</t>
  </si>
  <si>
    <t>6482527B411DDB5AC931CB35BAACDD4E</t>
  </si>
  <si>
    <t>Área de Predial, Presidencia Moroleón</t>
  </si>
  <si>
    <t>Área Administrativa (Recaudación de Oficios, Reporte mensual de Recaudación, Requisiciones de Pago, Cobro del Predial</t>
  </si>
  <si>
    <t>6482527B411DDB5A14E247932821BF37</t>
  </si>
  <si>
    <t>Oficialía Mayor, Presidencia Moroleón</t>
  </si>
  <si>
    <t>Requisiciones de Pago a Prveedores, Recaudación de Oficios, Llevar la Agenda del Oficial Mayor</t>
  </si>
  <si>
    <t>6482527B411DDB5A9E4D82DF017F220A</t>
  </si>
  <si>
    <t>Despacho</t>
  </si>
  <si>
    <t>Dibujante</t>
  </si>
  <si>
    <t>Proyectos Arquitectónicos</t>
  </si>
  <si>
    <t>6482527B411DDB5AC2B679C861BEC5CB</t>
  </si>
  <si>
    <t>Proyectos Ejecutivos y Ejecución de Obra</t>
  </si>
  <si>
    <t>6482527B411DDB5AA815CBB83517C39E</t>
  </si>
  <si>
    <t>6482527B411DDB5A7F824E9666FCC8E8</t>
  </si>
  <si>
    <t>Dr. Horton</t>
  </si>
  <si>
    <t>Encargada del Personal e Inspección de Casas Nuevas</t>
  </si>
  <si>
    <t>6482527B411DDB5AE2A35181E59F585B</t>
  </si>
  <si>
    <t>Pago a Proveedores, Entrega de Despensas, Programa Migrantes, Atención al Público en General</t>
  </si>
  <si>
    <t>38E5E20F5A2514E92C83F0DBB1A23618</t>
  </si>
  <si>
    <t>Desarrollo Económico, Presidencia Moroleón</t>
  </si>
  <si>
    <t>Jefe de Coordinación de Proyectos</t>
  </si>
  <si>
    <t>Bolsa de Empleo, Créditos FOGIM, Gestión y Ejecuación de Programas de Apoyo Estatales</t>
  </si>
  <si>
    <t>9EF9F23E99B0756BBA7CA46F33281211</t>
  </si>
  <si>
    <t>Limpieza de arrollos</t>
  </si>
  <si>
    <t>9EF9F23E99B0756B588B3EFEAE2E109C</t>
  </si>
  <si>
    <t>Ayudante general</t>
  </si>
  <si>
    <t>Actividades en general dentro del taller de ropa</t>
  </si>
  <si>
    <t>9EF9F23E99B0756B18B77B579EBCF6BF</t>
  </si>
  <si>
    <t>Tejedor textil</t>
  </si>
  <si>
    <t>Tejer prendas textiles</t>
  </si>
  <si>
    <t>9EF9F23E99B0756BBD8490EB3763602C</t>
  </si>
  <si>
    <t>Operador</t>
  </si>
  <si>
    <t>Chofer de maquinaria</t>
  </si>
  <si>
    <t>9EF9F23E99B0756B638E728225C5D542</t>
  </si>
  <si>
    <t>Cielo communities</t>
  </si>
  <si>
    <t>Gestión de contenido para redes sociales de cielo communities, diseño de estrategias de marketing digital</t>
  </si>
  <si>
    <t>9EF9F23E99B0756B13262663032A2619</t>
  </si>
  <si>
    <t>Cielo communities by zavala capital group</t>
  </si>
  <si>
    <t>Chief operations officer (coo)</t>
  </si>
  <si>
    <t>Coordinación operativa de propiedades multifamiliares en gerogia, texas, florida, carolina del norte, tulum</t>
  </si>
  <si>
    <t>8931334B841F33E0559C89E067C6EFE0</t>
  </si>
  <si>
    <t>Poder Judicial Federal</t>
  </si>
  <si>
    <t>Elaboración de sentencias en amparo</t>
  </si>
  <si>
    <t>8931334B841F33E08ED88B70C1E0A9FD</t>
  </si>
  <si>
    <t>Oficial Administrativo</t>
  </si>
  <si>
    <t>Elaboración de antecedentes y cumplimientos de sentencias</t>
  </si>
  <si>
    <t>B3C8FBA7D179D796A79953FFC56260B7</t>
  </si>
  <si>
    <t>Pies confort</t>
  </si>
  <si>
    <t>Podóloga</t>
  </si>
  <si>
    <t>Cuidado de los pies</t>
  </si>
  <si>
    <t>B3C8FBA7D179D7960F2A7B09954A13E5</t>
  </si>
  <si>
    <t>Novedades Mary</t>
  </si>
  <si>
    <t>Comerciantes</t>
  </si>
  <si>
    <t>Venta de ropa</t>
  </si>
  <si>
    <t>B3C8FBA7D179D796C88FB229025F22D5</t>
  </si>
  <si>
    <t>B3C8FBA7D179D79670887B3F0649D4CC</t>
  </si>
  <si>
    <t>Realizar actividades relacionadas con el campo</t>
  </si>
  <si>
    <t>B3C8FBA7D179D796B5F422D78A885F89</t>
  </si>
  <si>
    <t>Tejedor de reboso</t>
  </si>
  <si>
    <t>B3C8FBA7D179D796CE4B4D5E0762A87B</t>
  </si>
  <si>
    <t>Negocio Particular</t>
  </si>
  <si>
    <t>Ayudante de electricista</t>
  </si>
  <si>
    <t>Ayudante de electricista, Presentaba como apoyo para las actividades diarias</t>
  </si>
  <si>
    <t>08DF9892C7FEF030E3FACD56DE29A5ED</t>
  </si>
  <si>
    <t>Farmacia San Francisco de Asis</t>
  </si>
  <si>
    <t>Realizar labores de Cajero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</si>
</sst>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0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8515625" customWidth="true" bestFit="true"/>
    <col min="6" max="6" width="69.78515625" customWidth="true" bestFit="true"/>
    <col min="7" max="7" width="26.414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3.5" customWidth="true" bestFit="true"/>
    <col min="12" max="12" width="53.05078125" customWidth="true" bestFit="true"/>
    <col min="13" max="13" width="48.54296875" customWidth="true" bestFit="true"/>
    <col min="14" max="14" width="17.4921875" customWidth="true" bestFit="true"/>
    <col min="15" max="15" width="152.652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55.99609375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64</v>
      </c>
      <c r="R8" t="s" s="4">
        <v>68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75</v>
      </c>
      <c r="L9" t="s" s="4">
        <v>76</v>
      </c>
      <c r="M9" t="s" s="4">
        <v>64</v>
      </c>
      <c r="N9" t="s" s="4">
        <v>77</v>
      </c>
      <c r="O9" t="s" s="4">
        <v>78</v>
      </c>
      <c r="P9" t="s" s="4">
        <v>67</v>
      </c>
      <c r="Q9" t="s" s="4">
        <v>64</v>
      </c>
      <c r="R9" t="s" s="4">
        <v>75</v>
      </c>
      <c r="S9" t="s" s="4">
        <v>79</v>
      </c>
      <c r="T9" t="s" s="4">
        <v>64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61</v>
      </c>
      <c r="K10" t="s" s="4">
        <v>75</v>
      </c>
      <c r="L10" t="s" s="4">
        <v>76</v>
      </c>
      <c r="M10" t="s" s="4">
        <v>64</v>
      </c>
      <c r="N10" t="s" s="4">
        <v>85</v>
      </c>
      <c r="O10" t="s" s="4">
        <v>86</v>
      </c>
      <c r="P10" t="s" s="4">
        <v>67</v>
      </c>
      <c r="Q10" t="s" s="4">
        <v>64</v>
      </c>
      <c r="R10" t="s" s="4">
        <v>75</v>
      </c>
      <c r="S10" t="s" s="4">
        <v>79</v>
      </c>
      <c r="T10" t="s" s="4">
        <v>64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75</v>
      </c>
      <c r="L11" t="s" s="4">
        <v>76</v>
      </c>
      <c r="M11" t="s" s="4">
        <v>64</v>
      </c>
      <c r="N11" t="s" s="4">
        <v>93</v>
      </c>
      <c r="O11" t="s" s="4">
        <v>94</v>
      </c>
      <c r="P11" t="s" s="4">
        <v>67</v>
      </c>
      <c r="Q11" t="s" s="4">
        <v>64</v>
      </c>
      <c r="R11" t="s" s="4">
        <v>75</v>
      </c>
      <c r="S11" t="s" s="4">
        <v>79</v>
      </c>
      <c r="T11" t="s" s="4">
        <v>64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92</v>
      </c>
      <c r="K12" t="s" s="4">
        <v>75</v>
      </c>
      <c r="L12" t="s" s="4">
        <v>63</v>
      </c>
      <c r="M12" t="s" s="4">
        <v>100</v>
      </c>
      <c r="N12" t="s" s="4">
        <v>101</v>
      </c>
      <c r="O12" t="s" s="4">
        <v>102</v>
      </c>
      <c r="P12" t="s" s="4">
        <v>67</v>
      </c>
      <c r="Q12" t="s" s="4">
        <v>64</v>
      </c>
      <c r="R12" t="s" s="4">
        <v>75</v>
      </c>
      <c r="S12" t="s" s="4">
        <v>79</v>
      </c>
      <c r="T12" t="s" s="4">
        <v>64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61</v>
      </c>
      <c r="K13" t="s" s="4">
        <v>75</v>
      </c>
      <c r="L13" t="s" s="4">
        <v>108</v>
      </c>
      <c r="M13" t="s" s="4">
        <v>109</v>
      </c>
      <c r="N13" t="s" s="4">
        <v>110</v>
      </c>
      <c r="O13" t="s" s="4">
        <v>111</v>
      </c>
      <c r="P13" t="s" s="4">
        <v>67</v>
      </c>
      <c r="Q13" t="s" s="4">
        <v>64</v>
      </c>
      <c r="R13" t="s" s="4">
        <v>75</v>
      </c>
      <c r="S13" t="s" s="4">
        <v>79</v>
      </c>
      <c r="T13" t="s" s="4">
        <v>64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104</v>
      </c>
      <c r="F14" t="s" s="4">
        <v>104</v>
      </c>
      <c r="G14" t="s" s="4">
        <v>113</v>
      </c>
      <c r="H14" t="s" s="4">
        <v>114</v>
      </c>
      <c r="I14" t="s" s="4">
        <v>115</v>
      </c>
      <c r="J14" t="s" s="4">
        <v>61</v>
      </c>
      <c r="K14" t="s" s="4">
        <v>75</v>
      </c>
      <c r="L14" t="s" s="4">
        <v>108</v>
      </c>
      <c r="M14" t="s" s="4">
        <v>116</v>
      </c>
      <c r="N14" t="s" s="4">
        <v>117</v>
      </c>
      <c r="O14" t="s" s="4">
        <v>118</v>
      </c>
      <c r="P14" t="s" s="4">
        <v>67</v>
      </c>
      <c r="Q14" t="s" s="4">
        <v>64</v>
      </c>
      <c r="R14" t="s" s="4">
        <v>75</v>
      </c>
      <c r="S14" t="s" s="4">
        <v>79</v>
      </c>
      <c r="T14" t="s" s="4">
        <v>64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104</v>
      </c>
      <c r="F15" t="s" s="4">
        <v>104</v>
      </c>
      <c r="G15" t="s" s="4">
        <v>120</v>
      </c>
      <c r="H15" t="s" s="4">
        <v>121</v>
      </c>
      <c r="I15" t="s" s="4">
        <v>122</v>
      </c>
      <c r="J15" t="s" s="4">
        <v>92</v>
      </c>
      <c r="K15" t="s" s="4">
        <v>75</v>
      </c>
      <c r="L15" t="s" s="4">
        <v>108</v>
      </c>
      <c r="M15" t="s" s="4">
        <v>123</v>
      </c>
      <c r="N15" t="s" s="4">
        <v>124</v>
      </c>
      <c r="O15" t="s" s="4">
        <v>125</v>
      </c>
      <c r="P15" t="s" s="4">
        <v>67</v>
      </c>
      <c r="Q15" t="s" s="4">
        <v>64</v>
      </c>
      <c r="R15" t="s" s="4">
        <v>75</v>
      </c>
      <c r="S15" t="s" s="4">
        <v>79</v>
      </c>
      <c r="T15" t="s" s="4">
        <v>64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127</v>
      </c>
      <c r="F16" t="s" s="4">
        <v>127</v>
      </c>
      <c r="G16" t="s" s="4">
        <v>128</v>
      </c>
      <c r="H16" t="s" s="4">
        <v>129</v>
      </c>
      <c r="I16" t="s" s="4">
        <v>130</v>
      </c>
      <c r="J16" t="s" s="4">
        <v>92</v>
      </c>
      <c r="K16" t="s" s="4">
        <v>75</v>
      </c>
      <c r="L16" t="s" s="4">
        <v>108</v>
      </c>
      <c r="M16" t="s" s="4">
        <v>131</v>
      </c>
      <c r="N16" t="s" s="4">
        <v>132</v>
      </c>
      <c r="O16" t="s" s="4">
        <v>133</v>
      </c>
      <c r="P16" t="s" s="4">
        <v>67</v>
      </c>
      <c r="Q16" t="s" s="4">
        <v>64</v>
      </c>
      <c r="R16" t="s" s="4">
        <v>75</v>
      </c>
      <c r="S16" t="s" s="4">
        <v>79</v>
      </c>
      <c r="T16" t="s" s="4">
        <v>64</v>
      </c>
    </row>
    <row r="17" ht="45.0" customHeight="true">
      <c r="A17" t="s" s="4">
        <v>134</v>
      </c>
      <c r="B17" t="s" s="4">
        <v>54</v>
      </c>
      <c r="C17" t="s" s="4">
        <v>55</v>
      </c>
      <c r="D17" t="s" s="4">
        <v>56</v>
      </c>
      <c r="E17" t="s" s="4">
        <v>135</v>
      </c>
      <c r="F17" t="s" s="4">
        <v>135</v>
      </c>
      <c r="G17" t="s" s="4">
        <v>136</v>
      </c>
      <c r="H17" t="s" s="4">
        <v>115</v>
      </c>
      <c r="I17" t="s" s="4">
        <v>84</v>
      </c>
      <c r="J17" t="s" s="4">
        <v>92</v>
      </c>
      <c r="K17" t="s" s="4">
        <v>75</v>
      </c>
      <c r="L17" t="s" s="4">
        <v>108</v>
      </c>
      <c r="M17" t="s" s="4">
        <v>131</v>
      </c>
      <c r="N17" t="s" s="4">
        <v>137</v>
      </c>
      <c r="O17" t="s" s="4">
        <v>133</v>
      </c>
      <c r="P17" t="s" s="4">
        <v>67</v>
      </c>
      <c r="Q17" t="s" s="4">
        <v>64</v>
      </c>
      <c r="R17" t="s" s="4">
        <v>75</v>
      </c>
      <c r="S17" t="s" s="4">
        <v>79</v>
      </c>
      <c r="T17" t="s" s="4">
        <v>64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139</v>
      </c>
      <c r="G18" t="s" s="4">
        <v>140</v>
      </c>
      <c r="H18" t="s" s="4">
        <v>141</v>
      </c>
      <c r="I18" t="s" s="4">
        <v>142</v>
      </c>
      <c r="J18" t="s" s="4">
        <v>92</v>
      </c>
      <c r="K18" t="s" s="4">
        <v>75</v>
      </c>
      <c r="L18" t="s" s="4">
        <v>143</v>
      </c>
      <c r="M18" t="s" s="4">
        <v>64</v>
      </c>
      <c r="N18" t="s" s="4">
        <v>144</v>
      </c>
      <c r="O18" t="s" s="4">
        <v>145</v>
      </c>
      <c r="P18" t="s" s="4">
        <v>67</v>
      </c>
      <c r="Q18" t="s" s="4">
        <v>64</v>
      </c>
      <c r="R18" t="s" s="4">
        <v>75</v>
      </c>
      <c r="S18" t="s" s="4">
        <v>79</v>
      </c>
      <c r="T18" t="s" s="4">
        <v>64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139</v>
      </c>
      <c r="F19" t="s" s="4">
        <v>139</v>
      </c>
      <c r="G19" t="s" s="4">
        <v>147</v>
      </c>
      <c r="H19" t="s" s="4">
        <v>114</v>
      </c>
      <c r="I19" t="s" s="4">
        <v>115</v>
      </c>
      <c r="J19" t="s" s="4">
        <v>92</v>
      </c>
      <c r="K19" t="s" s="4">
        <v>75</v>
      </c>
      <c r="L19" t="s" s="4">
        <v>143</v>
      </c>
      <c r="M19" t="s" s="4">
        <v>64</v>
      </c>
      <c r="N19" t="s" s="4">
        <v>148</v>
      </c>
      <c r="O19" t="s" s="4">
        <v>102</v>
      </c>
      <c r="P19" t="s" s="4">
        <v>67</v>
      </c>
      <c r="Q19" t="s" s="4">
        <v>64</v>
      </c>
      <c r="R19" t="s" s="4">
        <v>75</v>
      </c>
      <c r="S19" t="s" s="4">
        <v>79</v>
      </c>
      <c r="T19" t="s" s="4">
        <v>64</v>
      </c>
    </row>
    <row r="20" ht="45.0" customHeight="true">
      <c r="A20" t="s" s="4">
        <v>149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57</v>
      </c>
      <c r="G20" t="s" s="4">
        <v>150</v>
      </c>
      <c r="H20" t="s" s="4">
        <v>151</v>
      </c>
      <c r="I20" t="s" s="4">
        <v>152</v>
      </c>
      <c r="J20" t="s" s="4">
        <v>61</v>
      </c>
      <c r="K20" t="s" s="4">
        <v>153</v>
      </c>
      <c r="L20" t="s" s="4">
        <v>108</v>
      </c>
      <c r="M20" t="s" s="4">
        <v>64</v>
      </c>
      <c r="N20" t="s" s="4">
        <v>154</v>
      </c>
      <c r="O20" t="s" s="4">
        <v>155</v>
      </c>
      <c r="P20" t="s" s="4">
        <v>67</v>
      </c>
      <c r="Q20" t="s" s="4">
        <v>64</v>
      </c>
      <c r="R20" t="s" s="4">
        <v>153</v>
      </c>
      <c r="S20" t="s" s="4">
        <v>156</v>
      </c>
      <c r="T20" t="s" s="4">
        <v>157</v>
      </c>
    </row>
    <row r="21" ht="45.0" customHeight="true">
      <c r="A21" t="s" s="4">
        <v>158</v>
      </c>
      <c r="B21" t="s" s="4">
        <v>54</v>
      </c>
      <c r="C21" t="s" s="4">
        <v>55</v>
      </c>
      <c r="D21" t="s" s="4">
        <v>56</v>
      </c>
      <c r="E21" t="s" s="4">
        <v>159</v>
      </c>
      <c r="F21" t="s" s="4">
        <v>159</v>
      </c>
      <c r="G21" t="s" s="4">
        <v>160</v>
      </c>
      <c r="H21" t="s" s="4">
        <v>161</v>
      </c>
      <c r="I21" t="s" s="4">
        <v>162</v>
      </c>
      <c r="J21" t="s" s="4">
        <v>92</v>
      </c>
      <c r="K21" t="s" s="4">
        <v>153</v>
      </c>
      <c r="L21" t="s" s="4">
        <v>108</v>
      </c>
      <c r="M21" t="s" s="4">
        <v>64</v>
      </c>
      <c r="N21" t="s" s="4">
        <v>163</v>
      </c>
      <c r="O21" t="s" s="4">
        <v>164</v>
      </c>
      <c r="P21" t="s" s="4">
        <v>67</v>
      </c>
      <c r="Q21" t="s" s="4">
        <v>64</v>
      </c>
      <c r="R21" t="s" s="4">
        <v>153</v>
      </c>
      <c r="S21" t="s" s="4">
        <v>156</v>
      </c>
      <c r="T21" t="s" s="4">
        <v>157</v>
      </c>
    </row>
    <row r="22" ht="45.0" customHeight="true">
      <c r="A22" t="s" s="4">
        <v>165</v>
      </c>
      <c r="B22" t="s" s="4">
        <v>54</v>
      </c>
      <c r="C22" t="s" s="4">
        <v>55</v>
      </c>
      <c r="D22" t="s" s="4">
        <v>56</v>
      </c>
      <c r="E22" t="s" s="4">
        <v>166</v>
      </c>
      <c r="F22" t="s" s="4">
        <v>166</v>
      </c>
      <c r="G22" t="s" s="4">
        <v>167</v>
      </c>
      <c r="H22" t="s" s="4">
        <v>168</v>
      </c>
      <c r="I22" t="s" s="4">
        <v>169</v>
      </c>
      <c r="J22" t="s" s="4">
        <v>61</v>
      </c>
      <c r="K22" t="s" s="4">
        <v>170</v>
      </c>
      <c r="L22" t="s" s="4">
        <v>171</v>
      </c>
      <c r="M22" t="s" s="4">
        <v>64</v>
      </c>
      <c r="N22" t="s" s="4">
        <v>172</v>
      </c>
      <c r="O22" t="s" s="4">
        <v>173</v>
      </c>
      <c r="P22" t="s" s="4">
        <v>67</v>
      </c>
      <c r="Q22" t="s" s="4">
        <v>64</v>
      </c>
      <c r="R22" t="s" s="4">
        <v>174</v>
      </c>
      <c r="S22" t="s" s="4">
        <v>175</v>
      </c>
      <c r="T22" t="s" s="4">
        <v>64</v>
      </c>
    </row>
    <row r="23" ht="45.0" customHeight="true">
      <c r="A23" t="s" s="4">
        <v>176</v>
      </c>
      <c r="B23" t="s" s="4">
        <v>54</v>
      </c>
      <c r="C23" t="s" s="4">
        <v>55</v>
      </c>
      <c r="D23" t="s" s="4">
        <v>56</v>
      </c>
      <c r="E23" t="s" s="4">
        <v>177</v>
      </c>
      <c r="F23" t="s" s="4">
        <v>177</v>
      </c>
      <c r="G23" t="s" s="4">
        <v>178</v>
      </c>
      <c r="H23" t="s" s="4">
        <v>179</v>
      </c>
      <c r="I23" t="s" s="4">
        <v>180</v>
      </c>
      <c r="J23" t="s" s="4">
        <v>92</v>
      </c>
      <c r="K23" t="s" s="4">
        <v>170</v>
      </c>
      <c r="L23" t="s" s="4">
        <v>143</v>
      </c>
      <c r="M23" t="s" s="4">
        <v>64</v>
      </c>
      <c r="N23" t="s" s="4">
        <v>181</v>
      </c>
      <c r="O23" t="s" s="4">
        <v>182</v>
      </c>
      <c r="P23" t="s" s="4">
        <v>67</v>
      </c>
      <c r="Q23" t="s" s="4">
        <v>64</v>
      </c>
      <c r="R23" t="s" s="4">
        <v>174</v>
      </c>
      <c r="S23" t="s" s="4">
        <v>175</v>
      </c>
      <c r="T23" t="s" s="4">
        <v>64</v>
      </c>
    </row>
    <row r="24" ht="45.0" customHeight="true">
      <c r="A24" t="s" s="4">
        <v>183</v>
      </c>
      <c r="B24" t="s" s="4">
        <v>54</v>
      </c>
      <c r="C24" t="s" s="4">
        <v>55</v>
      </c>
      <c r="D24" t="s" s="4">
        <v>56</v>
      </c>
      <c r="E24" t="s" s="4">
        <v>166</v>
      </c>
      <c r="F24" t="s" s="4">
        <v>166</v>
      </c>
      <c r="G24" t="s" s="4">
        <v>184</v>
      </c>
      <c r="H24" t="s" s="4">
        <v>185</v>
      </c>
      <c r="I24" t="s" s="4">
        <v>186</v>
      </c>
      <c r="J24" t="s" s="4">
        <v>61</v>
      </c>
      <c r="K24" t="s" s="4">
        <v>170</v>
      </c>
      <c r="L24" t="s" s="4">
        <v>171</v>
      </c>
      <c r="M24" t="s" s="4">
        <v>64</v>
      </c>
      <c r="N24" t="s" s="4">
        <v>187</v>
      </c>
      <c r="O24" t="s" s="4">
        <v>188</v>
      </c>
      <c r="P24" t="s" s="4">
        <v>67</v>
      </c>
      <c r="Q24" t="s" s="4">
        <v>64</v>
      </c>
      <c r="R24" t="s" s="4">
        <v>174</v>
      </c>
      <c r="S24" t="s" s="4">
        <v>175</v>
      </c>
      <c r="T24" t="s" s="4">
        <v>64</v>
      </c>
    </row>
    <row r="25" ht="45.0" customHeight="true">
      <c r="A25" t="s" s="4">
        <v>189</v>
      </c>
      <c r="B25" t="s" s="4">
        <v>54</v>
      </c>
      <c r="C25" t="s" s="4">
        <v>55</v>
      </c>
      <c r="D25" t="s" s="4">
        <v>56</v>
      </c>
      <c r="E25" t="s" s="4">
        <v>190</v>
      </c>
      <c r="F25" t="s" s="4">
        <v>190</v>
      </c>
      <c r="G25" t="s" s="4">
        <v>191</v>
      </c>
      <c r="H25" t="s" s="4">
        <v>192</v>
      </c>
      <c r="I25" t="s" s="4">
        <v>130</v>
      </c>
      <c r="J25" t="s" s="4">
        <v>92</v>
      </c>
      <c r="K25" t="s" s="4">
        <v>170</v>
      </c>
      <c r="L25" t="s" s="4">
        <v>108</v>
      </c>
      <c r="M25" t="s" s="4">
        <v>116</v>
      </c>
      <c r="N25" t="s" s="4">
        <v>193</v>
      </c>
      <c r="O25" t="s" s="4">
        <v>194</v>
      </c>
      <c r="P25" t="s" s="4">
        <v>67</v>
      </c>
      <c r="Q25" t="s" s="4">
        <v>64</v>
      </c>
      <c r="R25" t="s" s="4">
        <v>174</v>
      </c>
      <c r="S25" t="s" s="4">
        <v>175</v>
      </c>
      <c r="T25" t="s" s="4">
        <v>64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196</v>
      </c>
      <c r="F26" t="s" s="4">
        <v>196</v>
      </c>
      <c r="G26" t="s" s="4">
        <v>197</v>
      </c>
      <c r="H26" t="s" s="4">
        <v>198</v>
      </c>
      <c r="I26" t="s" s="4">
        <v>130</v>
      </c>
      <c r="J26" t="s" s="4">
        <v>61</v>
      </c>
      <c r="K26" t="s" s="4">
        <v>170</v>
      </c>
      <c r="L26" t="s" s="4">
        <v>171</v>
      </c>
      <c r="M26" t="s" s="4">
        <v>64</v>
      </c>
      <c r="N26" t="s" s="4">
        <v>199</v>
      </c>
      <c r="O26" t="s" s="4">
        <v>200</v>
      </c>
      <c r="P26" t="s" s="4">
        <v>67</v>
      </c>
      <c r="Q26" t="s" s="4">
        <v>64</v>
      </c>
      <c r="R26" t="s" s="4">
        <v>174</v>
      </c>
      <c r="S26" t="s" s="4">
        <v>175</v>
      </c>
      <c r="T26" t="s" s="4">
        <v>64</v>
      </c>
    </row>
    <row r="27" ht="45.0" customHeight="true">
      <c r="A27" t="s" s="4">
        <v>201</v>
      </c>
      <c r="B27" t="s" s="4">
        <v>54</v>
      </c>
      <c r="C27" t="s" s="4">
        <v>55</v>
      </c>
      <c r="D27" t="s" s="4">
        <v>56</v>
      </c>
      <c r="E27" t="s" s="4">
        <v>166</v>
      </c>
      <c r="F27" t="s" s="4">
        <v>166</v>
      </c>
      <c r="G27" t="s" s="4">
        <v>202</v>
      </c>
      <c r="H27" t="s" s="4">
        <v>203</v>
      </c>
      <c r="I27" t="s" s="4">
        <v>204</v>
      </c>
      <c r="J27" t="s" s="4">
        <v>61</v>
      </c>
      <c r="K27" t="s" s="4">
        <v>170</v>
      </c>
      <c r="L27" t="s" s="4">
        <v>143</v>
      </c>
      <c r="M27" t="s" s="4">
        <v>64</v>
      </c>
      <c r="N27" t="s" s="4">
        <v>205</v>
      </c>
      <c r="O27" t="s" s="4">
        <v>206</v>
      </c>
      <c r="P27" t="s" s="4">
        <v>67</v>
      </c>
      <c r="Q27" t="s" s="4">
        <v>64</v>
      </c>
      <c r="R27" t="s" s="4">
        <v>174</v>
      </c>
      <c r="S27" t="s" s="4">
        <v>175</v>
      </c>
      <c r="T27" t="s" s="4">
        <v>64</v>
      </c>
    </row>
    <row r="28" ht="45.0" customHeight="true">
      <c r="A28" t="s" s="4">
        <v>207</v>
      </c>
      <c r="B28" t="s" s="4">
        <v>54</v>
      </c>
      <c r="C28" t="s" s="4">
        <v>55</v>
      </c>
      <c r="D28" t="s" s="4">
        <v>56</v>
      </c>
      <c r="E28" t="s" s="4">
        <v>208</v>
      </c>
      <c r="F28" t="s" s="4">
        <v>208</v>
      </c>
      <c r="G28" t="s" s="4">
        <v>209</v>
      </c>
      <c r="H28" t="s" s="4">
        <v>210</v>
      </c>
      <c r="I28" t="s" s="4">
        <v>211</v>
      </c>
      <c r="J28" t="s" s="4">
        <v>61</v>
      </c>
      <c r="K28" t="s" s="4">
        <v>170</v>
      </c>
      <c r="L28" t="s" s="4">
        <v>143</v>
      </c>
      <c r="M28" t="s" s="4">
        <v>64</v>
      </c>
      <c r="N28" t="s" s="4">
        <v>212</v>
      </c>
      <c r="O28" t="s" s="4">
        <v>213</v>
      </c>
      <c r="P28" t="s" s="4">
        <v>67</v>
      </c>
      <c r="Q28" t="s" s="4">
        <v>64</v>
      </c>
      <c r="R28" t="s" s="4">
        <v>174</v>
      </c>
      <c r="S28" t="s" s="4">
        <v>175</v>
      </c>
      <c r="T28" t="s" s="4">
        <v>64</v>
      </c>
    </row>
    <row r="29" ht="45.0" customHeight="true">
      <c r="A29" t="s" s="4">
        <v>214</v>
      </c>
      <c r="B29" t="s" s="4">
        <v>54</v>
      </c>
      <c r="C29" t="s" s="4">
        <v>55</v>
      </c>
      <c r="D29" t="s" s="4">
        <v>56</v>
      </c>
      <c r="E29" t="s" s="4">
        <v>215</v>
      </c>
      <c r="F29" t="s" s="4">
        <v>215</v>
      </c>
      <c r="G29" t="s" s="4">
        <v>216</v>
      </c>
      <c r="H29" t="s" s="4">
        <v>217</v>
      </c>
      <c r="I29" t="s" s="4">
        <v>218</v>
      </c>
      <c r="J29" t="s" s="4">
        <v>61</v>
      </c>
      <c r="K29" t="s" s="4">
        <v>170</v>
      </c>
      <c r="L29" t="s" s="4">
        <v>143</v>
      </c>
      <c r="M29" t="s" s="4">
        <v>64</v>
      </c>
      <c r="N29" t="s" s="4">
        <v>219</v>
      </c>
      <c r="O29" t="s" s="4">
        <v>220</v>
      </c>
      <c r="P29" t="s" s="4">
        <v>67</v>
      </c>
      <c r="Q29" t="s" s="4">
        <v>64</v>
      </c>
      <c r="R29" t="s" s="4">
        <v>174</v>
      </c>
      <c r="S29" t="s" s="4">
        <v>175</v>
      </c>
      <c r="T29" t="s" s="4">
        <v>64</v>
      </c>
    </row>
    <row r="30" ht="45.0" customHeight="true">
      <c r="A30" t="s" s="4">
        <v>221</v>
      </c>
      <c r="B30" t="s" s="4">
        <v>54</v>
      </c>
      <c r="C30" t="s" s="4">
        <v>55</v>
      </c>
      <c r="D30" t="s" s="4">
        <v>56</v>
      </c>
      <c r="E30" t="s" s="4">
        <v>166</v>
      </c>
      <c r="F30" t="s" s="4">
        <v>166</v>
      </c>
      <c r="G30" t="s" s="4">
        <v>202</v>
      </c>
      <c r="H30" t="s" s="4">
        <v>222</v>
      </c>
      <c r="I30" t="s" s="4">
        <v>222</v>
      </c>
      <c r="J30" t="s" s="4">
        <v>61</v>
      </c>
      <c r="K30" t="s" s="4">
        <v>170</v>
      </c>
      <c r="L30" t="s" s="4">
        <v>171</v>
      </c>
      <c r="M30" t="s" s="4">
        <v>64</v>
      </c>
      <c r="N30" t="s" s="4">
        <v>223</v>
      </c>
      <c r="O30" t="s" s="4">
        <v>224</v>
      </c>
      <c r="P30" t="s" s="4">
        <v>67</v>
      </c>
      <c r="Q30" t="s" s="4">
        <v>64</v>
      </c>
      <c r="R30" t="s" s="4">
        <v>174</v>
      </c>
      <c r="S30" t="s" s="4">
        <v>175</v>
      </c>
      <c r="T30" t="s" s="4">
        <v>64</v>
      </c>
    </row>
    <row r="31" ht="45.0" customHeight="true">
      <c r="A31" t="s" s="4">
        <v>225</v>
      </c>
      <c r="B31" t="s" s="4">
        <v>54</v>
      </c>
      <c r="C31" t="s" s="4">
        <v>55</v>
      </c>
      <c r="D31" t="s" s="4">
        <v>56</v>
      </c>
      <c r="E31" t="s" s="4">
        <v>226</v>
      </c>
      <c r="F31" t="s" s="4">
        <v>226</v>
      </c>
      <c r="G31" t="s" s="4">
        <v>227</v>
      </c>
      <c r="H31" t="s" s="4">
        <v>122</v>
      </c>
      <c r="I31" t="s" s="4">
        <v>228</v>
      </c>
      <c r="J31" t="s" s="4">
        <v>61</v>
      </c>
      <c r="K31" t="s" s="4">
        <v>170</v>
      </c>
      <c r="L31" t="s" s="4">
        <v>229</v>
      </c>
      <c r="M31" t="s" s="4">
        <v>64</v>
      </c>
      <c r="N31" t="s" s="4">
        <v>230</v>
      </c>
      <c r="O31" t="s" s="4">
        <v>231</v>
      </c>
      <c r="P31" t="s" s="4">
        <v>67</v>
      </c>
      <c r="Q31" t="s" s="4">
        <v>64</v>
      </c>
      <c r="R31" t="s" s="4">
        <v>174</v>
      </c>
      <c r="S31" t="s" s="4">
        <v>175</v>
      </c>
      <c r="T31" t="s" s="4">
        <v>64</v>
      </c>
    </row>
    <row r="32" ht="45.0" customHeight="true">
      <c r="A32" t="s" s="4">
        <v>232</v>
      </c>
      <c r="B32" t="s" s="4">
        <v>54</v>
      </c>
      <c r="C32" t="s" s="4">
        <v>55</v>
      </c>
      <c r="D32" t="s" s="4">
        <v>56</v>
      </c>
      <c r="E32" t="s" s="4">
        <v>233</v>
      </c>
      <c r="F32" t="s" s="4">
        <v>233</v>
      </c>
      <c r="G32" t="s" s="4">
        <v>234</v>
      </c>
      <c r="H32" t="s" s="4">
        <v>122</v>
      </c>
      <c r="I32" t="s" s="4">
        <v>114</v>
      </c>
      <c r="J32" t="s" s="4">
        <v>61</v>
      </c>
      <c r="K32" t="s" s="4">
        <v>170</v>
      </c>
      <c r="L32" t="s" s="4">
        <v>108</v>
      </c>
      <c r="M32" t="s" s="4">
        <v>235</v>
      </c>
      <c r="N32" t="s" s="4">
        <v>236</v>
      </c>
      <c r="O32" t="s" s="4">
        <v>237</v>
      </c>
      <c r="P32" t="s" s="4">
        <v>67</v>
      </c>
      <c r="Q32" t="s" s="4">
        <v>64</v>
      </c>
      <c r="R32" t="s" s="4">
        <v>174</v>
      </c>
      <c r="S32" t="s" s="4">
        <v>175</v>
      </c>
      <c r="T32" t="s" s="4">
        <v>64</v>
      </c>
    </row>
    <row r="33" ht="45.0" customHeight="true">
      <c r="A33" t="s" s="4">
        <v>238</v>
      </c>
      <c r="B33" t="s" s="4">
        <v>54</v>
      </c>
      <c r="C33" t="s" s="4">
        <v>55</v>
      </c>
      <c r="D33" t="s" s="4">
        <v>56</v>
      </c>
      <c r="E33" t="s" s="4">
        <v>239</v>
      </c>
      <c r="F33" t="s" s="4">
        <v>239</v>
      </c>
      <c r="G33" t="s" s="4">
        <v>240</v>
      </c>
      <c r="H33" t="s" s="4">
        <v>241</v>
      </c>
      <c r="I33" t="s" s="4">
        <v>115</v>
      </c>
      <c r="J33" t="s" s="4">
        <v>61</v>
      </c>
      <c r="K33" t="s" s="4">
        <v>170</v>
      </c>
      <c r="L33" t="s" s="4">
        <v>108</v>
      </c>
      <c r="M33" t="s" s="4">
        <v>235</v>
      </c>
      <c r="N33" t="s" s="4">
        <v>242</v>
      </c>
      <c r="O33" t="s" s="4">
        <v>243</v>
      </c>
      <c r="P33" t="s" s="4">
        <v>67</v>
      </c>
      <c r="Q33" t="s" s="4">
        <v>64</v>
      </c>
      <c r="R33" t="s" s="4">
        <v>174</v>
      </c>
      <c r="S33" t="s" s="4">
        <v>175</v>
      </c>
      <c r="T33" t="s" s="4">
        <v>64</v>
      </c>
    </row>
    <row r="34" ht="45.0" customHeight="true">
      <c r="A34" t="s" s="4">
        <v>244</v>
      </c>
      <c r="B34" t="s" s="4">
        <v>54</v>
      </c>
      <c r="C34" t="s" s="4">
        <v>55</v>
      </c>
      <c r="D34" t="s" s="4">
        <v>56</v>
      </c>
      <c r="E34" t="s" s="4">
        <v>226</v>
      </c>
      <c r="F34" t="s" s="4">
        <v>226</v>
      </c>
      <c r="G34" t="s" s="4">
        <v>245</v>
      </c>
      <c r="H34" t="s" s="4">
        <v>246</v>
      </c>
      <c r="I34" t="s" s="4">
        <v>247</v>
      </c>
      <c r="J34" t="s" s="4">
        <v>61</v>
      </c>
      <c r="K34" t="s" s="4">
        <v>170</v>
      </c>
      <c r="L34" t="s" s="4">
        <v>143</v>
      </c>
      <c r="M34" t="s" s="4">
        <v>64</v>
      </c>
      <c r="N34" t="s" s="4">
        <v>248</v>
      </c>
      <c r="O34" t="s" s="4">
        <v>249</v>
      </c>
      <c r="P34" t="s" s="4">
        <v>67</v>
      </c>
      <c r="Q34" t="s" s="4">
        <v>64</v>
      </c>
      <c r="R34" t="s" s="4">
        <v>174</v>
      </c>
      <c r="S34" t="s" s="4">
        <v>175</v>
      </c>
      <c r="T34" t="s" s="4">
        <v>64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251</v>
      </c>
      <c r="F35" t="s" s="4">
        <v>251</v>
      </c>
      <c r="G35" t="s" s="4">
        <v>252</v>
      </c>
      <c r="H35" t="s" s="4">
        <v>253</v>
      </c>
      <c r="I35" t="s" s="4">
        <v>115</v>
      </c>
      <c r="J35" t="s" s="4">
        <v>61</v>
      </c>
      <c r="K35" t="s" s="4">
        <v>170</v>
      </c>
      <c r="L35" t="s" s="4">
        <v>108</v>
      </c>
      <c r="M35" t="s" s="4">
        <v>254</v>
      </c>
      <c r="N35" t="s" s="4">
        <v>255</v>
      </c>
      <c r="O35" t="s" s="4">
        <v>256</v>
      </c>
      <c r="P35" t="s" s="4">
        <v>67</v>
      </c>
      <c r="Q35" t="s" s="4">
        <v>64</v>
      </c>
      <c r="R35" t="s" s="4">
        <v>174</v>
      </c>
      <c r="S35" t="s" s="4">
        <v>175</v>
      </c>
      <c r="T35" t="s" s="4">
        <v>64</v>
      </c>
    </row>
    <row r="36" ht="45.0" customHeight="true">
      <c r="A36" t="s" s="4">
        <v>257</v>
      </c>
      <c r="B36" t="s" s="4">
        <v>54</v>
      </c>
      <c r="C36" t="s" s="4">
        <v>55</v>
      </c>
      <c r="D36" t="s" s="4">
        <v>56</v>
      </c>
      <c r="E36" t="s" s="4">
        <v>258</v>
      </c>
      <c r="F36" t="s" s="4">
        <v>258</v>
      </c>
      <c r="G36" t="s" s="4">
        <v>259</v>
      </c>
      <c r="H36" t="s" s="4">
        <v>260</v>
      </c>
      <c r="I36" t="s" s="4">
        <v>261</v>
      </c>
      <c r="J36" t="s" s="4">
        <v>92</v>
      </c>
      <c r="K36" t="s" s="4">
        <v>170</v>
      </c>
      <c r="L36" t="s" s="4">
        <v>108</v>
      </c>
      <c r="M36" t="s" s="4">
        <v>262</v>
      </c>
      <c r="N36" t="s" s="4">
        <v>263</v>
      </c>
      <c r="O36" t="s" s="4">
        <v>264</v>
      </c>
      <c r="P36" t="s" s="4">
        <v>67</v>
      </c>
      <c r="Q36" t="s" s="4">
        <v>64</v>
      </c>
      <c r="R36" t="s" s="4">
        <v>174</v>
      </c>
      <c r="S36" t="s" s="4">
        <v>175</v>
      </c>
      <c r="T36" t="s" s="4">
        <v>64</v>
      </c>
    </row>
    <row r="37" ht="45.0" customHeight="true">
      <c r="A37" t="s" s="4">
        <v>265</v>
      </c>
      <c r="B37" t="s" s="4">
        <v>54</v>
      </c>
      <c r="C37" t="s" s="4">
        <v>55</v>
      </c>
      <c r="D37" t="s" s="4">
        <v>56</v>
      </c>
      <c r="E37" t="s" s="4">
        <v>196</v>
      </c>
      <c r="F37" t="s" s="4">
        <v>196</v>
      </c>
      <c r="G37" t="s" s="4">
        <v>266</v>
      </c>
      <c r="H37" t="s" s="4">
        <v>267</v>
      </c>
      <c r="I37" t="s" s="4">
        <v>268</v>
      </c>
      <c r="J37" t="s" s="4">
        <v>61</v>
      </c>
      <c r="K37" t="s" s="4">
        <v>170</v>
      </c>
      <c r="L37" t="s" s="4">
        <v>143</v>
      </c>
      <c r="M37" t="s" s="4">
        <v>64</v>
      </c>
      <c r="N37" t="s" s="4">
        <v>269</v>
      </c>
      <c r="O37" t="s" s="4">
        <v>270</v>
      </c>
      <c r="P37" t="s" s="4">
        <v>67</v>
      </c>
      <c r="Q37" t="s" s="4">
        <v>64</v>
      </c>
      <c r="R37" t="s" s="4">
        <v>174</v>
      </c>
      <c r="S37" t="s" s="4">
        <v>175</v>
      </c>
      <c r="T37" t="s" s="4">
        <v>64</v>
      </c>
    </row>
    <row r="38" ht="45.0" customHeight="true">
      <c r="A38" t="s" s="4">
        <v>271</v>
      </c>
      <c r="B38" t="s" s="4">
        <v>54</v>
      </c>
      <c r="C38" t="s" s="4">
        <v>55</v>
      </c>
      <c r="D38" t="s" s="4">
        <v>56</v>
      </c>
      <c r="E38" t="s" s="4">
        <v>166</v>
      </c>
      <c r="F38" t="s" s="4">
        <v>166</v>
      </c>
      <c r="G38" t="s" s="4">
        <v>272</v>
      </c>
      <c r="H38" t="s" s="4">
        <v>267</v>
      </c>
      <c r="I38" t="s" s="4">
        <v>273</v>
      </c>
      <c r="J38" t="s" s="4">
        <v>61</v>
      </c>
      <c r="K38" t="s" s="4">
        <v>170</v>
      </c>
      <c r="L38" t="s" s="4">
        <v>143</v>
      </c>
      <c r="M38" t="s" s="4">
        <v>64</v>
      </c>
      <c r="N38" t="s" s="4">
        <v>274</v>
      </c>
      <c r="O38" t="s" s="4">
        <v>275</v>
      </c>
      <c r="P38" t="s" s="4">
        <v>67</v>
      </c>
      <c r="Q38" t="s" s="4">
        <v>64</v>
      </c>
      <c r="R38" t="s" s="4">
        <v>174</v>
      </c>
      <c r="S38" t="s" s="4">
        <v>175</v>
      </c>
      <c r="T38" t="s" s="4">
        <v>64</v>
      </c>
    </row>
    <row r="39" ht="45.0" customHeight="true">
      <c r="A39" t="s" s="4">
        <v>276</v>
      </c>
      <c r="B39" t="s" s="4">
        <v>54</v>
      </c>
      <c r="C39" t="s" s="4">
        <v>55</v>
      </c>
      <c r="D39" t="s" s="4">
        <v>56</v>
      </c>
      <c r="E39" t="s" s="4">
        <v>226</v>
      </c>
      <c r="F39" t="s" s="4">
        <v>226</v>
      </c>
      <c r="G39" t="s" s="4">
        <v>277</v>
      </c>
      <c r="H39" t="s" s="4">
        <v>278</v>
      </c>
      <c r="I39" t="s" s="4">
        <v>115</v>
      </c>
      <c r="J39" t="s" s="4">
        <v>61</v>
      </c>
      <c r="K39" t="s" s="4">
        <v>170</v>
      </c>
      <c r="L39" t="s" s="4">
        <v>229</v>
      </c>
      <c r="M39" t="s" s="4">
        <v>64</v>
      </c>
      <c r="N39" t="s" s="4">
        <v>279</v>
      </c>
      <c r="O39" t="s" s="4">
        <v>280</v>
      </c>
      <c r="P39" t="s" s="4">
        <v>67</v>
      </c>
      <c r="Q39" t="s" s="4">
        <v>64</v>
      </c>
      <c r="R39" t="s" s="4">
        <v>174</v>
      </c>
      <c r="S39" t="s" s="4">
        <v>175</v>
      </c>
      <c r="T39" t="s" s="4">
        <v>64</v>
      </c>
    </row>
    <row r="40" ht="45.0" customHeight="true">
      <c r="A40" t="s" s="4">
        <v>281</v>
      </c>
      <c r="B40" t="s" s="4">
        <v>54</v>
      </c>
      <c r="C40" t="s" s="4">
        <v>55</v>
      </c>
      <c r="D40" t="s" s="4">
        <v>56</v>
      </c>
      <c r="E40" t="s" s="4">
        <v>226</v>
      </c>
      <c r="F40" t="s" s="4">
        <v>226</v>
      </c>
      <c r="G40" t="s" s="4">
        <v>282</v>
      </c>
      <c r="H40" t="s" s="4">
        <v>283</v>
      </c>
      <c r="I40" t="s" s="4">
        <v>228</v>
      </c>
      <c r="J40" t="s" s="4">
        <v>61</v>
      </c>
      <c r="K40" t="s" s="4">
        <v>170</v>
      </c>
      <c r="L40" t="s" s="4">
        <v>143</v>
      </c>
      <c r="M40" t="s" s="4">
        <v>64</v>
      </c>
      <c r="N40" t="s" s="4">
        <v>284</v>
      </c>
      <c r="O40" t="s" s="4">
        <v>285</v>
      </c>
      <c r="P40" t="s" s="4">
        <v>67</v>
      </c>
      <c r="Q40" t="s" s="4">
        <v>64</v>
      </c>
      <c r="R40" t="s" s="4">
        <v>174</v>
      </c>
      <c r="S40" t="s" s="4">
        <v>175</v>
      </c>
      <c r="T40" t="s" s="4">
        <v>64</v>
      </c>
    </row>
    <row r="41" ht="45.0" customHeight="true">
      <c r="A41" t="s" s="4">
        <v>286</v>
      </c>
      <c r="B41" t="s" s="4">
        <v>54</v>
      </c>
      <c r="C41" t="s" s="4">
        <v>55</v>
      </c>
      <c r="D41" t="s" s="4">
        <v>56</v>
      </c>
      <c r="E41" t="s" s="4">
        <v>166</v>
      </c>
      <c r="F41" t="s" s="4">
        <v>166</v>
      </c>
      <c r="G41" t="s" s="4">
        <v>287</v>
      </c>
      <c r="H41" t="s" s="4">
        <v>288</v>
      </c>
      <c r="I41" t="s" s="4">
        <v>289</v>
      </c>
      <c r="J41" t="s" s="4">
        <v>61</v>
      </c>
      <c r="K41" t="s" s="4">
        <v>170</v>
      </c>
      <c r="L41" t="s" s="4">
        <v>143</v>
      </c>
      <c r="M41" t="s" s="4">
        <v>64</v>
      </c>
      <c r="N41" t="s" s="4">
        <v>290</v>
      </c>
      <c r="O41" t="s" s="4">
        <v>291</v>
      </c>
      <c r="P41" t="s" s="4">
        <v>67</v>
      </c>
      <c r="Q41" t="s" s="4">
        <v>64</v>
      </c>
      <c r="R41" t="s" s="4">
        <v>174</v>
      </c>
      <c r="S41" t="s" s="4">
        <v>175</v>
      </c>
      <c r="T41" t="s" s="4">
        <v>64</v>
      </c>
    </row>
    <row r="42" ht="45.0" customHeight="true">
      <c r="A42" t="s" s="4">
        <v>292</v>
      </c>
      <c r="B42" t="s" s="4">
        <v>54</v>
      </c>
      <c r="C42" t="s" s="4">
        <v>55</v>
      </c>
      <c r="D42" t="s" s="4">
        <v>56</v>
      </c>
      <c r="E42" t="s" s="4">
        <v>293</v>
      </c>
      <c r="F42" t="s" s="4">
        <v>293</v>
      </c>
      <c r="G42" t="s" s="4">
        <v>294</v>
      </c>
      <c r="H42" t="s" s="4">
        <v>283</v>
      </c>
      <c r="I42" t="s" s="4">
        <v>295</v>
      </c>
      <c r="J42" t="s" s="4">
        <v>61</v>
      </c>
      <c r="K42" t="s" s="4">
        <v>170</v>
      </c>
      <c r="L42" t="s" s="4">
        <v>108</v>
      </c>
      <c r="M42" t="s" s="4">
        <v>296</v>
      </c>
      <c r="N42" t="s" s="4">
        <v>297</v>
      </c>
      <c r="O42" t="s" s="4">
        <v>298</v>
      </c>
      <c r="P42" t="s" s="4">
        <v>67</v>
      </c>
      <c r="Q42" t="s" s="4">
        <v>64</v>
      </c>
      <c r="R42" t="s" s="4">
        <v>174</v>
      </c>
      <c r="S42" t="s" s="4">
        <v>175</v>
      </c>
      <c r="T42" t="s" s="4">
        <v>64</v>
      </c>
    </row>
    <row r="43" ht="45.0" customHeight="true">
      <c r="A43" t="s" s="4">
        <v>299</v>
      </c>
      <c r="B43" t="s" s="4">
        <v>54</v>
      </c>
      <c r="C43" t="s" s="4">
        <v>55</v>
      </c>
      <c r="D43" t="s" s="4">
        <v>56</v>
      </c>
      <c r="E43" t="s" s="4">
        <v>300</v>
      </c>
      <c r="F43" t="s" s="4">
        <v>300</v>
      </c>
      <c r="G43" t="s" s="4">
        <v>301</v>
      </c>
      <c r="H43" t="s" s="4">
        <v>302</v>
      </c>
      <c r="I43" t="s" s="4">
        <v>198</v>
      </c>
      <c r="J43" t="s" s="4">
        <v>61</v>
      </c>
      <c r="K43" t="s" s="4">
        <v>170</v>
      </c>
      <c r="L43" t="s" s="4">
        <v>229</v>
      </c>
      <c r="M43" t="s" s="4">
        <v>64</v>
      </c>
      <c r="N43" t="s" s="4">
        <v>303</v>
      </c>
      <c r="O43" t="s" s="4">
        <v>304</v>
      </c>
      <c r="P43" t="s" s="4">
        <v>67</v>
      </c>
      <c r="Q43" t="s" s="4">
        <v>64</v>
      </c>
      <c r="R43" t="s" s="4">
        <v>174</v>
      </c>
      <c r="S43" t="s" s="4">
        <v>175</v>
      </c>
      <c r="T43" t="s" s="4">
        <v>64</v>
      </c>
    </row>
    <row r="44" ht="45.0" customHeight="true">
      <c r="A44" t="s" s="4">
        <v>305</v>
      </c>
      <c r="B44" t="s" s="4">
        <v>54</v>
      </c>
      <c r="C44" t="s" s="4">
        <v>55</v>
      </c>
      <c r="D44" t="s" s="4">
        <v>56</v>
      </c>
      <c r="E44" t="s" s="4">
        <v>306</v>
      </c>
      <c r="F44" t="s" s="4">
        <v>307</v>
      </c>
      <c r="G44" t="s" s="4">
        <v>308</v>
      </c>
      <c r="H44" t="s" s="4">
        <v>309</v>
      </c>
      <c r="I44" t="s" s="4">
        <v>310</v>
      </c>
      <c r="J44" t="s" s="4">
        <v>61</v>
      </c>
      <c r="K44" t="s" s="4">
        <v>170</v>
      </c>
      <c r="L44" t="s" s="4">
        <v>108</v>
      </c>
      <c r="M44" t="s" s="4">
        <v>311</v>
      </c>
      <c r="N44" t="s" s="4">
        <v>312</v>
      </c>
      <c r="O44" t="s" s="4">
        <v>313</v>
      </c>
      <c r="P44" t="s" s="4">
        <v>67</v>
      </c>
      <c r="Q44" t="s" s="4">
        <v>64</v>
      </c>
      <c r="R44" t="s" s="4">
        <v>174</v>
      </c>
      <c r="S44" t="s" s="4">
        <v>175</v>
      </c>
      <c r="T44" t="s" s="4">
        <v>64</v>
      </c>
    </row>
    <row r="45" ht="45.0" customHeight="true">
      <c r="A45" t="s" s="4">
        <v>314</v>
      </c>
      <c r="B45" t="s" s="4">
        <v>54</v>
      </c>
      <c r="C45" t="s" s="4">
        <v>55</v>
      </c>
      <c r="D45" t="s" s="4">
        <v>56</v>
      </c>
      <c r="E45" t="s" s="4">
        <v>196</v>
      </c>
      <c r="F45" t="s" s="4">
        <v>196</v>
      </c>
      <c r="G45" t="s" s="4">
        <v>315</v>
      </c>
      <c r="H45" t="s" s="4">
        <v>316</v>
      </c>
      <c r="I45" t="s" s="4">
        <v>317</v>
      </c>
      <c r="J45" t="s" s="4">
        <v>61</v>
      </c>
      <c r="K45" t="s" s="4">
        <v>170</v>
      </c>
      <c r="L45" t="s" s="4">
        <v>76</v>
      </c>
      <c r="M45" t="s" s="4">
        <v>64</v>
      </c>
      <c r="N45" t="s" s="4">
        <v>318</v>
      </c>
      <c r="O45" t="s" s="4">
        <v>319</v>
      </c>
      <c r="P45" t="s" s="4">
        <v>67</v>
      </c>
      <c r="Q45" t="s" s="4">
        <v>64</v>
      </c>
      <c r="R45" t="s" s="4">
        <v>174</v>
      </c>
      <c r="S45" t="s" s="4">
        <v>175</v>
      </c>
      <c r="T45" t="s" s="4">
        <v>64</v>
      </c>
    </row>
    <row r="46" ht="45.0" customHeight="true">
      <c r="A46" t="s" s="4">
        <v>320</v>
      </c>
      <c r="B46" t="s" s="4">
        <v>54</v>
      </c>
      <c r="C46" t="s" s="4">
        <v>55</v>
      </c>
      <c r="D46" t="s" s="4">
        <v>56</v>
      </c>
      <c r="E46" t="s" s="4">
        <v>321</v>
      </c>
      <c r="F46" t="s" s="4">
        <v>321</v>
      </c>
      <c r="G46" t="s" s="4">
        <v>322</v>
      </c>
      <c r="H46" t="s" s="4">
        <v>323</v>
      </c>
      <c r="I46" t="s" s="4">
        <v>129</v>
      </c>
      <c r="J46" t="s" s="4">
        <v>61</v>
      </c>
      <c r="K46" t="s" s="4">
        <v>170</v>
      </c>
      <c r="L46" t="s" s="4">
        <v>143</v>
      </c>
      <c r="M46" t="s" s="4">
        <v>64</v>
      </c>
      <c r="N46" t="s" s="4">
        <v>324</v>
      </c>
      <c r="O46" t="s" s="4">
        <v>325</v>
      </c>
      <c r="P46" t="s" s="4">
        <v>67</v>
      </c>
      <c r="Q46" t="s" s="4">
        <v>64</v>
      </c>
      <c r="R46" t="s" s="4">
        <v>174</v>
      </c>
      <c r="S46" t="s" s="4">
        <v>175</v>
      </c>
      <c r="T46" t="s" s="4">
        <v>64</v>
      </c>
    </row>
    <row r="47" ht="45.0" customHeight="true">
      <c r="A47" t="s" s="4">
        <v>326</v>
      </c>
      <c r="B47" t="s" s="4">
        <v>54</v>
      </c>
      <c r="C47" t="s" s="4">
        <v>55</v>
      </c>
      <c r="D47" t="s" s="4">
        <v>56</v>
      </c>
      <c r="E47" t="s" s="4">
        <v>327</v>
      </c>
      <c r="F47" t="s" s="4">
        <v>327</v>
      </c>
      <c r="G47" t="s" s="4">
        <v>328</v>
      </c>
      <c r="H47" t="s" s="4">
        <v>289</v>
      </c>
      <c r="I47" t="s" s="4">
        <v>130</v>
      </c>
      <c r="J47" t="s" s="4">
        <v>61</v>
      </c>
      <c r="K47" t="s" s="4">
        <v>170</v>
      </c>
      <c r="L47" t="s" s="4">
        <v>143</v>
      </c>
      <c r="M47" t="s" s="4">
        <v>64</v>
      </c>
      <c r="N47" t="s" s="4">
        <v>329</v>
      </c>
      <c r="O47" t="s" s="4">
        <v>330</v>
      </c>
      <c r="P47" t="s" s="4">
        <v>67</v>
      </c>
      <c r="Q47" t="s" s="4">
        <v>64</v>
      </c>
      <c r="R47" t="s" s="4">
        <v>174</v>
      </c>
      <c r="S47" t="s" s="4">
        <v>175</v>
      </c>
      <c r="T47" t="s" s="4">
        <v>64</v>
      </c>
    </row>
    <row r="48" ht="45.0" customHeight="true">
      <c r="A48" t="s" s="4">
        <v>331</v>
      </c>
      <c r="B48" t="s" s="4">
        <v>54</v>
      </c>
      <c r="C48" t="s" s="4">
        <v>55</v>
      </c>
      <c r="D48" t="s" s="4">
        <v>56</v>
      </c>
      <c r="E48" t="s" s="4">
        <v>332</v>
      </c>
      <c r="F48" t="s" s="4">
        <v>332</v>
      </c>
      <c r="G48" t="s" s="4">
        <v>333</v>
      </c>
      <c r="H48" t="s" s="4">
        <v>310</v>
      </c>
      <c r="I48" t="s" s="4">
        <v>334</v>
      </c>
      <c r="J48" t="s" s="4">
        <v>92</v>
      </c>
      <c r="K48" t="s" s="4">
        <v>170</v>
      </c>
      <c r="L48" t="s" s="4">
        <v>108</v>
      </c>
      <c r="M48" t="s" s="4">
        <v>116</v>
      </c>
      <c r="N48" t="s" s="4">
        <v>335</v>
      </c>
      <c r="O48" t="s" s="4">
        <v>336</v>
      </c>
      <c r="P48" t="s" s="4">
        <v>67</v>
      </c>
      <c r="Q48" t="s" s="4">
        <v>64</v>
      </c>
      <c r="R48" t="s" s="4">
        <v>174</v>
      </c>
      <c r="S48" t="s" s="4">
        <v>175</v>
      </c>
      <c r="T48" t="s" s="4">
        <v>64</v>
      </c>
    </row>
    <row r="49" ht="45.0" customHeight="true">
      <c r="A49" t="s" s="4">
        <v>337</v>
      </c>
      <c r="B49" t="s" s="4">
        <v>54</v>
      </c>
      <c r="C49" t="s" s="4">
        <v>55</v>
      </c>
      <c r="D49" t="s" s="4">
        <v>56</v>
      </c>
      <c r="E49" t="s" s="4">
        <v>226</v>
      </c>
      <c r="F49" t="s" s="4">
        <v>226</v>
      </c>
      <c r="G49" t="s" s="4">
        <v>338</v>
      </c>
      <c r="H49" t="s" s="4">
        <v>107</v>
      </c>
      <c r="I49" t="s" s="4">
        <v>115</v>
      </c>
      <c r="J49" t="s" s="4">
        <v>61</v>
      </c>
      <c r="K49" t="s" s="4">
        <v>170</v>
      </c>
      <c r="L49" t="s" s="4">
        <v>76</v>
      </c>
      <c r="M49" t="s" s="4">
        <v>64</v>
      </c>
      <c r="N49" t="s" s="4">
        <v>339</v>
      </c>
      <c r="O49" t="s" s="4">
        <v>340</v>
      </c>
      <c r="P49" t="s" s="4">
        <v>67</v>
      </c>
      <c r="Q49" t="s" s="4">
        <v>64</v>
      </c>
      <c r="R49" t="s" s="4">
        <v>174</v>
      </c>
      <c r="S49" t="s" s="4">
        <v>175</v>
      </c>
      <c r="T49" t="s" s="4">
        <v>64</v>
      </c>
    </row>
    <row r="50" ht="45.0" customHeight="true">
      <c r="A50" t="s" s="4">
        <v>341</v>
      </c>
      <c r="B50" t="s" s="4">
        <v>54</v>
      </c>
      <c r="C50" t="s" s="4">
        <v>55</v>
      </c>
      <c r="D50" t="s" s="4">
        <v>56</v>
      </c>
      <c r="E50" t="s" s="4">
        <v>327</v>
      </c>
      <c r="F50" t="s" s="4">
        <v>327</v>
      </c>
      <c r="G50" t="s" s="4">
        <v>342</v>
      </c>
      <c r="H50" t="s" s="4">
        <v>343</v>
      </c>
      <c r="I50" t="s" s="4">
        <v>169</v>
      </c>
      <c r="J50" t="s" s="4">
        <v>61</v>
      </c>
      <c r="K50" t="s" s="4">
        <v>170</v>
      </c>
      <c r="L50" t="s" s="4">
        <v>171</v>
      </c>
      <c r="M50" t="s" s="4">
        <v>64</v>
      </c>
      <c r="N50" t="s" s="4">
        <v>344</v>
      </c>
      <c r="O50" t="s" s="4">
        <v>345</v>
      </c>
      <c r="P50" t="s" s="4">
        <v>67</v>
      </c>
      <c r="Q50" t="s" s="4">
        <v>64</v>
      </c>
      <c r="R50" t="s" s="4">
        <v>174</v>
      </c>
      <c r="S50" t="s" s="4">
        <v>175</v>
      </c>
      <c r="T50" t="s" s="4">
        <v>64</v>
      </c>
    </row>
    <row r="51" ht="45.0" customHeight="true">
      <c r="A51" t="s" s="4">
        <v>346</v>
      </c>
      <c r="B51" t="s" s="4">
        <v>54</v>
      </c>
      <c r="C51" t="s" s="4">
        <v>55</v>
      </c>
      <c r="D51" t="s" s="4">
        <v>56</v>
      </c>
      <c r="E51" t="s" s="4">
        <v>347</v>
      </c>
      <c r="F51" t="s" s="4">
        <v>347</v>
      </c>
      <c r="G51" t="s" s="4">
        <v>333</v>
      </c>
      <c r="H51" t="s" s="4">
        <v>348</v>
      </c>
      <c r="I51" t="s" s="4">
        <v>349</v>
      </c>
      <c r="J51" t="s" s="4">
        <v>92</v>
      </c>
      <c r="K51" t="s" s="4">
        <v>170</v>
      </c>
      <c r="L51" t="s" s="4">
        <v>108</v>
      </c>
      <c r="M51" t="s" s="4">
        <v>350</v>
      </c>
      <c r="N51" t="s" s="4">
        <v>351</v>
      </c>
      <c r="O51" t="s" s="4">
        <v>352</v>
      </c>
      <c r="P51" t="s" s="4">
        <v>67</v>
      </c>
      <c r="Q51" t="s" s="4">
        <v>64</v>
      </c>
      <c r="R51" t="s" s="4">
        <v>174</v>
      </c>
      <c r="S51" t="s" s="4">
        <v>175</v>
      </c>
      <c r="T51" t="s" s="4">
        <v>64</v>
      </c>
    </row>
    <row r="52" ht="45.0" customHeight="true">
      <c r="A52" t="s" s="4">
        <v>353</v>
      </c>
      <c r="B52" t="s" s="4">
        <v>54</v>
      </c>
      <c r="C52" t="s" s="4">
        <v>55</v>
      </c>
      <c r="D52" t="s" s="4">
        <v>56</v>
      </c>
      <c r="E52" t="s" s="4">
        <v>354</v>
      </c>
      <c r="F52" t="s" s="4">
        <v>355</v>
      </c>
      <c r="G52" t="s" s="4">
        <v>356</v>
      </c>
      <c r="H52" t="s" s="4">
        <v>357</v>
      </c>
      <c r="I52" t="s" s="4">
        <v>115</v>
      </c>
      <c r="J52" t="s" s="4">
        <v>92</v>
      </c>
      <c r="K52" t="s" s="4">
        <v>170</v>
      </c>
      <c r="L52" t="s" s="4">
        <v>143</v>
      </c>
      <c r="M52" t="s" s="4">
        <v>64</v>
      </c>
      <c r="N52" t="s" s="4">
        <v>358</v>
      </c>
      <c r="O52" t="s" s="4">
        <v>359</v>
      </c>
      <c r="P52" t="s" s="4">
        <v>67</v>
      </c>
      <c r="Q52" t="s" s="4">
        <v>64</v>
      </c>
      <c r="R52" t="s" s="4">
        <v>174</v>
      </c>
      <c r="S52" t="s" s="4">
        <v>175</v>
      </c>
      <c r="T52" t="s" s="4">
        <v>64</v>
      </c>
    </row>
    <row r="53" ht="45.0" customHeight="true">
      <c r="A53" t="s" s="4">
        <v>360</v>
      </c>
      <c r="B53" t="s" s="4">
        <v>54</v>
      </c>
      <c r="C53" t="s" s="4">
        <v>55</v>
      </c>
      <c r="D53" t="s" s="4">
        <v>56</v>
      </c>
      <c r="E53" t="s" s="4">
        <v>361</v>
      </c>
      <c r="F53" t="s" s="4">
        <v>361</v>
      </c>
      <c r="G53" t="s" s="4">
        <v>362</v>
      </c>
      <c r="H53" t="s" s="4">
        <v>357</v>
      </c>
      <c r="I53" t="s" s="4">
        <v>115</v>
      </c>
      <c r="J53" t="s" s="4">
        <v>92</v>
      </c>
      <c r="K53" t="s" s="4">
        <v>170</v>
      </c>
      <c r="L53" t="s" s="4">
        <v>76</v>
      </c>
      <c r="M53" t="s" s="4">
        <v>64</v>
      </c>
      <c r="N53" t="s" s="4">
        <v>363</v>
      </c>
      <c r="O53" t="s" s="4">
        <v>364</v>
      </c>
      <c r="P53" t="s" s="4">
        <v>67</v>
      </c>
      <c r="Q53" t="s" s="4">
        <v>64</v>
      </c>
      <c r="R53" t="s" s="4">
        <v>174</v>
      </c>
      <c r="S53" t="s" s="4">
        <v>175</v>
      </c>
      <c r="T53" t="s" s="4">
        <v>64</v>
      </c>
    </row>
    <row r="54" ht="45.0" customHeight="true">
      <c r="A54" t="s" s="4">
        <v>365</v>
      </c>
      <c r="B54" t="s" s="4">
        <v>54</v>
      </c>
      <c r="C54" t="s" s="4">
        <v>55</v>
      </c>
      <c r="D54" t="s" s="4">
        <v>56</v>
      </c>
      <c r="E54" t="s" s="4">
        <v>166</v>
      </c>
      <c r="F54" t="s" s="4">
        <v>166</v>
      </c>
      <c r="G54" t="s" s="4">
        <v>366</v>
      </c>
      <c r="H54" t="s" s="4">
        <v>115</v>
      </c>
      <c r="I54" t="s" s="4">
        <v>367</v>
      </c>
      <c r="J54" t="s" s="4">
        <v>61</v>
      </c>
      <c r="K54" t="s" s="4">
        <v>170</v>
      </c>
      <c r="L54" t="s" s="4">
        <v>143</v>
      </c>
      <c r="M54" t="s" s="4">
        <v>64</v>
      </c>
      <c r="N54" t="s" s="4">
        <v>368</v>
      </c>
      <c r="O54" t="s" s="4">
        <v>369</v>
      </c>
      <c r="P54" t="s" s="4">
        <v>67</v>
      </c>
      <c r="Q54" t="s" s="4">
        <v>64</v>
      </c>
      <c r="R54" t="s" s="4">
        <v>174</v>
      </c>
      <c r="S54" t="s" s="4">
        <v>175</v>
      </c>
      <c r="T54" t="s" s="4">
        <v>64</v>
      </c>
    </row>
    <row r="55" ht="45.0" customHeight="true">
      <c r="A55" t="s" s="4">
        <v>370</v>
      </c>
      <c r="B55" t="s" s="4">
        <v>54</v>
      </c>
      <c r="C55" t="s" s="4">
        <v>55</v>
      </c>
      <c r="D55" t="s" s="4">
        <v>56</v>
      </c>
      <c r="E55" t="s" s="4">
        <v>226</v>
      </c>
      <c r="F55" t="s" s="4">
        <v>226</v>
      </c>
      <c r="G55" t="s" s="4">
        <v>277</v>
      </c>
      <c r="H55" t="s" s="4">
        <v>310</v>
      </c>
      <c r="I55" t="s" s="4">
        <v>371</v>
      </c>
      <c r="J55" t="s" s="4">
        <v>61</v>
      </c>
      <c r="K55" t="s" s="4">
        <v>170</v>
      </c>
      <c r="L55" t="s" s="4">
        <v>143</v>
      </c>
      <c r="M55" t="s" s="4">
        <v>64</v>
      </c>
      <c r="N55" t="s" s="4">
        <v>372</v>
      </c>
      <c r="O55" t="s" s="4">
        <v>373</v>
      </c>
      <c r="P55" t="s" s="4">
        <v>67</v>
      </c>
      <c r="Q55" t="s" s="4">
        <v>64</v>
      </c>
      <c r="R55" t="s" s="4">
        <v>174</v>
      </c>
      <c r="S55" t="s" s="4">
        <v>175</v>
      </c>
      <c r="T55" t="s" s="4">
        <v>64</v>
      </c>
    </row>
    <row r="56" ht="45.0" customHeight="true">
      <c r="A56" t="s" s="4">
        <v>374</v>
      </c>
      <c r="B56" t="s" s="4">
        <v>54</v>
      </c>
      <c r="C56" t="s" s="4">
        <v>55</v>
      </c>
      <c r="D56" t="s" s="4">
        <v>56</v>
      </c>
      <c r="E56" t="s" s="4">
        <v>375</v>
      </c>
      <c r="F56" t="s" s="4">
        <v>375</v>
      </c>
      <c r="G56" t="s" s="4">
        <v>82</v>
      </c>
      <c r="H56" t="s" s="4">
        <v>115</v>
      </c>
      <c r="I56" t="s" s="4">
        <v>367</v>
      </c>
      <c r="J56" t="s" s="4">
        <v>61</v>
      </c>
      <c r="K56" t="s" s="4">
        <v>170</v>
      </c>
      <c r="L56" t="s" s="4">
        <v>76</v>
      </c>
      <c r="M56" t="s" s="4">
        <v>64</v>
      </c>
      <c r="N56" t="s" s="4">
        <v>376</v>
      </c>
      <c r="O56" t="s" s="4">
        <v>377</v>
      </c>
      <c r="P56" t="s" s="4">
        <v>67</v>
      </c>
      <c r="Q56" t="s" s="4">
        <v>64</v>
      </c>
      <c r="R56" t="s" s="4">
        <v>174</v>
      </c>
      <c r="S56" t="s" s="4">
        <v>175</v>
      </c>
      <c r="T56" t="s" s="4">
        <v>64</v>
      </c>
    </row>
    <row r="57" ht="45.0" customHeight="true">
      <c r="A57" t="s" s="4">
        <v>378</v>
      </c>
      <c r="B57" t="s" s="4">
        <v>54</v>
      </c>
      <c r="C57" t="s" s="4">
        <v>55</v>
      </c>
      <c r="D57" t="s" s="4">
        <v>56</v>
      </c>
      <c r="E57" t="s" s="4">
        <v>379</v>
      </c>
      <c r="F57" t="s" s="4">
        <v>379</v>
      </c>
      <c r="G57" t="s" s="4">
        <v>380</v>
      </c>
      <c r="H57" t="s" s="4">
        <v>130</v>
      </c>
      <c r="I57" t="s" s="4">
        <v>129</v>
      </c>
      <c r="J57" t="s" s="4">
        <v>92</v>
      </c>
      <c r="K57" t="s" s="4">
        <v>170</v>
      </c>
      <c r="L57" t="s" s="4">
        <v>143</v>
      </c>
      <c r="M57" t="s" s="4">
        <v>64</v>
      </c>
      <c r="N57" t="s" s="4">
        <v>381</v>
      </c>
      <c r="O57" t="s" s="4">
        <v>382</v>
      </c>
      <c r="P57" t="s" s="4">
        <v>67</v>
      </c>
      <c r="Q57" t="s" s="4">
        <v>64</v>
      </c>
      <c r="R57" t="s" s="4">
        <v>174</v>
      </c>
      <c r="S57" t="s" s="4">
        <v>175</v>
      </c>
      <c r="T57" t="s" s="4">
        <v>64</v>
      </c>
    </row>
    <row r="58" ht="45.0" customHeight="true">
      <c r="A58" t="s" s="4">
        <v>383</v>
      </c>
      <c r="B58" t="s" s="4">
        <v>54</v>
      </c>
      <c r="C58" t="s" s="4">
        <v>55</v>
      </c>
      <c r="D58" t="s" s="4">
        <v>56</v>
      </c>
      <c r="E58" t="s" s="4">
        <v>166</v>
      </c>
      <c r="F58" t="s" s="4">
        <v>166</v>
      </c>
      <c r="G58" t="s" s="4">
        <v>384</v>
      </c>
      <c r="H58" t="s" s="4">
        <v>130</v>
      </c>
      <c r="I58" t="s" s="4">
        <v>114</v>
      </c>
      <c r="J58" t="s" s="4">
        <v>61</v>
      </c>
      <c r="K58" t="s" s="4">
        <v>170</v>
      </c>
      <c r="L58" t="s" s="4">
        <v>76</v>
      </c>
      <c r="M58" t="s" s="4">
        <v>64</v>
      </c>
      <c r="N58" t="s" s="4">
        <v>385</v>
      </c>
      <c r="O58" t="s" s="4">
        <v>386</v>
      </c>
      <c r="P58" t="s" s="4">
        <v>67</v>
      </c>
      <c r="Q58" t="s" s="4">
        <v>64</v>
      </c>
      <c r="R58" t="s" s="4">
        <v>174</v>
      </c>
      <c r="S58" t="s" s="4">
        <v>175</v>
      </c>
      <c r="T58" t="s" s="4">
        <v>64</v>
      </c>
    </row>
    <row r="59" ht="45.0" customHeight="true">
      <c r="A59" t="s" s="4">
        <v>387</v>
      </c>
      <c r="B59" t="s" s="4">
        <v>54</v>
      </c>
      <c r="C59" t="s" s="4">
        <v>55</v>
      </c>
      <c r="D59" t="s" s="4">
        <v>56</v>
      </c>
      <c r="E59" t="s" s="4">
        <v>388</v>
      </c>
      <c r="F59" t="s" s="4">
        <v>388</v>
      </c>
      <c r="G59" t="s" s="4">
        <v>389</v>
      </c>
      <c r="H59" t="s" s="4">
        <v>130</v>
      </c>
      <c r="I59" t="s" s="4">
        <v>115</v>
      </c>
      <c r="J59" t="s" s="4">
        <v>61</v>
      </c>
      <c r="K59" t="s" s="4">
        <v>170</v>
      </c>
      <c r="L59" t="s" s="4">
        <v>108</v>
      </c>
      <c r="M59" t="s" s="4">
        <v>390</v>
      </c>
      <c r="N59" t="s" s="4">
        <v>391</v>
      </c>
      <c r="O59" t="s" s="4">
        <v>392</v>
      </c>
      <c r="P59" t="s" s="4">
        <v>67</v>
      </c>
      <c r="Q59" t="s" s="4">
        <v>64</v>
      </c>
      <c r="R59" t="s" s="4">
        <v>174</v>
      </c>
      <c r="S59" t="s" s="4">
        <v>175</v>
      </c>
      <c r="T59" t="s" s="4">
        <v>64</v>
      </c>
    </row>
    <row r="60" ht="45.0" customHeight="true">
      <c r="A60" t="s" s="4">
        <v>393</v>
      </c>
      <c r="B60" t="s" s="4">
        <v>54</v>
      </c>
      <c r="C60" t="s" s="4">
        <v>55</v>
      </c>
      <c r="D60" t="s" s="4">
        <v>56</v>
      </c>
      <c r="E60" t="s" s="4">
        <v>394</v>
      </c>
      <c r="F60" t="s" s="4">
        <v>394</v>
      </c>
      <c r="G60" t="s" s="4">
        <v>395</v>
      </c>
      <c r="H60" t="s" s="4">
        <v>130</v>
      </c>
      <c r="I60" t="s" s="4">
        <v>396</v>
      </c>
      <c r="J60" t="s" s="4">
        <v>61</v>
      </c>
      <c r="K60" t="s" s="4">
        <v>170</v>
      </c>
      <c r="L60" t="s" s="4">
        <v>108</v>
      </c>
      <c r="M60" t="s" s="4">
        <v>397</v>
      </c>
      <c r="N60" t="s" s="4">
        <v>398</v>
      </c>
      <c r="O60" t="s" s="4">
        <v>399</v>
      </c>
      <c r="P60" t="s" s="4">
        <v>67</v>
      </c>
      <c r="Q60" t="s" s="4">
        <v>64</v>
      </c>
      <c r="R60" t="s" s="4">
        <v>174</v>
      </c>
      <c r="S60" t="s" s="4">
        <v>175</v>
      </c>
      <c r="T60" t="s" s="4">
        <v>64</v>
      </c>
    </row>
    <row r="61" ht="45.0" customHeight="true">
      <c r="A61" t="s" s="4">
        <v>400</v>
      </c>
      <c r="B61" t="s" s="4">
        <v>54</v>
      </c>
      <c r="C61" t="s" s="4">
        <v>55</v>
      </c>
      <c r="D61" t="s" s="4">
        <v>56</v>
      </c>
      <c r="E61" t="s" s="4">
        <v>196</v>
      </c>
      <c r="F61" t="s" s="4">
        <v>196</v>
      </c>
      <c r="G61" t="s" s="4">
        <v>202</v>
      </c>
      <c r="H61" t="s" s="4">
        <v>401</v>
      </c>
      <c r="I61" t="s" s="4">
        <v>349</v>
      </c>
      <c r="J61" t="s" s="4">
        <v>61</v>
      </c>
      <c r="K61" t="s" s="4">
        <v>170</v>
      </c>
      <c r="L61" t="s" s="4">
        <v>143</v>
      </c>
      <c r="M61" t="s" s="4">
        <v>64</v>
      </c>
      <c r="N61" t="s" s="4">
        <v>402</v>
      </c>
      <c r="O61" t="s" s="4">
        <v>403</v>
      </c>
      <c r="P61" t="s" s="4">
        <v>67</v>
      </c>
      <c r="Q61" t="s" s="4">
        <v>64</v>
      </c>
      <c r="R61" t="s" s="4">
        <v>174</v>
      </c>
      <c r="S61" t="s" s="4">
        <v>175</v>
      </c>
      <c r="T61" t="s" s="4">
        <v>64</v>
      </c>
    </row>
    <row r="62" ht="45.0" customHeight="true">
      <c r="A62" t="s" s="4">
        <v>404</v>
      </c>
      <c r="B62" t="s" s="4">
        <v>54</v>
      </c>
      <c r="C62" t="s" s="4">
        <v>55</v>
      </c>
      <c r="D62" t="s" s="4">
        <v>56</v>
      </c>
      <c r="E62" t="s" s="4">
        <v>405</v>
      </c>
      <c r="F62" t="s" s="4">
        <v>405</v>
      </c>
      <c r="G62" t="s" s="4">
        <v>406</v>
      </c>
      <c r="H62" t="s" s="4">
        <v>407</v>
      </c>
      <c r="I62" t="s" s="4">
        <v>228</v>
      </c>
      <c r="J62" t="s" s="4">
        <v>92</v>
      </c>
      <c r="K62" t="s" s="4">
        <v>170</v>
      </c>
      <c r="L62" t="s" s="4">
        <v>108</v>
      </c>
      <c r="M62" t="s" s="4">
        <v>123</v>
      </c>
      <c r="N62" t="s" s="4">
        <v>408</v>
      </c>
      <c r="O62" t="s" s="4">
        <v>409</v>
      </c>
      <c r="P62" t="s" s="4">
        <v>67</v>
      </c>
      <c r="Q62" t="s" s="4">
        <v>64</v>
      </c>
      <c r="R62" t="s" s="4">
        <v>174</v>
      </c>
      <c r="S62" t="s" s="4">
        <v>175</v>
      </c>
      <c r="T62" t="s" s="4">
        <v>64</v>
      </c>
    </row>
    <row r="63" ht="45.0" customHeight="true">
      <c r="A63" t="s" s="4">
        <v>410</v>
      </c>
      <c r="B63" t="s" s="4">
        <v>54</v>
      </c>
      <c r="C63" t="s" s="4">
        <v>55</v>
      </c>
      <c r="D63" t="s" s="4">
        <v>56</v>
      </c>
      <c r="E63" t="s" s="4">
        <v>411</v>
      </c>
      <c r="F63" t="s" s="4">
        <v>411</v>
      </c>
      <c r="G63" t="s" s="4">
        <v>412</v>
      </c>
      <c r="H63" t="s" s="4">
        <v>407</v>
      </c>
      <c r="I63" t="s" s="4">
        <v>413</v>
      </c>
      <c r="J63" t="s" s="4">
        <v>61</v>
      </c>
      <c r="K63" t="s" s="4">
        <v>170</v>
      </c>
      <c r="L63" t="s" s="4">
        <v>108</v>
      </c>
      <c r="M63" t="s" s="4">
        <v>414</v>
      </c>
      <c r="N63" t="s" s="4">
        <v>415</v>
      </c>
      <c r="O63" t="s" s="4">
        <v>416</v>
      </c>
      <c r="P63" t="s" s="4">
        <v>67</v>
      </c>
      <c r="Q63" t="s" s="4">
        <v>64</v>
      </c>
      <c r="R63" t="s" s="4">
        <v>174</v>
      </c>
      <c r="S63" t="s" s="4">
        <v>175</v>
      </c>
      <c r="T63" t="s" s="4">
        <v>64</v>
      </c>
    </row>
    <row r="64" ht="45.0" customHeight="true">
      <c r="A64" t="s" s="4">
        <v>417</v>
      </c>
      <c r="B64" t="s" s="4">
        <v>54</v>
      </c>
      <c r="C64" t="s" s="4">
        <v>55</v>
      </c>
      <c r="D64" t="s" s="4">
        <v>56</v>
      </c>
      <c r="E64" t="s" s="4">
        <v>196</v>
      </c>
      <c r="F64" t="s" s="4">
        <v>196</v>
      </c>
      <c r="G64" t="s" s="4">
        <v>418</v>
      </c>
      <c r="H64" t="s" s="4">
        <v>419</v>
      </c>
      <c r="I64" t="s" s="4">
        <v>420</v>
      </c>
      <c r="J64" t="s" s="4">
        <v>61</v>
      </c>
      <c r="K64" t="s" s="4">
        <v>170</v>
      </c>
      <c r="L64" t="s" s="4">
        <v>229</v>
      </c>
      <c r="M64" t="s" s="4">
        <v>64</v>
      </c>
      <c r="N64" t="s" s="4">
        <v>421</v>
      </c>
      <c r="O64" t="s" s="4">
        <v>422</v>
      </c>
      <c r="P64" t="s" s="4">
        <v>67</v>
      </c>
      <c r="Q64" t="s" s="4">
        <v>64</v>
      </c>
      <c r="R64" t="s" s="4">
        <v>174</v>
      </c>
      <c r="S64" t="s" s="4">
        <v>175</v>
      </c>
      <c r="T64" t="s" s="4">
        <v>64</v>
      </c>
    </row>
    <row r="65" ht="45.0" customHeight="true">
      <c r="A65" t="s" s="4">
        <v>423</v>
      </c>
      <c r="B65" t="s" s="4">
        <v>54</v>
      </c>
      <c r="C65" t="s" s="4">
        <v>55</v>
      </c>
      <c r="D65" t="s" s="4">
        <v>56</v>
      </c>
      <c r="E65" t="s" s="4">
        <v>196</v>
      </c>
      <c r="F65" t="s" s="4">
        <v>196</v>
      </c>
      <c r="G65" t="s" s="4">
        <v>424</v>
      </c>
      <c r="H65" t="s" s="4">
        <v>425</v>
      </c>
      <c r="I65" t="s" s="4">
        <v>426</v>
      </c>
      <c r="J65" t="s" s="4">
        <v>61</v>
      </c>
      <c r="K65" t="s" s="4">
        <v>170</v>
      </c>
      <c r="L65" t="s" s="4">
        <v>143</v>
      </c>
      <c r="M65" t="s" s="4">
        <v>64</v>
      </c>
      <c r="N65" t="s" s="4">
        <v>427</v>
      </c>
      <c r="O65" t="s" s="4">
        <v>428</v>
      </c>
      <c r="P65" t="s" s="4">
        <v>67</v>
      </c>
      <c r="Q65" t="s" s="4">
        <v>64</v>
      </c>
      <c r="R65" t="s" s="4">
        <v>174</v>
      </c>
      <c r="S65" t="s" s="4">
        <v>175</v>
      </c>
      <c r="T65" t="s" s="4">
        <v>64</v>
      </c>
    </row>
    <row r="66" ht="45.0" customHeight="true">
      <c r="A66" t="s" s="4">
        <v>429</v>
      </c>
      <c r="B66" t="s" s="4">
        <v>54</v>
      </c>
      <c r="C66" t="s" s="4">
        <v>55</v>
      </c>
      <c r="D66" t="s" s="4">
        <v>56</v>
      </c>
      <c r="E66" t="s" s="4">
        <v>430</v>
      </c>
      <c r="F66" t="s" s="4">
        <v>431</v>
      </c>
      <c r="G66" t="s" s="4">
        <v>432</v>
      </c>
      <c r="H66" t="s" s="4">
        <v>268</v>
      </c>
      <c r="I66" t="s" s="4">
        <v>84</v>
      </c>
      <c r="J66" t="s" s="4">
        <v>61</v>
      </c>
      <c r="K66" t="s" s="4">
        <v>170</v>
      </c>
      <c r="L66" t="s" s="4">
        <v>108</v>
      </c>
      <c r="M66" t="s" s="4">
        <v>235</v>
      </c>
      <c r="N66" t="s" s="4">
        <v>433</v>
      </c>
      <c r="O66" t="s" s="4">
        <v>434</v>
      </c>
      <c r="P66" t="s" s="4">
        <v>67</v>
      </c>
      <c r="Q66" t="s" s="4">
        <v>64</v>
      </c>
      <c r="R66" t="s" s="4">
        <v>174</v>
      </c>
      <c r="S66" t="s" s="4">
        <v>175</v>
      </c>
      <c r="T66" t="s" s="4">
        <v>64</v>
      </c>
    </row>
    <row r="67" ht="45.0" customHeight="true">
      <c r="A67" t="s" s="4">
        <v>435</v>
      </c>
      <c r="B67" t="s" s="4">
        <v>54</v>
      </c>
      <c r="C67" t="s" s="4">
        <v>55</v>
      </c>
      <c r="D67" t="s" s="4">
        <v>56</v>
      </c>
      <c r="E67" t="s" s="4">
        <v>436</v>
      </c>
      <c r="F67" t="s" s="4">
        <v>436</v>
      </c>
      <c r="G67" t="s" s="4">
        <v>437</v>
      </c>
      <c r="H67" t="s" s="4">
        <v>268</v>
      </c>
      <c r="I67" t="s" s="4">
        <v>114</v>
      </c>
      <c r="J67" t="s" s="4">
        <v>92</v>
      </c>
      <c r="K67" t="s" s="4">
        <v>170</v>
      </c>
      <c r="L67" t="s" s="4">
        <v>108</v>
      </c>
      <c r="M67" t="s" s="4">
        <v>123</v>
      </c>
      <c r="N67" t="s" s="4">
        <v>438</v>
      </c>
      <c r="O67" t="s" s="4">
        <v>439</v>
      </c>
      <c r="P67" t="s" s="4">
        <v>67</v>
      </c>
      <c r="Q67" t="s" s="4">
        <v>64</v>
      </c>
      <c r="R67" t="s" s="4">
        <v>174</v>
      </c>
      <c r="S67" t="s" s="4">
        <v>175</v>
      </c>
      <c r="T67" t="s" s="4">
        <v>64</v>
      </c>
    </row>
    <row r="68" ht="45.0" customHeight="true">
      <c r="A68" t="s" s="4">
        <v>440</v>
      </c>
      <c r="B68" t="s" s="4">
        <v>54</v>
      </c>
      <c r="C68" t="s" s="4">
        <v>55</v>
      </c>
      <c r="D68" t="s" s="4">
        <v>56</v>
      </c>
      <c r="E68" t="s" s="4">
        <v>226</v>
      </c>
      <c r="F68" t="s" s="4">
        <v>226</v>
      </c>
      <c r="G68" t="s" s="4">
        <v>441</v>
      </c>
      <c r="H68" t="s" s="4">
        <v>442</v>
      </c>
      <c r="I68" t="s" s="4">
        <v>443</v>
      </c>
      <c r="J68" t="s" s="4">
        <v>61</v>
      </c>
      <c r="K68" t="s" s="4">
        <v>170</v>
      </c>
      <c r="L68" t="s" s="4">
        <v>229</v>
      </c>
      <c r="M68" t="s" s="4">
        <v>64</v>
      </c>
      <c r="N68" t="s" s="4">
        <v>444</v>
      </c>
      <c r="O68" t="s" s="4">
        <v>445</v>
      </c>
      <c r="P68" t="s" s="4">
        <v>67</v>
      </c>
      <c r="Q68" t="s" s="4">
        <v>64</v>
      </c>
      <c r="R68" t="s" s="4">
        <v>174</v>
      </c>
      <c r="S68" t="s" s="4">
        <v>175</v>
      </c>
      <c r="T68" t="s" s="4">
        <v>64</v>
      </c>
    </row>
    <row r="69" ht="45.0" customHeight="true">
      <c r="A69" t="s" s="4">
        <v>446</v>
      </c>
      <c r="B69" t="s" s="4">
        <v>54</v>
      </c>
      <c r="C69" t="s" s="4">
        <v>55</v>
      </c>
      <c r="D69" t="s" s="4">
        <v>56</v>
      </c>
      <c r="E69" t="s" s="4">
        <v>375</v>
      </c>
      <c r="F69" t="s" s="4">
        <v>375</v>
      </c>
      <c r="G69" t="s" s="4">
        <v>447</v>
      </c>
      <c r="H69" t="s" s="4">
        <v>84</v>
      </c>
      <c r="I69" t="s" s="4">
        <v>268</v>
      </c>
      <c r="J69" t="s" s="4">
        <v>61</v>
      </c>
      <c r="K69" t="s" s="4">
        <v>170</v>
      </c>
      <c r="L69" t="s" s="4">
        <v>171</v>
      </c>
      <c r="M69" t="s" s="4">
        <v>64</v>
      </c>
      <c r="N69" t="s" s="4">
        <v>448</v>
      </c>
      <c r="O69" t="s" s="4">
        <v>449</v>
      </c>
      <c r="P69" t="s" s="4">
        <v>67</v>
      </c>
      <c r="Q69" t="s" s="4">
        <v>64</v>
      </c>
      <c r="R69" t="s" s="4">
        <v>174</v>
      </c>
      <c r="S69" t="s" s="4">
        <v>175</v>
      </c>
      <c r="T69" t="s" s="4">
        <v>64</v>
      </c>
    </row>
    <row r="70" ht="45.0" customHeight="true">
      <c r="A70" t="s" s="4">
        <v>450</v>
      </c>
      <c r="B70" t="s" s="4">
        <v>54</v>
      </c>
      <c r="C70" t="s" s="4">
        <v>55</v>
      </c>
      <c r="D70" t="s" s="4">
        <v>56</v>
      </c>
      <c r="E70" t="s" s="4">
        <v>451</v>
      </c>
      <c r="F70" t="s" s="4">
        <v>451</v>
      </c>
      <c r="G70" t="s" s="4">
        <v>452</v>
      </c>
      <c r="H70" t="s" s="4">
        <v>84</v>
      </c>
      <c r="I70" t="s" s="4">
        <v>453</v>
      </c>
      <c r="J70" t="s" s="4">
        <v>61</v>
      </c>
      <c r="K70" t="s" s="4">
        <v>170</v>
      </c>
      <c r="L70" t="s" s="4">
        <v>108</v>
      </c>
      <c r="M70" t="s" s="4">
        <v>262</v>
      </c>
      <c r="N70" t="s" s="4">
        <v>454</v>
      </c>
      <c r="O70" t="s" s="4">
        <v>455</v>
      </c>
      <c r="P70" t="s" s="4">
        <v>67</v>
      </c>
      <c r="Q70" t="s" s="4">
        <v>64</v>
      </c>
      <c r="R70" t="s" s="4">
        <v>174</v>
      </c>
      <c r="S70" t="s" s="4">
        <v>175</v>
      </c>
      <c r="T70" t="s" s="4">
        <v>64</v>
      </c>
    </row>
    <row r="71" ht="45.0" customHeight="true">
      <c r="A71" t="s" s="4">
        <v>456</v>
      </c>
      <c r="B71" t="s" s="4">
        <v>54</v>
      </c>
      <c r="C71" t="s" s="4">
        <v>55</v>
      </c>
      <c r="D71" t="s" s="4">
        <v>56</v>
      </c>
      <c r="E71" t="s" s="4">
        <v>375</v>
      </c>
      <c r="F71" t="s" s="4">
        <v>375</v>
      </c>
      <c r="G71" t="s" s="4">
        <v>457</v>
      </c>
      <c r="H71" t="s" s="4">
        <v>84</v>
      </c>
      <c r="I71" t="s" s="4">
        <v>458</v>
      </c>
      <c r="J71" t="s" s="4">
        <v>61</v>
      </c>
      <c r="K71" t="s" s="4">
        <v>170</v>
      </c>
      <c r="L71" t="s" s="4">
        <v>143</v>
      </c>
      <c r="M71" t="s" s="4">
        <v>64</v>
      </c>
      <c r="N71" t="s" s="4">
        <v>459</v>
      </c>
      <c r="O71" t="s" s="4">
        <v>460</v>
      </c>
      <c r="P71" t="s" s="4">
        <v>67</v>
      </c>
      <c r="Q71" t="s" s="4">
        <v>64</v>
      </c>
      <c r="R71" t="s" s="4">
        <v>174</v>
      </c>
      <c r="S71" t="s" s="4">
        <v>175</v>
      </c>
      <c r="T71" t="s" s="4">
        <v>64</v>
      </c>
    </row>
    <row r="72" ht="45.0" customHeight="true">
      <c r="A72" t="s" s="4">
        <v>461</v>
      </c>
      <c r="B72" t="s" s="4">
        <v>54</v>
      </c>
      <c r="C72" t="s" s="4">
        <v>55</v>
      </c>
      <c r="D72" t="s" s="4">
        <v>56</v>
      </c>
      <c r="E72" t="s" s="4">
        <v>462</v>
      </c>
      <c r="F72" t="s" s="4">
        <v>462</v>
      </c>
      <c r="G72" t="s" s="4">
        <v>463</v>
      </c>
      <c r="H72" t="s" s="4">
        <v>84</v>
      </c>
      <c r="I72" t="s" s="4">
        <v>464</v>
      </c>
      <c r="J72" t="s" s="4">
        <v>92</v>
      </c>
      <c r="K72" t="s" s="4">
        <v>170</v>
      </c>
      <c r="L72" t="s" s="4">
        <v>143</v>
      </c>
      <c r="M72" t="s" s="4">
        <v>64</v>
      </c>
      <c r="N72" t="s" s="4">
        <v>465</v>
      </c>
      <c r="O72" t="s" s="4">
        <v>466</v>
      </c>
      <c r="P72" t="s" s="4">
        <v>67</v>
      </c>
      <c r="Q72" t="s" s="4">
        <v>64</v>
      </c>
      <c r="R72" t="s" s="4">
        <v>174</v>
      </c>
      <c r="S72" t="s" s="4">
        <v>175</v>
      </c>
      <c r="T72" t="s" s="4">
        <v>64</v>
      </c>
    </row>
    <row r="73" ht="45.0" customHeight="true">
      <c r="A73" t="s" s="4">
        <v>467</v>
      </c>
      <c r="B73" t="s" s="4">
        <v>54</v>
      </c>
      <c r="C73" t="s" s="4">
        <v>55</v>
      </c>
      <c r="D73" t="s" s="4">
        <v>56</v>
      </c>
      <c r="E73" t="s" s="4">
        <v>196</v>
      </c>
      <c r="F73" t="s" s="4">
        <v>196</v>
      </c>
      <c r="G73" t="s" s="4">
        <v>468</v>
      </c>
      <c r="H73" t="s" s="4">
        <v>469</v>
      </c>
      <c r="I73" t="s" s="4">
        <v>98</v>
      </c>
      <c r="J73" t="s" s="4">
        <v>61</v>
      </c>
      <c r="K73" t="s" s="4">
        <v>170</v>
      </c>
      <c r="L73" t="s" s="4">
        <v>143</v>
      </c>
      <c r="M73" t="s" s="4">
        <v>64</v>
      </c>
      <c r="N73" t="s" s="4">
        <v>470</v>
      </c>
      <c r="O73" t="s" s="4">
        <v>471</v>
      </c>
      <c r="P73" t="s" s="4">
        <v>67</v>
      </c>
      <c r="Q73" t="s" s="4">
        <v>64</v>
      </c>
      <c r="R73" t="s" s="4">
        <v>174</v>
      </c>
      <c r="S73" t="s" s="4">
        <v>175</v>
      </c>
      <c r="T73" t="s" s="4">
        <v>64</v>
      </c>
    </row>
    <row r="74" ht="45.0" customHeight="true">
      <c r="A74" t="s" s="4">
        <v>472</v>
      </c>
      <c r="B74" t="s" s="4">
        <v>54</v>
      </c>
      <c r="C74" t="s" s="4">
        <v>55</v>
      </c>
      <c r="D74" t="s" s="4">
        <v>56</v>
      </c>
      <c r="E74" t="s" s="4">
        <v>473</v>
      </c>
      <c r="F74" t="s" s="4">
        <v>473</v>
      </c>
      <c r="G74" t="s" s="4">
        <v>474</v>
      </c>
      <c r="H74" t="s" s="4">
        <v>129</v>
      </c>
      <c r="I74" t="s" s="4">
        <v>475</v>
      </c>
      <c r="J74" t="s" s="4">
        <v>61</v>
      </c>
      <c r="K74" t="s" s="4">
        <v>170</v>
      </c>
      <c r="L74" t="s" s="4">
        <v>143</v>
      </c>
      <c r="M74" t="s" s="4">
        <v>64</v>
      </c>
      <c r="N74" t="s" s="4">
        <v>476</v>
      </c>
      <c r="O74" t="s" s="4">
        <v>477</v>
      </c>
      <c r="P74" t="s" s="4">
        <v>67</v>
      </c>
      <c r="Q74" t="s" s="4">
        <v>64</v>
      </c>
      <c r="R74" t="s" s="4">
        <v>174</v>
      </c>
      <c r="S74" t="s" s="4">
        <v>175</v>
      </c>
      <c r="T74" t="s" s="4">
        <v>64</v>
      </c>
    </row>
    <row r="75" ht="45.0" customHeight="true">
      <c r="A75" t="s" s="4">
        <v>478</v>
      </c>
      <c r="B75" t="s" s="4">
        <v>54</v>
      </c>
      <c r="C75" t="s" s="4">
        <v>55</v>
      </c>
      <c r="D75" t="s" s="4">
        <v>56</v>
      </c>
      <c r="E75" t="s" s="4">
        <v>196</v>
      </c>
      <c r="F75" t="s" s="4">
        <v>196</v>
      </c>
      <c r="G75" t="s" s="4">
        <v>479</v>
      </c>
      <c r="H75" t="s" s="4">
        <v>84</v>
      </c>
      <c r="I75" t="s" s="4">
        <v>480</v>
      </c>
      <c r="J75" t="s" s="4">
        <v>61</v>
      </c>
      <c r="K75" t="s" s="4">
        <v>170</v>
      </c>
      <c r="L75" t="s" s="4">
        <v>143</v>
      </c>
      <c r="M75" t="s" s="4">
        <v>64</v>
      </c>
      <c r="N75" t="s" s="4">
        <v>481</v>
      </c>
      <c r="O75" t="s" s="4">
        <v>482</v>
      </c>
      <c r="P75" t="s" s="4">
        <v>67</v>
      </c>
      <c r="Q75" t="s" s="4">
        <v>64</v>
      </c>
      <c r="R75" t="s" s="4">
        <v>174</v>
      </c>
      <c r="S75" t="s" s="4">
        <v>175</v>
      </c>
      <c r="T75" t="s" s="4">
        <v>64</v>
      </c>
    </row>
    <row r="76" ht="45.0" customHeight="true">
      <c r="A76" t="s" s="4">
        <v>483</v>
      </c>
      <c r="B76" t="s" s="4">
        <v>54</v>
      </c>
      <c r="C76" t="s" s="4">
        <v>55</v>
      </c>
      <c r="D76" t="s" s="4">
        <v>56</v>
      </c>
      <c r="E76" t="s" s="4">
        <v>321</v>
      </c>
      <c r="F76" t="s" s="4">
        <v>321</v>
      </c>
      <c r="G76" t="s" s="4">
        <v>484</v>
      </c>
      <c r="H76" t="s" s="4">
        <v>129</v>
      </c>
      <c r="I76" t="s" s="4">
        <v>485</v>
      </c>
      <c r="J76" t="s" s="4">
        <v>61</v>
      </c>
      <c r="K76" t="s" s="4">
        <v>170</v>
      </c>
      <c r="L76" t="s" s="4">
        <v>143</v>
      </c>
      <c r="M76" t="s" s="4">
        <v>64</v>
      </c>
      <c r="N76" t="s" s="4">
        <v>486</v>
      </c>
      <c r="O76" t="s" s="4">
        <v>487</v>
      </c>
      <c r="P76" t="s" s="4">
        <v>67</v>
      </c>
      <c r="Q76" t="s" s="4">
        <v>64</v>
      </c>
      <c r="R76" t="s" s="4">
        <v>174</v>
      </c>
      <c r="S76" t="s" s="4">
        <v>175</v>
      </c>
      <c r="T76" t="s" s="4">
        <v>64</v>
      </c>
    </row>
    <row r="77" ht="45.0" customHeight="true">
      <c r="A77" t="s" s="4">
        <v>488</v>
      </c>
      <c r="B77" t="s" s="4">
        <v>54</v>
      </c>
      <c r="C77" t="s" s="4">
        <v>55</v>
      </c>
      <c r="D77" t="s" s="4">
        <v>56</v>
      </c>
      <c r="E77" t="s" s="4">
        <v>489</v>
      </c>
      <c r="F77" t="s" s="4">
        <v>489</v>
      </c>
      <c r="G77" t="s" s="4">
        <v>490</v>
      </c>
      <c r="H77" t="s" s="4">
        <v>268</v>
      </c>
      <c r="I77" t="s" s="4">
        <v>114</v>
      </c>
      <c r="J77" t="s" s="4">
        <v>92</v>
      </c>
      <c r="K77" t="s" s="4">
        <v>170</v>
      </c>
      <c r="L77" t="s" s="4">
        <v>108</v>
      </c>
      <c r="M77" t="s" s="4">
        <v>123</v>
      </c>
      <c r="N77" t="s" s="4">
        <v>491</v>
      </c>
      <c r="O77" t="s" s="4">
        <v>492</v>
      </c>
      <c r="P77" t="s" s="4">
        <v>67</v>
      </c>
      <c r="Q77" t="s" s="4">
        <v>64</v>
      </c>
      <c r="R77" t="s" s="4">
        <v>174</v>
      </c>
      <c r="S77" t="s" s="4">
        <v>175</v>
      </c>
      <c r="T77" t="s" s="4">
        <v>64</v>
      </c>
    </row>
    <row r="78" ht="45.0" customHeight="true">
      <c r="A78" t="s" s="4">
        <v>493</v>
      </c>
      <c r="B78" t="s" s="4">
        <v>54</v>
      </c>
      <c r="C78" t="s" s="4">
        <v>55</v>
      </c>
      <c r="D78" t="s" s="4">
        <v>56</v>
      </c>
      <c r="E78" t="s" s="4">
        <v>494</v>
      </c>
      <c r="F78" t="s" s="4">
        <v>495</v>
      </c>
      <c r="G78" t="s" s="4">
        <v>496</v>
      </c>
      <c r="H78" t="s" s="4">
        <v>453</v>
      </c>
      <c r="I78" t="s" s="4">
        <v>130</v>
      </c>
      <c r="J78" t="s" s="4">
        <v>61</v>
      </c>
      <c r="K78" t="s" s="4">
        <v>170</v>
      </c>
      <c r="L78" t="s" s="4">
        <v>108</v>
      </c>
      <c r="M78" t="s" s="4">
        <v>414</v>
      </c>
      <c r="N78" t="s" s="4">
        <v>497</v>
      </c>
      <c r="O78" t="s" s="4">
        <v>498</v>
      </c>
      <c r="P78" t="s" s="4">
        <v>67</v>
      </c>
      <c r="Q78" t="s" s="4">
        <v>64</v>
      </c>
      <c r="R78" t="s" s="4">
        <v>174</v>
      </c>
      <c r="S78" t="s" s="4">
        <v>175</v>
      </c>
      <c r="T78" t="s" s="4">
        <v>64</v>
      </c>
    </row>
    <row r="79" ht="45.0" customHeight="true">
      <c r="A79" t="s" s="4">
        <v>499</v>
      </c>
      <c r="B79" t="s" s="4">
        <v>54</v>
      </c>
      <c r="C79" t="s" s="4">
        <v>55</v>
      </c>
      <c r="D79" t="s" s="4">
        <v>56</v>
      </c>
      <c r="E79" t="s" s="4">
        <v>500</v>
      </c>
      <c r="F79" t="s" s="4">
        <v>500</v>
      </c>
      <c r="G79" t="s" s="4">
        <v>447</v>
      </c>
      <c r="H79" t="s" s="4">
        <v>501</v>
      </c>
      <c r="I79" t="s" s="4">
        <v>485</v>
      </c>
      <c r="J79" t="s" s="4">
        <v>61</v>
      </c>
      <c r="K79" t="s" s="4">
        <v>170</v>
      </c>
      <c r="L79" t="s" s="4">
        <v>108</v>
      </c>
      <c r="M79" t="s" s="4">
        <v>502</v>
      </c>
      <c r="N79" t="s" s="4">
        <v>503</v>
      </c>
      <c r="O79" t="s" s="4">
        <v>504</v>
      </c>
      <c r="P79" t="s" s="4">
        <v>67</v>
      </c>
      <c r="Q79" t="s" s="4">
        <v>64</v>
      </c>
      <c r="R79" t="s" s="4">
        <v>174</v>
      </c>
      <c r="S79" t="s" s="4">
        <v>175</v>
      </c>
      <c r="T79" t="s" s="4">
        <v>64</v>
      </c>
    </row>
    <row r="80" ht="45.0" customHeight="true">
      <c r="A80" t="s" s="4">
        <v>505</v>
      </c>
      <c r="B80" t="s" s="4">
        <v>54</v>
      </c>
      <c r="C80" t="s" s="4">
        <v>55</v>
      </c>
      <c r="D80" t="s" s="4">
        <v>56</v>
      </c>
      <c r="E80" t="s" s="4">
        <v>506</v>
      </c>
      <c r="F80" t="s" s="4">
        <v>506</v>
      </c>
      <c r="G80" t="s" s="4">
        <v>507</v>
      </c>
      <c r="H80" t="s" s="4">
        <v>508</v>
      </c>
      <c r="I80" t="s" s="4">
        <v>122</v>
      </c>
      <c r="J80" t="s" s="4">
        <v>61</v>
      </c>
      <c r="K80" t="s" s="4">
        <v>170</v>
      </c>
      <c r="L80" t="s" s="4">
        <v>108</v>
      </c>
      <c r="M80" t="s" s="4">
        <v>509</v>
      </c>
      <c r="N80" t="s" s="4">
        <v>510</v>
      </c>
      <c r="O80" t="s" s="4">
        <v>511</v>
      </c>
      <c r="P80" t="s" s="4">
        <v>67</v>
      </c>
      <c r="Q80" t="s" s="4">
        <v>64</v>
      </c>
      <c r="R80" t="s" s="4">
        <v>174</v>
      </c>
      <c r="S80" t="s" s="4">
        <v>175</v>
      </c>
      <c r="T80" t="s" s="4">
        <v>64</v>
      </c>
    </row>
    <row r="81" ht="45.0" customHeight="true">
      <c r="A81" t="s" s="4">
        <v>512</v>
      </c>
      <c r="B81" t="s" s="4">
        <v>54</v>
      </c>
      <c r="C81" t="s" s="4">
        <v>55</v>
      </c>
      <c r="D81" t="s" s="4">
        <v>56</v>
      </c>
      <c r="E81" t="s" s="4">
        <v>196</v>
      </c>
      <c r="F81" t="s" s="4">
        <v>196</v>
      </c>
      <c r="G81" t="s" s="4">
        <v>513</v>
      </c>
      <c r="H81" t="s" s="4">
        <v>169</v>
      </c>
      <c r="I81" t="s" s="4">
        <v>268</v>
      </c>
      <c r="J81" t="s" s="4">
        <v>61</v>
      </c>
      <c r="K81" t="s" s="4">
        <v>170</v>
      </c>
      <c r="L81" t="s" s="4">
        <v>229</v>
      </c>
      <c r="M81" t="s" s="4">
        <v>64</v>
      </c>
      <c r="N81" t="s" s="4">
        <v>514</v>
      </c>
      <c r="O81" t="s" s="4">
        <v>515</v>
      </c>
      <c r="P81" t="s" s="4">
        <v>67</v>
      </c>
      <c r="Q81" t="s" s="4">
        <v>64</v>
      </c>
      <c r="R81" t="s" s="4">
        <v>174</v>
      </c>
      <c r="S81" t="s" s="4">
        <v>175</v>
      </c>
      <c r="T81" t="s" s="4">
        <v>64</v>
      </c>
    </row>
    <row r="82" ht="45.0" customHeight="true">
      <c r="A82" t="s" s="4">
        <v>516</v>
      </c>
      <c r="B82" t="s" s="4">
        <v>54</v>
      </c>
      <c r="C82" t="s" s="4">
        <v>55</v>
      </c>
      <c r="D82" t="s" s="4">
        <v>56</v>
      </c>
      <c r="E82" t="s" s="4">
        <v>226</v>
      </c>
      <c r="F82" t="s" s="4">
        <v>226</v>
      </c>
      <c r="G82" t="s" s="4">
        <v>517</v>
      </c>
      <c r="H82" t="s" s="4">
        <v>169</v>
      </c>
      <c r="I82" t="s" s="4">
        <v>169</v>
      </c>
      <c r="J82" t="s" s="4">
        <v>61</v>
      </c>
      <c r="K82" t="s" s="4">
        <v>170</v>
      </c>
      <c r="L82" t="s" s="4">
        <v>229</v>
      </c>
      <c r="M82" t="s" s="4">
        <v>64</v>
      </c>
      <c r="N82" t="s" s="4">
        <v>518</v>
      </c>
      <c r="O82" t="s" s="4">
        <v>519</v>
      </c>
      <c r="P82" t="s" s="4">
        <v>67</v>
      </c>
      <c r="Q82" t="s" s="4">
        <v>64</v>
      </c>
      <c r="R82" t="s" s="4">
        <v>174</v>
      </c>
      <c r="S82" t="s" s="4">
        <v>175</v>
      </c>
      <c r="T82" t="s" s="4">
        <v>64</v>
      </c>
    </row>
    <row r="83" ht="45.0" customHeight="true">
      <c r="A83" t="s" s="4">
        <v>520</v>
      </c>
      <c r="B83" t="s" s="4">
        <v>54</v>
      </c>
      <c r="C83" t="s" s="4">
        <v>55</v>
      </c>
      <c r="D83" t="s" s="4">
        <v>56</v>
      </c>
      <c r="E83" t="s" s="4">
        <v>521</v>
      </c>
      <c r="F83" t="s" s="4">
        <v>521</v>
      </c>
      <c r="G83" t="s" s="4">
        <v>522</v>
      </c>
      <c r="H83" t="s" s="4">
        <v>129</v>
      </c>
      <c r="I83" t="s" s="4">
        <v>114</v>
      </c>
      <c r="J83" t="s" s="4">
        <v>61</v>
      </c>
      <c r="K83" t="s" s="4">
        <v>170</v>
      </c>
      <c r="L83" t="s" s="4">
        <v>108</v>
      </c>
      <c r="M83" t="s" s="4">
        <v>109</v>
      </c>
      <c r="N83" t="s" s="4">
        <v>523</v>
      </c>
      <c r="O83" t="s" s="4">
        <v>524</v>
      </c>
      <c r="P83" t="s" s="4">
        <v>67</v>
      </c>
      <c r="Q83" t="s" s="4">
        <v>64</v>
      </c>
      <c r="R83" t="s" s="4">
        <v>174</v>
      </c>
      <c r="S83" t="s" s="4">
        <v>175</v>
      </c>
      <c r="T83" t="s" s="4">
        <v>64</v>
      </c>
    </row>
    <row r="84" ht="45.0" customHeight="true">
      <c r="A84" t="s" s="4">
        <v>525</v>
      </c>
      <c r="B84" t="s" s="4">
        <v>54</v>
      </c>
      <c r="C84" t="s" s="4">
        <v>55</v>
      </c>
      <c r="D84" t="s" s="4">
        <v>56</v>
      </c>
      <c r="E84" t="s" s="4">
        <v>526</v>
      </c>
      <c r="F84" t="s" s="4">
        <v>526</v>
      </c>
      <c r="G84" t="s" s="4">
        <v>527</v>
      </c>
      <c r="H84" t="s" s="4">
        <v>169</v>
      </c>
      <c r="I84" t="s" s="4">
        <v>528</v>
      </c>
      <c r="J84" t="s" s="4">
        <v>61</v>
      </c>
      <c r="K84" t="s" s="4">
        <v>170</v>
      </c>
      <c r="L84" t="s" s="4">
        <v>76</v>
      </c>
      <c r="M84" t="s" s="4">
        <v>64</v>
      </c>
      <c r="N84" t="s" s="4">
        <v>529</v>
      </c>
      <c r="O84" t="s" s="4">
        <v>530</v>
      </c>
      <c r="P84" t="s" s="4">
        <v>67</v>
      </c>
      <c r="Q84" t="s" s="4">
        <v>64</v>
      </c>
      <c r="R84" t="s" s="4">
        <v>174</v>
      </c>
      <c r="S84" t="s" s="4">
        <v>175</v>
      </c>
      <c r="T84" t="s" s="4">
        <v>64</v>
      </c>
    </row>
    <row r="85" ht="45.0" customHeight="true">
      <c r="A85" t="s" s="4">
        <v>531</v>
      </c>
      <c r="B85" t="s" s="4">
        <v>54</v>
      </c>
      <c r="C85" t="s" s="4">
        <v>55</v>
      </c>
      <c r="D85" t="s" s="4">
        <v>56</v>
      </c>
      <c r="E85" t="s" s="4">
        <v>166</v>
      </c>
      <c r="F85" t="s" s="4">
        <v>166</v>
      </c>
      <c r="G85" t="s" s="4">
        <v>532</v>
      </c>
      <c r="H85" t="s" s="4">
        <v>114</v>
      </c>
      <c r="I85" t="s" s="4">
        <v>533</v>
      </c>
      <c r="J85" t="s" s="4">
        <v>61</v>
      </c>
      <c r="K85" t="s" s="4">
        <v>170</v>
      </c>
      <c r="L85" t="s" s="4">
        <v>76</v>
      </c>
      <c r="M85" t="s" s="4">
        <v>64</v>
      </c>
      <c r="N85" t="s" s="4">
        <v>534</v>
      </c>
      <c r="O85" t="s" s="4">
        <v>535</v>
      </c>
      <c r="P85" t="s" s="4">
        <v>67</v>
      </c>
      <c r="Q85" t="s" s="4">
        <v>64</v>
      </c>
      <c r="R85" t="s" s="4">
        <v>174</v>
      </c>
      <c r="S85" t="s" s="4">
        <v>175</v>
      </c>
      <c r="T85" t="s" s="4">
        <v>64</v>
      </c>
    </row>
    <row r="86" ht="45.0" customHeight="true">
      <c r="A86" t="s" s="4">
        <v>536</v>
      </c>
      <c r="B86" t="s" s="4">
        <v>54</v>
      </c>
      <c r="C86" t="s" s="4">
        <v>55</v>
      </c>
      <c r="D86" t="s" s="4">
        <v>56</v>
      </c>
      <c r="E86" t="s" s="4">
        <v>537</v>
      </c>
      <c r="F86" t="s" s="4">
        <v>537</v>
      </c>
      <c r="G86" t="s" s="4">
        <v>538</v>
      </c>
      <c r="H86" t="s" s="4">
        <v>114</v>
      </c>
      <c r="I86" t="s" s="4">
        <v>475</v>
      </c>
      <c r="J86" t="s" s="4">
        <v>61</v>
      </c>
      <c r="K86" t="s" s="4">
        <v>170</v>
      </c>
      <c r="L86" t="s" s="4">
        <v>108</v>
      </c>
      <c r="M86" t="s" s="4">
        <v>539</v>
      </c>
      <c r="N86" t="s" s="4">
        <v>540</v>
      </c>
      <c r="O86" t="s" s="4">
        <v>541</v>
      </c>
      <c r="P86" t="s" s="4">
        <v>67</v>
      </c>
      <c r="Q86" t="s" s="4">
        <v>64</v>
      </c>
      <c r="R86" t="s" s="4">
        <v>174</v>
      </c>
      <c r="S86" t="s" s="4">
        <v>175</v>
      </c>
      <c r="T86" t="s" s="4">
        <v>64</v>
      </c>
    </row>
    <row r="87" ht="45.0" customHeight="true">
      <c r="A87" t="s" s="4">
        <v>542</v>
      </c>
      <c r="B87" t="s" s="4">
        <v>54</v>
      </c>
      <c r="C87" t="s" s="4">
        <v>55</v>
      </c>
      <c r="D87" t="s" s="4">
        <v>56</v>
      </c>
      <c r="E87" t="s" s="4">
        <v>166</v>
      </c>
      <c r="F87" t="s" s="4">
        <v>166</v>
      </c>
      <c r="G87" t="s" s="4">
        <v>543</v>
      </c>
      <c r="H87" t="s" s="4">
        <v>114</v>
      </c>
      <c r="I87" t="s" s="4">
        <v>544</v>
      </c>
      <c r="J87" t="s" s="4">
        <v>61</v>
      </c>
      <c r="K87" t="s" s="4">
        <v>170</v>
      </c>
      <c r="L87" t="s" s="4">
        <v>171</v>
      </c>
      <c r="M87" t="s" s="4">
        <v>64</v>
      </c>
      <c r="N87" t="s" s="4">
        <v>545</v>
      </c>
      <c r="O87" t="s" s="4">
        <v>546</v>
      </c>
      <c r="P87" t="s" s="4">
        <v>67</v>
      </c>
      <c r="Q87" t="s" s="4">
        <v>64</v>
      </c>
      <c r="R87" t="s" s="4">
        <v>174</v>
      </c>
      <c r="S87" t="s" s="4">
        <v>175</v>
      </c>
      <c r="T87" t="s" s="4">
        <v>64</v>
      </c>
    </row>
    <row r="88" ht="45.0" customHeight="true">
      <c r="A88" t="s" s="4">
        <v>547</v>
      </c>
      <c r="B88" t="s" s="4">
        <v>54</v>
      </c>
      <c r="C88" t="s" s="4">
        <v>55</v>
      </c>
      <c r="D88" t="s" s="4">
        <v>56</v>
      </c>
      <c r="E88" t="s" s="4">
        <v>166</v>
      </c>
      <c r="F88" t="s" s="4">
        <v>166</v>
      </c>
      <c r="G88" t="s" s="4">
        <v>548</v>
      </c>
      <c r="H88" t="s" s="4">
        <v>114</v>
      </c>
      <c r="I88" t="s" s="4">
        <v>544</v>
      </c>
      <c r="J88" t="s" s="4">
        <v>61</v>
      </c>
      <c r="K88" t="s" s="4">
        <v>170</v>
      </c>
      <c r="L88" t="s" s="4">
        <v>143</v>
      </c>
      <c r="M88" t="s" s="4">
        <v>64</v>
      </c>
      <c r="N88" t="s" s="4">
        <v>549</v>
      </c>
      <c r="O88" t="s" s="4">
        <v>550</v>
      </c>
      <c r="P88" t="s" s="4">
        <v>67</v>
      </c>
      <c r="Q88" t="s" s="4">
        <v>64</v>
      </c>
      <c r="R88" t="s" s="4">
        <v>174</v>
      </c>
      <c r="S88" t="s" s="4">
        <v>175</v>
      </c>
      <c r="T88" t="s" s="4">
        <v>64</v>
      </c>
    </row>
    <row r="89" ht="45.0" customHeight="true">
      <c r="A89" t="s" s="4">
        <v>551</v>
      </c>
      <c r="B89" t="s" s="4">
        <v>54</v>
      </c>
      <c r="C89" t="s" s="4">
        <v>55</v>
      </c>
      <c r="D89" t="s" s="4">
        <v>56</v>
      </c>
      <c r="E89" t="s" s="4">
        <v>552</v>
      </c>
      <c r="F89" t="s" s="4">
        <v>552</v>
      </c>
      <c r="G89" t="s" s="4">
        <v>553</v>
      </c>
      <c r="H89" t="s" s="4">
        <v>554</v>
      </c>
      <c r="I89" t="s" s="4">
        <v>485</v>
      </c>
      <c r="J89" t="s" s="4">
        <v>92</v>
      </c>
      <c r="K89" t="s" s="4">
        <v>170</v>
      </c>
      <c r="L89" t="s" s="4">
        <v>108</v>
      </c>
      <c r="M89" t="s" s="4">
        <v>262</v>
      </c>
      <c r="N89" t="s" s="4">
        <v>555</v>
      </c>
      <c r="O89" t="s" s="4">
        <v>556</v>
      </c>
      <c r="P89" t="s" s="4">
        <v>67</v>
      </c>
      <c r="Q89" t="s" s="4">
        <v>64</v>
      </c>
      <c r="R89" t="s" s="4">
        <v>174</v>
      </c>
      <c r="S89" t="s" s="4">
        <v>175</v>
      </c>
      <c r="T89" t="s" s="4">
        <v>64</v>
      </c>
    </row>
    <row r="90" ht="45.0" customHeight="true">
      <c r="A90" t="s" s="4">
        <v>557</v>
      </c>
      <c r="B90" t="s" s="4">
        <v>54</v>
      </c>
      <c r="C90" t="s" s="4">
        <v>55</v>
      </c>
      <c r="D90" t="s" s="4">
        <v>56</v>
      </c>
      <c r="E90" t="s" s="4">
        <v>196</v>
      </c>
      <c r="F90" t="s" s="4">
        <v>196</v>
      </c>
      <c r="G90" t="s" s="4">
        <v>558</v>
      </c>
      <c r="H90" t="s" s="4">
        <v>559</v>
      </c>
      <c r="I90" t="s" s="4">
        <v>84</v>
      </c>
      <c r="J90" t="s" s="4">
        <v>61</v>
      </c>
      <c r="K90" t="s" s="4">
        <v>170</v>
      </c>
      <c r="L90" t="s" s="4">
        <v>143</v>
      </c>
      <c r="M90" t="s" s="4">
        <v>64</v>
      </c>
      <c r="N90" t="s" s="4">
        <v>560</v>
      </c>
      <c r="O90" t="s" s="4">
        <v>561</v>
      </c>
      <c r="P90" t="s" s="4">
        <v>67</v>
      </c>
      <c r="Q90" t="s" s="4">
        <v>64</v>
      </c>
      <c r="R90" t="s" s="4">
        <v>174</v>
      </c>
      <c r="S90" t="s" s="4">
        <v>175</v>
      </c>
      <c r="T90" t="s" s="4">
        <v>64</v>
      </c>
    </row>
    <row r="91" ht="45.0" customHeight="true">
      <c r="A91" t="s" s="4">
        <v>562</v>
      </c>
      <c r="B91" t="s" s="4">
        <v>54</v>
      </c>
      <c r="C91" t="s" s="4">
        <v>55</v>
      </c>
      <c r="D91" t="s" s="4">
        <v>56</v>
      </c>
      <c r="E91" t="s" s="4">
        <v>563</v>
      </c>
      <c r="F91" t="s" s="4">
        <v>563</v>
      </c>
      <c r="G91" t="s" s="4">
        <v>564</v>
      </c>
      <c r="H91" t="s" s="4">
        <v>565</v>
      </c>
      <c r="I91" t="s" s="4">
        <v>566</v>
      </c>
      <c r="J91" t="s" s="4">
        <v>61</v>
      </c>
      <c r="K91" t="s" s="4">
        <v>567</v>
      </c>
      <c r="L91" t="s" s="4">
        <v>76</v>
      </c>
      <c r="M91" t="s" s="4">
        <v>64</v>
      </c>
      <c r="N91" t="s" s="4">
        <v>568</v>
      </c>
      <c r="O91" t="s" s="4">
        <v>569</v>
      </c>
      <c r="P91" t="s" s="4">
        <v>67</v>
      </c>
      <c r="Q91" t="s" s="4">
        <v>64</v>
      </c>
      <c r="R91" t="s" s="4">
        <v>570</v>
      </c>
      <c r="S91" t="s" s="4">
        <v>79</v>
      </c>
      <c r="T91" t="s" s="4">
        <v>64</v>
      </c>
    </row>
    <row r="92" ht="45.0" customHeight="true">
      <c r="A92" t="s" s="4">
        <v>571</v>
      </c>
      <c r="B92" t="s" s="4">
        <v>54</v>
      </c>
      <c r="C92" t="s" s="4">
        <v>55</v>
      </c>
      <c r="D92" t="s" s="4">
        <v>56</v>
      </c>
      <c r="E92" t="s" s="4">
        <v>572</v>
      </c>
      <c r="F92" t="s" s="4">
        <v>572</v>
      </c>
      <c r="G92" t="s" s="4">
        <v>573</v>
      </c>
      <c r="H92" t="s" s="4">
        <v>574</v>
      </c>
      <c r="I92" t="s" s="4">
        <v>152</v>
      </c>
      <c r="J92" t="s" s="4">
        <v>61</v>
      </c>
      <c r="K92" t="s" s="4">
        <v>575</v>
      </c>
      <c r="L92" t="s" s="4">
        <v>76</v>
      </c>
      <c r="M92" t="s" s="4">
        <v>64</v>
      </c>
      <c r="N92" t="s" s="4">
        <v>576</v>
      </c>
      <c r="O92" t="s" s="4">
        <v>577</v>
      </c>
      <c r="P92" t="s" s="4">
        <v>67</v>
      </c>
      <c r="Q92" t="s" s="4">
        <v>64</v>
      </c>
      <c r="R92" t="s" s="4">
        <v>570</v>
      </c>
      <c r="S92" t="s" s="4">
        <v>79</v>
      </c>
      <c r="T92" t="s" s="4">
        <v>64</v>
      </c>
    </row>
    <row r="93" ht="45.0" customHeight="true">
      <c r="A93" t="s" s="4">
        <v>578</v>
      </c>
      <c r="B93" t="s" s="4">
        <v>54</v>
      </c>
      <c r="C93" t="s" s="4">
        <v>55</v>
      </c>
      <c r="D93" t="s" s="4">
        <v>56</v>
      </c>
      <c r="E93" t="s" s="4">
        <v>579</v>
      </c>
      <c r="F93" t="s" s="4">
        <v>579</v>
      </c>
      <c r="G93" t="s" s="4">
        <v>580</v>
      </c>
      <c r="H93" t="s" s="4">
        <v>581</v>
      </c>
      <c r="I93" t="s" s="4">
        <v>582</v>
      </c>
      <c r="J93" t="s" s="4">
        <v>61</v>
      </c>
      <c r="K93" t="s" s="4">
        <v>583</v>
      </c>
      <c r="L93" t="s" s="4">
        <v>108</v>
      </c>
      <c r="M93" t="s" s="4">
        <v>584</v>
      </c>
      <c r="N93" t="s" s="4">
        <v>585</v>
      </c>
      <c r="O93" t="s" s="4">
        <v>586</v>
      </c>
      <c r="P93" t="s" s="4">
        <v>67</v>
      </c>
      <c r="Q93" t="s" s="4">
        <v>64</v>
      </c>
      <c r="R93" t="s" s="4">
        <v>570</v>
      </c>
      <c r="S93" t="s" s="4">
        <v>79</v>
      </c>
      <c r="T93" t="s" s="4">
        <v>64</v>
      </c>
    </row>
    <row r="94" ht="45.0" customHeight="true">
      <c r="A94" t="s" s="4">
        <v>587</v>
      </c>
      <c r="B94" t="s" s="4">
        <v>54</v>
      </c>
      <c r="C94" t="s" s="4">
        <v>55</v>
      </c>
      <c r="D94" t="s" s="4">
        <v>56</v>
      </c>
      <c r="E94" t="s" s="4">
        <v>588</v>
      </c>
      <c r="F94" t="s" s="4">
        <v>588</v>
      </c>
      <c r="G94" t="s" s="4">
        <v>589</v>
      </c>
      <c r="H94" t="s" s="4">
        <v>590</v>
      </c>
      <c r="I94" t="s" s="4">
        <v>566</v>
      </c>
      <c r="J94" t="s" s="4">
        <v>92</v>
      </c>
      <c r="K94" t="s" s="4">
        <v>583</v>
      </c>
      <c r="L94" t="s" s="4">
        <v>76</v>
      </c>
      <c r="M94" t="s" s="4">
        <v>64</v>
      </c>
      <c r="N94" t="s" s="4">
        <v>591</v>
      </c>
      <c r="O94" t="s" s="4">
        <v>592</v>
      </c>
      <c r="P94" t="s" s="4">
        <v>67</v>
      </c>
      <c r="Q94" t="s" s="4">
        <v>64</v>
      </c>
      <c r="R94" t="s" s="4">
        <v>570</v>
      </c>
      <c r="S94" t="s" s="4">
        <v>79</v>
      </c>
      <c r="T94" t="s" s="4">
        <v>64</v>
      </c>
    </row>
    <row r="95" ht="45.0" customHeight="true">
      <c r="A95" t="s" s="4">
        <v>593</v>
      </c>
      <c r="B95" t="s" s="4">
        <v>54</v>
      </c>
      <c r="C95" t="s" s="4">
        <v>55</v>
      </c>
      <c r="D95" t="s" s="4">
        <v>56</v>
      </c>
      <c r="E95" t="s" s="4">
        <v>594</v>
      </c>
      <c r="F95" t="s" s="4">
        <v>594</v>
      </c>
      <c r="G95" t="s" s="4">
        <v>595</v>
      </c>
      <c r="H95" t="s" s="4">
        <v>596</v>
      </c>
      <c r="I95" t="s" s="4">
        <v>597</v>
      </c>
      <c r="J95" t="s" s="4">
        <v>61</v>
      </c>
      <c r="K95" t="s" s="4">
        <v>598</v>
      </c>
      <c r="L95" t="s" s="4">
        <v>108</v>
      </c>
      <c r="M95" t="s" s="4">
        <v>599</v>
      </c>
      <c r="N95" t="s" s="4">
        <v>600</v>
      </c>
      <c r="O95" t="s" s="4">
        <v>592</v>
      </c>
      <c r="P95" t="s" s="4">
        <v>67</v>
      </c>
      <c r="Q95" t="s" s="4">
        <v>64</v>
      </c>
      <c r="R95" t="s" s="4">
        <v>570</v>
      </c>
      <c r="S95" t="s" s="4">
        <v>79</v>
      </c>
      <c r="T95" t="s" s="4">
        <v>64</v>
      </c>
    </row>
    <row r="96" ht="45.0" customHeight="true">
      <c r="A96" t="s" s="4">
        <v>601</v>
      </c>
      <c r="B96" t="s" s="4">
        <v>54</v>
      </c>
      <c r="C96" t="s" s="4">
        <v>55</v>
      </c>
      <c r="D96" t="s" s="4">
        <v>56</v>
      </c>
      <c r="E96" t="s" s="4">
        <v>602</v>
      </c>
      <c r="F96" t="s" s="4">
        <v>602</v>
      </c>
      <c r="G96" t="s" s="4">
        <v>603</v>
      </c>
      <c r="H96" t="s" s="4">
        <v>604</v>
      </c>
      <c r="I96" t="s" s="4">
        <v>605</v>
      </c>
      <c r="J96" t="s" s="4">
        <v>92</v>
      </c>
      <c r="K96" t="s" s="4">
        <v>598</v>
      </c>
      <c r="L96" t="s" s="4">
        <v>143</v>
      </c>
      <c r="M96" t="s" s="4">
        <v>64</v>
      </c>
      <c r="N96" t="s" s="4">
        <v>606</v>
      </c>
      <c r="O96" t="s" s="4">
        <v>607</v>
      </c>
      <c r="P96" t="s" s="4">
        <v>67</v>
      </c>
      <c r="Q96" t="s" s="4">
        <v>64</v>
      </c>
      <c r="R96" t="s" s="4">
        <v>570</v>
      </c>
      <c r="S96" t="s" s="4">
        <v>79</v>
      </c>
      <c r="T96" t="s" s="4">
        <v>64</v>
      </c>
    </row>
    <row r="97" ht="45.0" customHeight="true">
      <c r="A97" t="s" s="4">
        <v>608</v>
      </c>
      <c r="B97" t="s" s="4">
        <v>54</v>
      </c>
      <c r="C97" t="s" s="4">
        <v>55</v>
      </c>
      <c r="D97" t="s" s="4">
        <v>56</v>
      </c>
      <c r="E97" t="s" s="4">
        <v>609</v>
      </c>
      <c r="F97" t="s" s="4">
        <v>609</v>
      </c>
      <c r="G97" t="s" s="4">
        <v>610</v>
      </c>
      <c r="H97" t="s" s="4">
        <v>611</v>
      </c>
      <c r="I97" t="s" s="4">
        <v>612</v>
      </c>
      <c r="J97" t="s" s="4">
        <v>92</v>
      </c>
      <c r="K97" t="s" s="4">
        <v>613</v>
      </c>
      <c r="L97" t="s" s="4">
        <v>108</v>
      </c>
      <c r="M97" t="s" s="4">
        <v>614</v>
      </c>
      <c r="N97" t="s" s="4">
        <v>615</v>
      </c>
      <c r="O97" t="s" s="4">
        <v>616</v>
      </c>
      <c r="P97" t="s" s="4">
        <v>67</v>
      </c>
      <c r="Q97" t="s" s="4">
        <v>64</v>
      </c>
      <c r="R97" t="s" s="4">
        <v>570</v>
      </c>
      <c r="S97" t="s" s="4">
        <v>79</v>
      </c>
      <c r="T97" t="s" s="4">
        <v>64</v>
      </c>
    </row>
    <row r="98" ht="45.0" customHeight="true">
      <c r="A98" t="s" s="4">
        <v>617</v>
      </c>
      <c r="B98" t="s" s="4">
        <v>54</v>
      </c>
      <c r="C98" t="s" s="4">
        <v>55</v>
      </c>
      <c r="D98" t="s" s="4">
        <v>56</v>
      </c>
      <c r="E98" t="s" s="4">
        <v>618</v>
      </c>
      <c r="F98" t="s" s="4">
        <v>618</v>
      </c>
      <c r="G98" t="s" s="4">
        <v>619</v>
      </c>
      <c r="H98" t="s" s="4">
        <v>620</v>
      </c>
      <c r="I98" t="s" s="4">
        <v>60</v>
      </c>
      <c r="J98" t="s" s="4">
        <v>92</v>
      </c>
      <c r="K98" t="s" s="4">
        <v>613</v>
      </c>
      <c r="L98" t="s" s="4">
        <v>108</v>
      </c>
      <c r="M98" t="s" s="4">
        <v>621</v>
      </c>
      <c r="N98" t="s" s="4">
        <v>622</v>
      </c>
      <c r="O98" t="s" s="4">
        <v>623</v>
      </c>
      <c r="P98" t="s" s="4">
        <v>67</v>
      </c>
      <c r="Q98" t="s" s="4">
        <v>64</v>
      </c>
      <c r="R98" t="s" s="4">
        <v>570</v>
      </c>
      <c r="S98" t="s" s="4">
        <v>79</v>
      </c>
      <c r="T98" t="s" s="4">
        <v>64</v>
      </c>
    </row>
    <row r="99" ht="45.0" customHeight="true">
      <c r="A99" t="s" s="4">
        <v>624</v>
      </c>
      <c r="B99" t="s" s="4">
        <v>54</v>
      </c>
      <c r="C99" t="s" s="4">
        <v>55</v>
      </c>
      <c r="D99" t="s" s="4">
        <v>56</v>
      </c>
      <c r="E99" t="s" s="4">
        <v>625</v>
      </c>
      <c r="F99" t="s" s="4">
        <v>625</v>
      </c>
      <c r="G99" t="s" s="4">
        <v>626</v>
      </c>
      <c r="H99" t="s" s="4">
        <v>627</v>
      </c>
      <c r="I99" t="s" s="4">
        <v>59</v>
      </c>
      <c r="J99" t="s" s="4">
        <v>61</v>
      </c>
      <c r="K99" t="s" s="4">
        <v>628</v>
      </c>
      <c r="L99" t="s" s="4">
        <v>76</v>
      </c>
      <c r="M99" t="s" s="4">
        <v>64</v>
      </c>
      <c r="N99" t="s" s="4">
        <v>629</v>
      </c>
      <c r="O99" t="s" s="4">
        <v>630</v>
      </c>
      <c r="P99" t="s" s="4">
        <v>67</v>
      </c>
      <c r="Q99" t="s" s="4">
        <v>64</v>
      </c>
      <c r="R99" t="s" s="4">
        <v>570</v>
      </c>
      <c r="S99" t="s" s="4">
        <v>79</v>
      </c>
      <c r="T99" t="s" s="4">
        <v>64</v>
      </c>
    </row>
    <row r="100" ht="45.0" customHeight="true">
      <c r="A100" t="s" s="4">
        <v>631</v>
      </c>
      <c r="B100" t="s" s="4">
        <v>54</v>
      </c>
      <c r="C100" t="s" s="4">
        <v>55</v>
      </c>
      <c r="D100" t="s" s="4">
        <v>56</v>
      </c>
      <c r="E100" t="s" s="4">
        <v>632</v>
      </c>
      <c r="F100" t="s" s="4">
        <v>632</v>
      </c>
      <c r="G100" t="s" s="4">
        <v>633</v>
      </c>
      <c r="H100" t="s" s="4">
        <v>634</v>
      </c>
      <c r="I100" t="s" s="4">
        <v>635</v>
      </c>
      <c r="J100" t="s" s="4">
        <v>61</v>
      </c>
      <c r="K100" t="s" s="4">
        <v>628</v>
      </c>
      <c r="L100" t="s" s="4">
        <v>108</v>
      </c>
      <c r="M100" t="s" s="4">
        <v>123</v>
      </c>
      <c r="N100" t="s" s="4">
        <v>636</v>
      </c>
      <c r="O100" t="s" s="4">
        <v>637</v>
      </c>
      <c r="P100" t="s" s="4">
        <v>67</v>
      </c>
      <c r="Q100" t="s" s="4">
        <v>64</v>
      </c>
      <c r="R100" t="s" s="4">
        <v>570</v>
      </c>
      <c r="S100" t="s" s="4">
        <v>79</v>
      </c>
      <c r="T100" t="s" s="4">
        <v>64</v>
      </c>
    </row>
    <row r="101" ht="45.0" customHeight="true">
      <c r="A101" t="s" s="4">
        <v>638</v>
      </c>
      <c r="B101" t="s" s="4">
        <v>54</v>
      </c>
      <c r="C101" t="s" s="4">
        <v>55</v>
      </c>
      <c r="D101" t="s" s="4">
        <v>56</v>
      </c>
      <c r="E101" t="s" s="4">
        <v>632</v>
      </c>
      <c r="F101" t="s" s="4">
        <v>632</v>
      </c>
      <c r="G101" t="s" s="4">
        <v>150</v>
      </c>
      <c r="H101" t="s" s="4">
        <v>639</v>
      </c>
      <c r="I101" t="s" s="4">
        <v>612</v>
      </c>
      <c r="J101" t="s" s="4">
        <v>61</v>
      </c>
      <c r="K101" t="s" s="4">
        <v>628</v>
      </c>
      <c r="L101" t="s" s="4">
        <v>171</v>
      </c>
      <c r="M101" t="s" s="4">
        <v>64</v>
      </c>
      <c r="N101" t="s" s="4">
        <v>640</v>
      </c>
      <c r="O101" t="s" s="4">
        <v>641</v>
      </c>
      <c r="P101" t="s" s="4">
        <v>67</v>
      </c>
      <c r="Q101" t="s" s="4">
        <v>64</v>
      </c>
      <c r="R101" t="s" s="4">
        <v>570</v>
      </c>
      <c r="S101" t="s" s="4">
        <v>79</v>
      </c>
      <c r="T101" t="s" s="4">
        <v>64</v>
      </c>
    </row>
    <row r="102" ht="45.0" customHeight="true">
      <c r="A102" t="s" s="4">
        <v>642</v>
      </c>
      <c r="B102" t="s" s="4">
        <v>54</v>
      </c>
      <c r="C102" t="s" s="4">
        <v>55</v>
      </c>
      <c r="D102" t="s" s="4">
        <v>56</v>
      </c>
      <c r="E102" t="s" s="4">
        <v>625</v>
      </c>
      <c r="F102" t="s" s="4">
        <v>625</v>
      </c>
      <c r="G102" t="s" s="4">
        <v>643</v>
      </c>
      <c r="H102" t="s" s="4">
        <v>644</v>
      </c>
      <c r="I102" t="s" s="4">
        <v>645</v>
      </c>
      <c r="J102" t="s" s="4">
        <v>61</v>
      </c>
      <c r="K102" t="s" s="4">
        <v>628</v>
      </c>
      <c r="L102" t="s" s="4">
        <v>143</v>
      </c>
      <c r="M102" t="s" s="4">
        <v>64</v>
      </c>
      <c r="N102" t="s" s="4">
        <v>646</v>
      </c>
      <c r="O102" t="s" s="4">
        <v>647</v>
      </c>
      <c r="P102" t="s" s="4">
        <v>67</v>
      </c>
      <c r="Q102" t="s" s="4">
        <v>64</v>
      </c>
      <c r="R102" t="s" s="4">
        <v>570</v>
      </c>
      <c r="S102" t="s" s="4">
        <v>79</v>
      </c>
      <c r="T102" t="s" s="4">
        <v>64</v>
      </c>
    </row>
    <row r="103" ht="45.0" customHeight="true">
      <c r="A103" t="s" s="4">
        <v>648</v>
      </c>
      <c r="B103" t="s" s="4">
        <v>54</v>
      </c>
      <c r="C103" t="s" s="4">
        <v>55</v>
      </c>
      <c r="D103" t="s" s="4">
        <v>56</v>
      </c>
      <c r="E103" t="s" s="4">
        <v>649</v>
      </c>
      <c r="F103" t="s" s="4">
        <v>649</v>
      </c>
      <c r="G103" t="s" s="4">
        <v>650</v>
      </c>
      <c r="H103" t="s" s="4">
        <v>651</v>
      </c>
      <c r="I103" t="s" s="4">
        <v>652</v>
      </c>
      <c r="J103" t="s" s="4">
        <v>61</v>
      </c>
      <c r="K103" t="s" s="4">
        <v>653</v>
      </c>
      <c r="L103" t="s" s="4">
        <v>654</v>
      </c>
      <c r="M103" t="s" s="4">
        <v>64</v>
      </c>
      <c r="N103" t="s" s="4">
        <v>655</v>
      </c>
      <c r="O103" t="s" s="4">
        <v>656</v>
      </c>
      <c r="P103" t="s" s="4">
        <v>67</v>
      </c>
      <c r="Q103" t="s" s="4">
        <v>64</v>
      </c>
      <c r="R103" t="s" s="4">
        <v>570</v>
      </c>
      <c r="S103" t="s" s="4">
        <v>79</v>
      </c>
      <c r="T103" t="s" s="4">
        <v>64</v>
      </c>
    </row>
    <row r="104" ht="45.0" customHeight="true">
      <c r="A104" t="s" s="4">
        <v>657</v>
      </c>
      <c r="B104" t="s" s="4">
        <v>54</v>
      </c>
      <c r="C104" t="s" s="4">
        <v>55</v>
      </c>
      <c r="D104" t="s" s="4">
        <v>56</v>
      </c>
      <c r="E104" t="s" s="4">
        <v>649</v>
      </c>
      <c r="F104" t="s" s="4">
        <v>649</v>
      </c>
      <c r="G104" t="s" s="4">
        <v>658</v>
      </c>
      <c r="H104" t="s" s="4">
        <v>581</v>
      </c>
      <c r="I104" t="s" s="4">
        <v>659</v>
      </c>
      <c r="J104" t="s" s="4">
        <v>61</v>
      </c>
      <c r="K104" t="s" s="4">
        <v>653</v>
      </c>
      <c r="L104" t="s" s="4">
        <v>654</v>
      </c>
      <c r="M104" t="s" s="4">
        <v>64</v>
      </c>
      <c r="N104" t="s" s="4">
        <v>660</v>
      </c>
      <c r="O104" t="s" s="4">
        <v>661</v>
      </c>
      <c r="P104" t="s" s="4">
        <v>67</v>
      </c>
      <c r="Q104" t="s" s="4">
        <v>64</v>
      </c>
      <c r="R104" t="s" s="4">
        <v>570</v>
      </c>
      <c r="S104" t="s" s="4">
        <v>79</v>
      </c>
      <c r="T104" t="s" s="4">
        <v>64</v>
      </c>
    </row>
    <row r="105" ht="45.0" customHeight="true">
      <c r="A105" t="s" s="4">
        <v>662</v>
      </c>
      <c r="B105" t="s" s="4">
        <v>54</v>
      </c>
      <c r="C105" t="s" s="4">
        <v>55</v>
      </c>
      <c r="D105" t="s" s="4">
        <v>56</v>
      </c>
      <c r="E105" t="s" s="4">
        <v>649</v>
      </c>
      <c r="F105" t="s" s="4">
        <v>649</v>
      </c>
      <c r="G105" t="s" s="4">
        <v>663</v>
      </c>
      <c r="H105" t="s" s="4">
        <v>664</v>
      </c>
      <c r="I105" t="s" s="4">
        <v>665</v>
      </c>
      <c r="J105" t="s" s="4">
        <v>61</v>
      </c>
      <c r="K105" t="s" s="4">
        <v>653</v>
      </c>
      <c r="L105" t="s" s="4">
        <v>143</v>
      </c>
      <c r="M105" t="s" s="4">
        <v>64</v>
      </c>
      <c r="N105" t="s" s="4">
        <v>666</v>
      </c>
      <c r="O105" t="s" s="4">
        <v>667</v>
      </c>
      <c r="P105" t="s" s="4">
        <v>67</v>
      </c>
      <c r="Q105" t="s" s="4">
        <v>64</v>
      </c>
      <c r="R105" t="s" s="4">
        <v>570</v>
      </c>
      <c r="S105" t="s" s="4">
        <v>79</v>
      </c>
      <c r="T105" t="s" s="4">
        <v>64</v>
      </c>
    </row>
    <row r="106" ht="45.0" customHeight="true">
      <c r="A106" t="s" s="4">
        <v>668</v>
      </c>
      <c r="B106" t="s" s="4">
        <v>54</v>
      </c>
      <c r="C106" t="s" s="4">
        <v>55</v>
      </c>
      <c r="D106" t="s" s="4">
        <v>56</v>
      </c>
      <c r="E106" t="s" s="4">
        <v>649</v>
      </c>
      <c r="F106" t="s" s="4">
        <v>649</v>
      </c>
      <c r="G106" t="s" s="4">
        <v>669</v>
      </c>
      <c r="H106" t="s" s="4">
        <v>670</v>
      </c>
      <c r="I106" t="s" s="4">
        <v>671</v>
      </c>
      <c r="J106" t="s" s="4">
        <v>61</v>
      </c>
      <c r="K106" t="s" s="4">
        <v>653</v>
      </c>
      <c r="L106" t="s" s="4">
        <v>171</v>
      </c>
      <c r="M106" t="s" s="4">
        <v>64</v>
      </c>
      <c r="N106" t="s" s="4">
        <v>672</v>
      </c>
      <c r="O106" t="s" s="4">
        <v>673</v>
      </c>
      <c r="P106" t="s" s="4">
        <v>67</v>
      </c>
      <c r="Q106" t="s" s="4">
        <v>64</v>
      </c>
      <c r="R106" t="s" s="4">
        <v>570</v>
      </c>
      <c r="S106" t="s" s="4">
        <v>79</v>
      </c>
      <c r="T106" t="s" s="4">
        <v>64</v>
      </c>
    </row>
    <row r="107" ht="45.0" customHeight="true">
      <c r="A107" t="s" s="4">
        <v>674</v>
      </c>
      <c r="B107" t="s" s="4">
        <v>54</v>
      </c>
      <c r="C107" t="s" s="4">
        <v>55</v>
      </c>
      <c r="D107" t="s" s="4">
        <v>56</v>
      </c>
      <c r="E107" t="s" s="4">
        <v>649</v>
      </c>
      <c r="F107" t="s" s="4">
        <v>649</v>
      </c>
      <c r="G107" t="s" s="4">
        <v>675</v>
      </c>
      <c r="H107" t="s" s="4">
        <v>676</v>
      </c>
      <c r="I107" t="s" s="4">
        <v>677</v>
      </c>
      <c r="J107" t="s" s="4">
        <v>61</v>
      </c>
      <c r="K107" t="s" s="4">
        <v>653</v>
      </c>
      <c r="L107" t="s" s="4">
        <v>143</v>
      </c>
      <c r="M107" t="s" s="4">
        <v>64</v>
      </c>
      <c r="N107" t="s" s="4">
        <v>678</v>
      </c>
      <c r="O107" t="s" s="4">
        <v>679</v>
      </c>
      <c r="P107" t="s" s="4">
        <v>67</v>
      </c>
      <c r="Q107" t="s" s="4">
        <v>64</v>
      </c>
      <c r="R107" t="s" s="4">
        <v>570</v>
      </c>
      <c r="S107" t="s" s="4">
        <v>79</v>
      </c>
      <c r="T107" t="s" s="4">
        <v>64</v>
      </c>
    </row>
    <row r="108" ht="45.0" customHeight="true">
      <c r="A108" t="s" s="4">
        <v>680</v>
      </c>
      <c r="B108" t="s" s="4">
        <v>54</v>
      </c>
      <c r="C108" t="s" s="4">
        <v>55</v>
      </c>
      <c r="D108" t="s" s="4">
        <v>56</v>
      </c>
      <c r="E108" t="s" s="4">
        <v>649</v>
      </c>
      <c r="F108" t="s" s="4">
        <v>649</v>
      </c>
      <c r="G108" t="s" s="4">
        <v>681</v>
      </c>
      <c r="H108" t="s" s="4">
        <v>581</v>
      </c>
      <c r="I108" t="s" s="4">
        <v>671</v>
      </c>
      <c r="J108" t="s" s="4">
        <v>61</v>
      </c>
      <c r="K108" t="s" s="4">
        <v>653</v>
      </c>
      <c r="L108" t="s" s="4">
        <v>171</v>
      </c>
      <c r="M108" t="s" s="4">
        <v>64</v>
      </c>
      <c r="N108" t="s" s="4">
        <v>682</v>
      </c>
      <c r="O108" t="s" s="4">
        <v>683</v>
      </c>
      <c r="P108" t="s" s="4">
        <v>67</v>
      </c>
      <c r="Q108" t="s" s="4">
        <v>64</v>
      </c>
      <c r="R108" t="s" s="4">
        <v>570</v>
      </c>
      <c r="S108" t="s" s="4">
        <v>79</v>
      </c>
      <c r="T108" t="s" s="4">
        <v>64</v>
      </c>
    </row>
    <row r="109" ht="45.0" customHeight="true">
      <c r="A109" t="s" s="4">
        <v>684</v>
      </c>
      <c r="B109" t="s" s="4">
        <v>54</v>
      </c>
      <c r="C109" t="s" s="4">
        <v>55</v>
      </c>
      <c r="D109" t="s" s="4">
        <v>56</v>
      </c>
      <c r="E109" t="s" s="4">
        <v>685</v>
      </c>
      <c r="F109" t="s" s="4">
        <v>685</v>
      </c>
      <c r="G109" t="s" s="4">
        <v>686</v>
      </c>
      <c r="H109" t="s" s="4">
        <v>687</v>
      </c>
      <c r="I109" t="s" s="4">
        <v>605</v>
      </c>
      <c r="J109" t="s" s="4">
        <v>92</v>
      </c>
      <c r="K109" t="s" s="4">
        <v>598</v>
      </c>
      <c r="L109" t="s" s="4">
        <v>143</v>
      </c>
      <c r="M109" t="s" s="4">
        <v>64</v>
      </c>
      <c r="N109" t="s" s="4">
        <v>688</v>
      </c>
      <c r="O109" t="s" s="4">
        <v>689</v>
      </c>
      <c r="P109" t="s" s="4">
        <v>67</v>
      </c>
      <c r="Q109" t="s" s="4">
        <v>64</v>
      </c>
      <c r="R109" t="s" s="4">
        <v>570</v>
      </c>
      <c r="S109" t="s" s="4">
        <v>79</v>
      </c>
      <c r="T109" t="s" s="4">
        <v>64</v>
      </c>
    </row>
    <row r="110" ht="45.0" customHeight="true">
      <c r="A110" t="s" s="4">
        <v>690</v>
      </c>
      <c r="B110" t="s" s="4">
        <v>54</v>
      </c>
      <c r="C110" t="s" s="4">
        <v>55</v>
      </c>
      <c r="D110" t="s" s="4">
        <v>56</v>
      </c>
      <c r="E110" t="s" s="4">
        <v>602</v>
      </c>
      <c r="F110" t="s" s="4">
        <v>602</v>
      </c>
      <c r="G110" t="s" s="4">
        <v>691</v>
      </c>
      <c r="H110" t="s" s="4">
        <v>581</v>
      </c>
      <c r="I110" t="s" s="4">
        <v>634</v>
      </c>
      <c r="J110" t="s" s="4">
        <v>92</v>
      </c>
      <c r="K110" t="s" s="4">
        <v>598</v>
      </c>
      <c r="L110" t="s" s="4">
        <v>76</v>
      </c>
      <c r="M110" t="s" s="4">
        <v>64</v>
      </c>
      <c r="N110" t="s" s="4">
        <v>692</v>
      </c>
      <c r="O110" t="s" s="4">
        <v>693</v>
      </c>
      <c r="P110" t="s" s="4">
        <v>67</v>
      </c>
      <c r="Q110" t="s" s="4">
        <v>64</v>
      </c>
      <c r="R110" t="s" s="4">
        <v>570</v>
      </c>
      <c r="S110" t="s" s="4">
        <v>79</v>
      </c>
      <c r="T110" t="s" s="4">
        <v>64</v>
      </c>
    </row>
    <row r="111" ht="45.0" customHeight="true">
      <c r="A111" t="s" s="4">
        <v>694</v>
      </c>
      <c r="B111" t="s" s="4">
        <v>54</v>
      </c>
      <c r="C111" t="s" s="4">
        <v>55</v>
      </c>
      <c r="D111" t="s" s="4">
        <v>56</v>
      </c>
      <c r="E111" t="s" s="4">
        <v>695</v>
      </c>
      <c r="F111" t="s" s="4">
        <v>695</v>
      </c>
      <c r="G111" t="s" s="4">
        <v>696</v>
      </c>
      <c r="H111" t="s" s="4">
        <v>697</v>
      </c>
      <c r="I111" t="s" s="4">
        <v>698</v>
      </c>
      <c r="J111" t="s" s="4">
        <v>92</v>
      </c>
      <c r="K111" t="s" s="4">
        <v>598</v>
      </c>
      <c r="L111" t="s" s="4">
        <v>76</v>
      </c>
      <c r="M111" t="s" s="4">
        <v>64</v>
      </c>
      <c r="N111" t="s" s="4">
        <v>699</v>
      </c>
      <c r="O111" t="s" s="4">
        <v>700</v>
      </c>
      <c r="P111" t="s" s="4">
        <v>67</v>
      </c>
      <c r="Q111" t="s" s="4">
        <v>64</v>
      </c>
      <c r="R111" t="s" s="4">
        <v>570</v>
      </c>
      <c r="S111" t="s" s="4">
        <v>79</v>
      </c>
      <c r="T111" t="s" s="4">
        <v>64</v>
      </c>
    </row>
    <row r="112" ht="45.0" customHeight="true">
      <c r="A112" t="s" s="4">
        <v>701</v>
      </c>
      <c r="B112" t="s" s="4">
        <v>54</v>
      </c>
      <c r="C112" t="s" s="4">
        <v>55</v>
      </c>
      <c r="D112" t="s" s="4">
        <v>56</v>
      </c>
      <c r="E112" t="s" s="4">
        <v>685</v>
      </c>
      <c r="F112" t="s" s="4">
        <v>685</v>
      </c>
      <c r="G112" t="s" s="4">
        <v>702</v>
      </c>
      <c r="H112" t="s" s="4">
        <v>566</v>
      </c>
      <c r="I112" t="s" s="4">
        <v>605</v>
      </c>
      <c r="J112" t="s" s="4">
        <v>61</v>
      </c>
      <c r="K112" t="s" s="4">
        <v>598</v>
      </c>
      <c r="L112" t="s" s="4">
        <v>76</v>
      </c>
      <c r="M112" t="s" s="4">
        <v>64</v>
      </c>
      <c r="N112" t="s" s="4">
        <v>703</v>
      </c>
      <c r="O112" t="s" s="4">
        <v>704</v>
      </c>
      <c r="P112" t="s" s="4">
        <v>67</v>
      </c>
      <c r="Q112" t="s" s="4">
        <v>64</v>
      </c>
      <c r="R112" t="s" s="4">
        <v>570</v>
      </c>
      <c r="S112" t="s" s="4">
        <v>79</v>
      </c>
      <c r="T112" t="s" s="4">
        <v>64</v>
      </c>
    </row>
    <row r="113" ht="45.0" customHeight="true">
      <c r="A113" t="s" s="4">
        <v>705</v>
      </c>
      <c r="B113" t="s" s="4">
        <v>54</v>
      </c>
      <c r="C113" t="s" s="4">
        <v>55</v>
      </c>
      <c r="D113" t="s" s="4">
        <v>56</v>
      </c>
      <c r="E113" t="s" s="4">
        <v>602</v>
      </c>
      <c r="F113" t="s" s="4">
        <v>602</v>
      </c>
      <c r="G113" t="s" s="4">
        <v>706</v>
      </c>
      <c r="H113" t="s" s="4">
        <v>707</v>
      </c>
      <c r="I113" t="s" s="4">
        <v>708</v>
      </c>
      <c r="J113" t="s" s="4">
        <v>61</v>
      </c>
      <c r="K113" t="s" s="4">
        <v>598</v>
      </c>
      <c r="L113" t="s" s="4">
        <v>76</v>
      </c>
      <c r="M113" t="s" s="4">
        <v>64</v>
      </c>
      <c r="N113" t="s" s="4">
        <v>709</v>
      </c>
      <c r="O113" t="s" s="4">
        <v>710</v>
      </c>
      <c r="P113" t="s" s="4">
        <v>67</v>
      </c>
      <c r="Q113" t="s" s="4">
        <v>64</v>
      </c>
      <c r="R113" t="s" s="4">
        <v>570</v>
      </c>
      <c r="S113" t="s" s="4">
        <v>79</v>
      </c>
      <c r="T113" t="s" s="4">
        <v>64</v>
      </c>
    </row>
    <row r="114" ht="45.0" customHeight="true">
      <c r="A114" t="s" s="4">
        <v>711</v>
      </c>
      <c r="B114" t="s" s="4">
        <v>54</v>
      </c>
      <c r="C114" t="s" s="4">
        <v>55</v>
      </c>
      <c r="D114" t="s" s="4">
        <v>56</v>
      </c>
      <c r="E114" t="s" s="4">
        <v>685</v>
      </c>
      <c r="F114" t="s" s="4">
        <v>685</v>
      </c>
      <c r="G114" t="s" s="4">
        <v>712</v>
      </c>
      <c r="H114" t="s" s="4">
        <v>713</v>
      </c>
      <c r="I114" t="s" s="4">
        <v>714</v>
      </c>
      <c r="J114" t="s" s="4">
        <v>61</v>
      </c>
      <c r="K114" t="s" s="4">
        <v>598</v>
      </c>
      <c r="L114" t="s" s="4">
        <v>108</v>
      </c>
      <c r="M114" t="s" s="4">
        <v>715</v>
      </c>
      <c r="N114" t="s" s="4">
        <v>716</v>
      </c>
      <c r="O114" t="s" s="4">
        <v>717</v>
      </c>
      <c r="P114" t="s" s="4">
        <v>67</v>
      </c>
      <c r="Q114" t="s" s="4">
        <v>64</v>
      </c>
      <c r="R114" t="s" s="4">
        <v>570</v>
      </c>
      <c r="S114" t="s" s="4">
        <v>79</v>
      </c>
      <c r="T114" t="s" s="4">
        <v>64</v>
      </c>
    </row>
    <row r="115" ht="45.0" customHeight="true">
      <c r="A115" t="s" s="4">
        <v>718</v>
      </c>
      <c r="B115" t="s" s="4">
        <v>54</v>
      </c>
      <c r="C115" t="s" s="4">
        <v>55</v>
      </c>
      <c r="D115" t="s" s="4">
        <v>56</v>
      </c>
      <c r="E115" t="s" s="4">
        <v>632</v>
      </c>
      <c r="F115" t="s" s="4">
        <v>632</v>
      </c>
      <c r="G115" t="s" s="4">
        <v>719</v>
      </c>
      <c r="H115" t="s" s="4">
        <v>59</v>
      </c>
      <c r="I115" t="s" s="4">
        <v>566</v>
      </c>
      <c r="J115" t="s" s="4">
        <v>61</v>
      </c>
      <c r="K115" t="s" s="4">
        <v>628</v>
      </c>
      <c r="L115" t="s" s="4">
        <v>143</v>
      </c>
      <c r="M115" t="s" s="4">
        <v>64</v>
      </c>
      <c r="N115" t="s" s="4">
        <v>720</v>
      </c>
      <c r="O115" t="s" s="4">
        <v>721</v>
      </c>
      <c r="P115" t="s" s="4">
        <v>67</v>
      </c>
      <c r="Q115" t="s" s="4">
        <v>64</v>
      </c>
      <c r="R115" t="s" s="4">
        <v>570</v>
      </c>
      <c r="S115" t="s" s="4">
        <v>79</v>
      </c>
      <c r="T115" t="s" s="4">
        <v>64</v>
      </c>
    </row>
    <row r="116" ht="45.0" customHeight="true">
      <c r="A116" t="s" s="4">
        <v>722</v>
      </c>
      <c r="B116" t="s" s="4">
        <v>54</v>
      </c>
      <c r="C116" t="s" s="4">
        <v>55</v>
      </c>
      <c r="D116" t="s" s="4">
        <v>56</v>
      </c>
      <c r="E116" t="s" s="4">
        <v>632</v>
      </c>
      <c r="F116" t="s" s="4">
        <v>632</v>
      </c>
      <c r="G116" t="s" s="4">
        <v>723</v>
      </c>
      <c r="H116" t="s" s="4">
        <v>724</v>
      </c>
      <c r="I116" t="s" s="4">
        <v>725</v>
      </c>
      <c r="J116" t="s" s="4">
        <v>61</v>
      </c>
      <c r="K116" t="s" s="4">
        <v>628</v>
      </c>
      <c r="L116" t="s" s="4">
        <v>143</v>
      </c>
      <c r="M116" t="s" s="4">
        <v>64</v>
      </c>
      <c r="N116" t="s" s="4">
        <v>726</v>
      </c>
      <c r="O116" t="s" s="4">
        <v>727</v>
      </c>
      <c r="P116" t="s" s="4">
        <v>67</v>
      </c>
      <c r="Q116" t="s" s="4">
        <v>64</v>
      </c>
      <c r="R116" t="s" s="4">
        <v>570</v>
      </c>
      <c r="S116" t="s" s="4">
        <v>79</v>
      </c>
      <c r="T116" t="s" s="4">
        <v>64</v>
      </c>
    </row>
    <row r="117" ht="45.0" customHeight="true">
      <c r="A117" t="s" s="4">
        <v>728</v>
      </c>
      <c r="B117" t="s" s="4">
        <v>54</v>
      </c>
      <c r="C117" t="s" s="4">
        <v>55</v>
      </c>
      <c r="D117" t="s" s="4">
        <v>56</v>
      </c>
      <c r="E117" t="s" s="4">
        <v>632</v>
      </c>
      <c r="F117" t="s" s="4">
        <v>632</v>
      </c>
      <c r="G117" t="s" s="4">
        <v>580</v>
      </c>
      <c r="H117" t="s" s="4">
        <v>581</v>
      </c>
      <c r="I117" t="s" s="4">
        <v>634</v>
      </c>
      <c r="J117" t="s" s="4">
        <v>61</v>
      </c>
      <c r="K117" t="s" s="4">
        <v>628</v>
      </c>
      <c r="L117" t="s" s="4">
        <v>108</v>
      </c>
      <c r="M117" t="s" s="4">
        <v>729</v>
      </c>
      <c r="N117" t="s" s="4">
        <v>730</v>
      </c>
      <c r="O117" t="s" s="4">
        <v>731</v>
      </c>
      <c r="P117" t="s" s="4">
        <v>67</v>
      </c>
      <c r="Q117" t="s" s="4">
        <v>64</v>
      </c>
      <c r="R117" t="s" s="4">
        <v>570</v>
      </c>
      <c r="S117" t="s" s="4">
        <v>79</v>
      </c>
      <c r="T117" t="s" s="4">
        <v>64</v>
      </c>
    </row>
    <row r="118" ht="45.0" customHeight="true">
      <c r="A118" t="s" s="4">
        <v>732</v>
      </c>
      <c r="B118" t="s" s="4">
        <v>54</v>
      </c>
      <c r="C118" t="s" s="4">
        <v>55</v>
      </c>
      <c r="D118" t="s" s="4">
        <v>56</v>
      </c>
      <c r="E118" t="s" s="4">
        <v>733</v>
      </c>
      <c r="F118" t="s" s="4">
        <v>733</v>
      </c>
      <c r="G118" t="s" s="4">
        <v>734</v>
      </c>
      <c r="H118" t="s" s="4">
        <v>597</v>
      </c>
      <c r="I118" t="s" s="4">
        <v>735</v>
      </c>
      <c r="J118" t="s" s="4">
        <v>92</v>
      </c>
      <c r="K118" t="s" s="4">
        <v>628</v>
      </c>
      <c r="L118" t="s" s="4">
        <v>108</v>
      </c>
      <c r="M118" t="s" s="4">
        <v>123</v>
      </c>
      <c r="N118" t="s" s="4">
        <v>736</v>
      </c>
      <c r="O118" t="s" s="4">
        <v>64</v>
      </c>
      <c r="P118" t="s" s="4">
        <v>67</v>
      </c>
      <c r="Q118" t="s" s="4">
        <v>64</v>
      </c>
      <c r="R118" t="s" s="4">
        <v>570</v>
      </c>
      <c r="S118" t="s" s="4">
        <v>79</v>
      </c>
      <c r="T118" t="s" s="4">
        <v>64</v>
      </c>
    </row>
    <row r="119" ht="45.0" customHeight="true">
      <c r="A119" t="s" s="4">
        <v>737</v>
      </c>
      <c r="B119" t="s" s="4">
        <v>54</v>
      </c>
      <c r="C119" t="s" s="4">
        <v>55</v>
      </c>
      <c r="D119" t="s" s="4">
        <v>56</v>
      </c>
      <c r="E119" t="s" s="4">
        <v>738</v>
      </c>
      <c r="F119" t="s" s="4">
        <v>738</v>
      </c>
      <c r="G119" t="s" s="4">
        <v>739</v>
      </c>
      <c r="H119" t="s" s="4">
        <v>740</v>
      </c>
      <c r="I119" t="s" s="4">
        <v>741</v>
      </c>
      <c r="J119" t="s" s="4">
        <v>92</v>
      </c>
      <c r="K119" t="s" s="4">
        <v>628</v>
      </c>
      <c r="L119" t="s" s="4">
        <v>108</v>
      </c>
      <c r="M119" t="s" s="4">
        <v>742</v>
      </c>
      <c r="N119" t="s" s="4">
        <v>743</v>
      </c>
      <c r="O119" t="s" s="4">
        <v>744</v>
      </c>
      <c r="P119" t="s" s="4">
        <v>67</v>
      </c>
      <c r="Q119" t="s" s="4">
        <v>64</v>
      </c>
      <c r="R119" t="s" s="4">
        <v>570</v>
      </c>
      <c r="S119" t="s" s="4">
        <v>79</v>
      </c>
      <c r="T119" t="s" s="4">
        <v>64</v>
      </c>
    </row>
    <row r="120" ht="45.0" customHeight="true">
      <c r="A120" t="s" s="4">
        <v>745</v>
      </c>
      <c r="B120" t="s" s="4">
        <v>54</v>
      </c>
      <c r="C120" t="s" s="4">
        <v>55</v>
      </c>
      <c r="D120" t="s" s="4">
        <v>56</v>
      </c>
      <c r="E120" t="s" s="4">
        <v>746</v>
      </c>
      <c r="F120" t="s" s="4">
        <v>746</v>
      </c>
      <c r="G120" t="s" s="4">
        <v>747</v>
      </c>
      <c r="H120" t="s" s="4">
        <v>634</v>
      </c>
      <c r="I120" t="s" s="4">
        <v>581</v>
      </c>
      <c r="J120" t="s" s="4">
        <v>61</v>
      </c>
      <c r="K120" t="s" s="4">
        <v>628</v>
      </c>
      <c r="L120" t="s" s="4">
        <v>108</v>
      </c>
      <c r="M120" t="s" s="4">
        <v>748</v>
      </c>
      <c r="N120" t="s" s="4">
        <v>749</v>
      </c>
      <c r="O120" t="s" s="4">
        <v>750</v>
      </c>
      <c r="P120" t="s" s="4">
        <v>67</v>
      </c>
      <c r="Q120" t="s" s="4">
        <v>64</v>
      </c>
      <c r="R120" t="s" s="4">
        <v>570</v>
      </c>
      <c r="S120" t="s" s="4">
        <v>79</v>
      </c>
      <c r="T120" t="s" s="4">
        <v>64</v>
      </c>
    </row>
    <row r="121" ht="45.0" customHeight="true">
      <c r="A121" t="s" s="4">
        <v>751</v>
      </c>
      <c r="B121" t="s" s="4">
        <v>54</v>
      </c>
      <c r="C121" t="s" s="4">
        <v>55</v>
      </c>
      <c r="D121" t="s" s="4">
        <v>56</v>
      </c>
      <c r="E121" t="s" s="4">
        <v>752</v>
      </c>
      <c r="F121" t="s" s="4">
        <v>752</v>
      </c>
      <c r="G121" t="s" s="4">
        <v>753</v>
      </c>
      <c r="H121" t="s" s="4">
        <v>59</v>
      </c>
      <c r="I121" t="s" s="4">
        <v>754</v>
      </c>
      <c r="J121" t="s" s="4">
        <v>61</v>
      </c>
      <c r="K121" t="s" s="4">
        <v>653</v>
      </c>
      <c r="L121" t="s" s="4">
        <v>171</v>
      </c>
      <c r="M121" t="s" s="4">
        <v>64</v>
      </c>
      <c r="N121" t="s" s="4">
        <v>755</v>
      </c>
      <c r="O121" t="s" s="4">
        <v>756</v>
      </c>
      <c r="P121" t="s" s="4">
        <v>67</v>
      </c>
      <c r="Q121" t="s" s="4">
        <v>64</v>
      </c>
      <c r="R121" t="s" s="4">
        <v>570</v>
      </c>
      <c r="S121" t="s" s="4">
        <v>79</v>
      </c>
      <c r="T121" t="s" s="4">
        <v>64</v>
      </c>
    </row>
    <row r="122" ht="45.0" customHeight="true">
      <c r="A122" t="s" s="4">
        <v>757</v>
      </c>
      <c r="B122" t="s" s="4">
        <v>54</v>
      </c>
      <c r="C122" t="s" s="4">
        <v>55</v>
      </c>
      <c r="D122" t="s" s="4">
        <v>56</v>
      </c>
      <c r="E122" t="s" s="4">
        <v>649</v>
      </c>
      <c r="F122" t="s" s="4">
        <v>649</v>
      </c>
      <c r="G122" t="s" s="4">
        <v>758</v>
      </c>
      <c r="H122" t="s" s="4">
        <v>611</v>
      </c>
      <c r="I122" t="s" s="4">
        <v>759</v>
      </c>
      <c r="J122" t="s" s="4">
        <v>61</v>
      </c>
      <c r="K122" t="s" s="4">
        <v>653</v>
      </c>
      <c r="L122" t="s" s="4">
        <v>143</v>
      </c>
      <c r="M122" t="s" s="4">
        <v>64</v>
      </c>
      <c r="N122" t="s" s="4">
        <v>760</v>
      </c>
      <c r="O122" t="s" s="4">
        <v>761</v>
      </c>
      <c r="P122" t="s" s="4">
        <v>67</v>
      </c>
      <c r="Q122" t="s" s="4">
        <v>64</v>
      </c>
      <c r="R122" t="s" s="4">
        <v>570</v>
      </c>
      <c r="S122" t="s" s="4">
        <v>79</v>
      </c>
      <c r="T122" t="s" s="4">
        <v>64</v>
      </c>
    </row>
    <row r="123" ht="45.0" customHeight="true">
      <c r="A123" t="s" s="4">
        <v>762</v>
      </c>
      <c r="B123" t="s" s="4">
        <v>54</v>
      </c>
      <c r="C123" t="s" s="4">
        <v>55</v>
      </c>
      <c r="D123" t="s" s="4">
        <v>56</v>
      </c>
      <c r="E123" t="s" s="4">
        <v>763</v>
      </c>
      <c r="F123" t="s" s="4">
        <v>763</v>
      </c>
      <c r="G123" t="s" s="4">
        <v>595</v>
      </c>
      <c r="H123" t="s" s="4">
        <v>581</v>
      </c>
      <c r="I123" t="s" s="4">
        <v>659</v>
      </c>
      <c r="J123" t="s" s="4">
        <v>61</v>
      </c>
      <c r="K123" t="s" s="4">
        <v>653</v>
      </c>
      <c r="L123" t="s" s="4">
        <v>171</v>
      </c>
      <c r="M123" t="s" s="4">
        <v>64</v>
      </c>
      <c r="N123" t="s" s="4">
        <v>764</v>
      </c>
      <c r="O123" t="s" s="4">
        <v>765</v>
      </c>
      <c r="P123" t="s" s="4">
        <v>67</v>
      </c>
      <c r="Q123" t="s" s="4">
        <v>64</v>
      </c>
      <c r="R123" t="s" s="4">
        <v>570</v>
      </c>
      <c r="S123" t="s" s="4">
        <v>79</v>
      </c>
      <c r="T123" t="s" s="4">
        <v>64</v>
      </c>
    </row>
    <row r="124" ht="45.0" customHeight="true">
      <c r="A124" t="s" s="4">
        <v>766</v>
      </c>
      <c r="B124" t="s" s="4">
        <v>54</v>
      </c>
      <c r="C124" t="s" s="4">
        <v>55</v>
      </c>
      <c r="D124" t="s" s="4">
        <v>56</v>
      </c>
      <c r="E124" t="s" s="4">
        <v>649</v>
      </c>
      <c r="F124" t="s" s="4">
        <v>649</v>
      </c>
      <c r="G124" t="s" s="4">
        <v>767</v>
      </c>
      <c r="H124" t="s" s="4">
        <v>59</v>
      </c>
      <c r="I124" t="s" s="4">
        <v>768</v>
      </c>
      <c r="J124" t="s" s="4">
        <v>61</v>
      </c>
      <c r="K124" t="s" s="4">
        <v>653</v>
      </c>
      <c r="L124" t="s" s="4">
        <v>171</v>
      </c>
      <c r="M124" t="s" s="4">
        <v>64</v>
      </c>
      <c r="N124" t="s" s="4">
        <v>769</v>
      </c>
      <c r="O124" t="s" s="4">
        <v>770</v>
      </c>
      <c r="P124" t="s" s="4">
        <v>67</v>
      </c>
      <c r="Q124" t="s" s="4">
        <v>64</v>
      </c>
      <c r="R124" t="s" s="4">
        <v>570</v>
      </c>
      <c r="S124" t="s" s="4">
        <v>79</v>
      </c>
      <c r="T124" t="s" s="4">
        <v>64</v>
      </c>
    </row>
    <row r="125" ht="45.0" customHeight="true">
      <c r="A125" t="s" s="4">
        <v>771</v>
      </c>
      <c r="B125" t="s" s="4">
        <v>54</v>
      </c>
      <c r="C125" t="s" s="4">
        <v>55</v>
      </c>
      <c r="D125" t="s" s="4">
        <v>56</v>
      </c>
      <c r="E125" t="s" s="4">
        <v>649</v>
      </c>
      <c r="F125" t="s" s="4">
        <v>649</v>
      </c>
      <c r="G125" t="s" s="4">
        <v>772</v>
      </c>
      <c r="H125" t="s" s="4">
        <v>620</v>
      </c>
      <c r="I125" t="s" s="4">
        <v>773</v>
      </c>
      <c r="J125" t="s" s="4">
        <v>61</v>
      </c>
      <c r="K125" t="s" s="4">
        <v>653</v>
      </c>
      <c r="L125" t="s" s="4">
        <v>654</v>
      </c>
      <c r="M125" t="s" s="4">
        <v>64</v>
      </c>
      <c r="N125" t="s" s="4">
        <v>774</v>
      </c>
      <c r="O125" t="s" s="4">
        <v>775</v>
      </c>
      <c r="P125" t="s" s="4">
        <v>67</v>
      </c>
      <c r="Q125" t="s" s="4">
        <v>64</v>
      </c>
      <c r="R125" t="s" s="4">
        <v>570</v>
      </c>
      <c r="S125" t="s" s="4">
        <v>79</v>
      </c>
      <c r="T125" t="s" s="4">
        <v>64</v>
      </c>
    </row>
    <row r="126" ht="45.0" customHeight="true">
      <c r="A126" t="s" s="4">
        <v>776</v>
      </c>
      <c r="B126" t="s" s="4">
        <v>54</v>
      </c>
      <c r="C126" t="s" s="4">
        <v>55</v>
      </c>
      <c r="D126" t="s" s="4">
        <v>56</v>
      </c>
      <c r="E126" t="s" s="4">
        <v>649</v>
      </c>
      <c r="F126" t="s" s="4">
        <v>649</v>
      </c>
      <c r="G126" t="s" s="4">
        <v>777</v>
      </c>
      <c r="H126" t="s" s="4">
        <v>778</v>
      </c>
      <c r="I126" t="s" s="4">
        <v>779</v>
      </c>
      <c r="J126" t="s" s="4">
        <v>61</v>
      </c>
      <c r="K126" t="s" s="4">
        <v>653</v>
      </c>
      <c r="L126" t="s" s="4">
        <v>143</v>
      </c>
      <c r="M126" t="s" s="4">
        <v>64</v>
      </c>
      <c r="N126" t="s" s="4">
        <v>780</v>
      </c>
      <c r="O126" t="s" s="4">
        <v>781</v>
      </c>
      <c r="P126" t="s" s="4">
        <v>67</v>
      </c>
      <c r="Q126" t="s" s="4">
        <v>64</v>
      </c>
      <c r="R126" t="s" s="4">
        <v>570</v>
      </c>
      <c r="S126" t="s" s="4">
        <v>79</v>
      </c>
      <c r="T126" t="s" s="4">
        <v>64</v>
      </c>
    </row>
    <row r="127" ht="45.0" customHeight="true">
      <c r="A127" t="s" s="4">
        <v>782</v>
      </c>
      <c r="B127" t="s" s="4">
        <v>54</v>
      </c>
      <c r="C127" t="s" s="4">
        <v>55</v>
      </c>
      <c r="D127" t="s" s="4">
        <v>56</v>
      </c>
      <c r="E127" t="s" s="4">
        <v>783</v>
      </c>
      <c r="F127" t="s" s="4">
        <v>783</v>
      </c>
      <c r="G127" t="s" s="4">
        <v>784</v>
      </c>
      <c r="H127" t="s" s="4">
        <v>785</v>
      </c>
      <c r="I127" t="s" s="4">
        <v>162</v>
      </c>
      <c r="J127" t="s" s="4">
        <v>61</v>
      </c>
      <c r="K127" t="s" s="4">
        <v>598</v>
      </c>
      <c r="L127" t="s" s="4">
        <v>143</v>
      </c>
      <c r="M127" t="s" s="4">
        <v>64</v>
      </c>
      <c r="N127" t="s" s="4">
        <v>786</v>
      </c>
      <c r="O127" t="s" s="4">
        <v>787</v>
      </c>
      <c r="P127" t="s" s="4">
        <v>67</v>
      </c>
      <c r="Q127" t="s" s="4">
        <v>64</v>
      </c>
      <c r="R127" t="s" s="4">
        <v>570</v>
      </c>
      <c r="S127" t="s" s="4">
        <v>79</v>
      </c>
      <c r="T127" t="s" s="4">
        <v>64</v>
      </c>
    </row>
    <row r="128" ht="45.0" customHeight="true">
      <c r="A128" t="s" s="4">
        <v>788</v>
      </c>
      <c r="B128" t="s" s="4">
        <v>54</v>
      </c>
      <c r="C128" t="s" s="4">
        <v>55</v>
      </c>
      <c r="D128" t="s" s="4">
        <v>56</v>
      </c>
      <c r="E128" t="s" s="4">
        <v>789</v>
      </c>
      <c r="F128" t="s" s="4">
        <v>789</v>
      </c>
      <c r="G128" t="s" s="4">
        <v>790</v>
      </c>
      <c r="H128" t="s" s="4">
        <v>791</v>
      </c>
      <c r="I128" t="s" s="4">
        <v>785</v>
      </c>
      <c r="J128" t="s" s="4">
        <v>61</v>
      </c>
      <c r="K128" t="s" s="4">
        <v>598</v>
      </c>
      <c r="L128" t="s" s="4">
        <v>76</v>
      </c>
      <c r="M128" t="s" s="4">
        <v>64</v>
      </c>
      <c r="N128" t="s" s="4">
        <v>792</v>
      </c>
      <c r="O128" t="s" s="4">
        <v>793</v>
      </c>
      <c r="P128" t="s" s="4">
        <v>67</v>
      </c>
      <c r="Q128" t="s" s="4">
        <v>64</v>
      </c>
      <c r="R128" t="s" s="4">
        <v>570</v>
      </c>
      <c r="S128" t="s" s="4">
        <v>79</v>
      </c>
      <c r="T128" t="s" s="4">
        <v>64</v>
      </c>
    </row>
    <row r="129" ht="45.0" customHeight="true">
      <c r="A129" t="s" s="4">
        <v>794</v>
      </c>
      <c r="B129" t="s" s="4">
        <v>54</v>
      </c>
      <c r="C129" t="s" s="4">
        <v>55</v>
      </c>
      <c r="D129" t="s" s="4">
        <v>56</v>
      </c>
      <c r="E129" t="s" s="4">
        <v>795</v>
      </c>
      <c r="F129" t="s" s="4">
        <v>795</v>
      </c>
      <c r="G129" t="s" s="4">
        <v>796</v>
      </c>
      <c r="H129" t="s" s="4">
        <v>797</v>
      </c>
      <c r="I129" t="s" s="4">
        <v>634</v>
      </c>
      <c r="J129" t="s" s="4">
        <v>61</v>
      </c>
      <c r="K129" t="s" s="4">
        <v>598</v>
      </c>
      <c r="L129" t="s" s="4">
        <v>108</v>
      </c>
      <c r="M129" t="s" s="4">
        <v>798</v>
      </c>
      <c r="N129" t="s" s="4">
        <v>799</v>
      </c>
      <c r="O129" t="s" s="4">
        <v>800</v>
      </c>
      <c r="P129" t="s" s="4">
        <v>67</v>
      </c>
      <c r="Q129" t="s" s="4">
        <v>64</v>
      </c>
      <c r="R129" t="s" s="4">
        <v>570</v>
      </c>
      <c r="S129" t="s" s="4">
        <v>79</v>
      </c>
      <c r="T129" t="s" s="4">
        <v>64</v>
      </c>
    </row>
    <row r="130" ht="45.0" customHeight="true">
      <c r="A130" t="s" s="4">
        <v>801</v>
      </c>
      <c r="B130" t="s" s="4">
        <v>54</v>
      </c>
      <c r="C130" t="s" s="4">
        <v>55</v>
      </c>
      <c r="D130" t="s" s="4">
        <v>56</v>
      </c>
      <c r="E130" t="s" s="4">
        <v>594</v>
      </c>
      <c r="F130" t="s" s="4">
        <v>594</v>
      </c>
      <c r="G130" t="s" s="4">
        <v>802</v>
      </c>
      <c r="H130" t="s" s="4">
        <v>803</v>
      </c>
      <c r="I130" t="s" s="4">
        <v>804</v>
      </c>
      <c r="J130" t="s" s="4">
        <v>92</v>
      </c>
      <c r="K130" t="s" s="4">
        <v>598</v>
      </c>
      <c r="L130" t="s" s="4">
        <v>143</v>
      </c>
      <c r="M130" t="s" s="4">
        <v>64</v>
      </c>
      <c r="N130" t="s" s="4">
        <v>805</v>
      </c>
      <c r="O130" t="s" s="4">
        <v>806</v>
      </c>
      <c r="P130" t="s" s="4">
        <v>67</v>
      </c>
      <c r="Q130" t="s" s="4">
        <v>64</v>
      </c>
      <c r="R130" t="s" s="4">
        <v>570</v>
      </c>
      <c r="S130" t="s" s="4">
        <v>79</v>
      </c>
      <c r="T130" t="s" s="4">
        <v>64</v>
      </c>
    </row>
    <row r="131" ht="45.0" customHeight="true">
      <c r="A131" t="s" s="4">
        <v>807</v>
      </c>
      <c r="B131" t="s" s="4">
        <v>54</v>
      </c>
      <c r="C131" t="s" s="4">
        <v>55</v>
      </c>
      <c r="D131" t="s" s="4">
        <v>56</v>
      </c>
      <c r="E131" t="s" s="4">
        <v>594</v>
      </c>
      <c r="F131" t="s" s="4">
        <v>594</v>
      </c>
      <c r="G131" t="s" s="4">
        <v>808</v>
      </c>
      <c r="H131" t="s" s="4">
        <v>677</v>
      </c>
      <c r="I131" t="s" s="4">
        <v>809</v>
      </c>
      <c r="J131" t="s" s="4">
        <v>61</v>
      </c>
      <c r="K131" t="s" s="4">
        <v>598</v>
      </c>
      <c r="L131" t="s" s="4">
        <v>76</v>
      </c>
      <c r="M131" t="s" s="4">
        <v>64</v>
      </c>
      <c r="N131" t="s" s="4">
        <v>810</v>
      </c>
      <c r="O131" t="s" s="4">
        <v>811</v>
      </c>
      <c r="P131" t="s" s="4">
        <v>67</v>
      </c>
      <c r="Q131" t="s" s="4">
        <v>64</v>
      </c>
      <c r="R131" t="s" s="4">
        <v>570</v>
      </c>
      <c r="S131" t="s" s="4">
        <v>79</v>
      </c>
      <c r="T131" t="s" s="4">
        <v>64</v>
      </c>
    </row>
    <row r="132" ht="45.0" customHeight="true">
      <c r="A132" t="s" s="4">
        <v>812</v>
      </c>
      <c r="B132" t="s" s="4">
        <v>54</v>
      </c>
      <c r="C132" t="s" s="4">
        <v>55</v>
      </c>
      <c r="D132" t="s" s="4">
        <v>56</v>
      </c>
      <c r="E132" t="s" s="4">
        <v>813</v>
      </c>
      <c r="F132" t="s" s="4">
        <v>813</v>
      </c>
      <c r="G132" t="s" s="4">
        <v>814</v>
      </c>
      <c r="H132" t="s" s="4">
        <v>815</v>
      </c>
      <c r="I132" t="s" s="4">
        <v>635</v>
      </c>
      <c r="J132" t="s" s="4">
        <v>61</v>
      </c>
      <c r="K132" t="s" s="4">
        <v>598</v>
      </c>
      <c r="L132" t="s" s="4">
        <v>76</v>
      </c>
      <c r="M132" t="s" s="4">
        <v>64</v>
      </c>
      <c r="N132" t="s" s="4">
        <v>816</v>
      </c>
      <c r="O132" t="s" s="4">
        <v>817</v>
      </c>
      <c r="P132" t="s" s="4">
        <v>67</v>
      </c>
      <c r="Q132" t="s" s="4">
        <v>64</v>
      </c>
      <c r="R132" t="s" s="4">
        <v>570</v>
      </c>
      <c r="S132" t="s" s="4">
        <v>79</v>
      </c>
      <c r="T132" t="s" s="4">
        <v>64</v>
      </c>
    </row>
    <row r="133" ht="45.0" customHeight="true">
      <c r="A133" t="s" s="4">
        <v>818</v>
      </c>
      <c r="B133" t="s" s="4">
        <v>54</v>
      </c>
      <c r="C133" t="s" s="4">
        <v>55</v>
      </c>
      <c r="D133" t="s" s="4">
        <v>56</v>
      </c>
      <c r="E133" t="s" s="4">
        <v>819</v>
      </c>
      <c r="F133" t="s" s="4">
        <v>819</v>
      </c>
      <c r="G133" t="s" s="4">
        <v>820</v>
      </c>
      <c r="H133" t="s" s="4">
        <v>152</v>
      </c>
      <c r="I133" t="s" s="4">
        <v>566</v>
      </c>
      <c r="J133" t="s" s="4">
        <v>92</v>
      </c>
      <c r="K133" t="s" s="4">
        <v>821</v>
      </c>
      <c r="L133" t="s" s="4">
        <v>76</v>
      </c>
      <c r="M133" t="s" s="4">
        <v>64</v>
      </c>
      <c r="N133" t="s" s="4">
        <v>822</v>
      </c>
      <c r="O133" t="s" s="4">
        <v>823</v>
      </c>
      <c r="P133" t="s" s="4">
        <v>67</v>
      </c>
      <c r="Q133" t="s" s="4">
        <v>64</v>
      </c>
      <c r="R133" t="s" s="4">
        <v>570</v>
      </c>
      <c r="S133" t="s" s="4">
        <v>79</v>
      </c>
      <c r="T133" t="s" s="4">
        <v>64</v>
      </c>
    </row>
    <row r="134" ht="45.0" customHeight="true">
      <c r="A134" t="s" s="4">
        <v>824</v>
      </c>
      <c r="B134" t="s" s="4">
        <v>54</v>
      </c>
      <c r="C134" t="s" s="4">
        <v>55</v>
      </c>
      <c r="D134" t="s" s="4">
        <v>56</v>
      </c>
      <c r="E134" t="s" s="4">
        <v>602</v>
      </c>
      <c r="F134" t="s" s="4">
        <v>602</v>
      </c>
      <c r="G134" t="s" s="4">
        <v>825</v>
      </c>
      <c r="H134" t="s" s="4">
        <v>826</v>
      </c>
      <c r="I134" t="s" s="4">
        <v>827</v>
      </c>
      <c r="J134" t="s" s="4">
        <v>92</v>
      </c>
      <c r="K134" t="s" s="4">
        <v>821</v>
      </c>
      <c r="L134" t="s" s="4">
        <v>76</v>
      </c>
      <c r="M134" t="s" s="4">
        <v>64</v>
      </c>
      <c r="N134" t="s" s="4">
        <v>828</v>
      </c>
      <c r="O134" t="s" s="4">
        <v>829</v>
      </c>
      <c r="P134" t="s" s="4">
        <v>67</v>
      </c>
      <c r="Q134" t="s" s="4">
        <v>64</v>
      </c>
      <c r="R134" t="s" s="4">
        <v>570</v>
      </c>
      <c r="S134" t="s" s="4">
        <v>79</v>
      </c>
      <c r="T134" t="s" s="4">
        <v>64</v>
      </c>
    </row>
    <row r="135" ht="45.0" customHeight="true">
      <c r="A135" t="s" s="4">
        <v>830</v>
      </c>
      <c r="B135" t="s" s="4">
        <v>54</v>
      </c>
      <c r="C135" t="s" s="4">
        <v>55</v>
      </c>
      <c r="D135" t="s" s="4">
        <v>56</v>
      </c>
      <c r="E135" t="s" s="4">
        <v>738</v>
      </c>
      <c r="F135" t="s" s="4">
        <v>738</v>
      </c>
      <c r="G135" t="s" s="4">
        <v>831</v>
      </c>
      <c r="H135" t="s" s="4">
        <v>590</v>
      </c>
      <c r="I135" t="s" s="4">
        <v>832</v>
      </c>
      <c r="J135" t="s" s="4">
        <v>92</v>
      </c>
      <c r="K135" t="s" s="4">
        <v>821</v>
      </c>
      <c r="L135" t="s" s="4">
        <v>108</v>
      </c>
      <c r="M135" t="s" s="4">
        <v>614</v>
      </c>
      <c r="N135" t="s" s="4">
        <v>833</v>
      </c>
      <c r="O135" t="s" s="4">
        <v>834</v>
      </c>
      <c r="P135" t="s" s="4">
        <v>67</v>
      </c>
      <c r="Q135" t="s" s="4">
        <v>64</v>
      </c>
      <c r="R135" t="s" s="4">
        <v>570</v>
      </c>
      <c r="S135" t="s" s="4">
        <v>79</v>
      </c>
      <c r="T135" t="s" s="4">
        <v>64</v>
      </c>
    </row>
    <row r="136" ht="45.0" customHeight="true">
      <c r="A136" t="s" s="4">
        <v>835</v>
      </c>
      <c r="B136" t="s" s="4">
        <v>54</v>
      </c>
      <c r="C136" t="s" s="4">
        <v>55</v>
      </c>
      <c r="D136" t="s" s="4">
        <v>56</v>
      </c>
      <c r="E136" t="s" s="4">
        <v>836</v>
      </c>
      <c r="F136" t="s" s="4">
        <v>836</v>
      </c>
      <c r="G136" t="s" s="4">
        <v>837</v>
      </c>
      <c r="H136" t="s" s="4">
        <v>838</v>
      </c>
      <c r="I136" t="s" s="4">
        <v>735</v>
      </c>
      <c r="J136" t="s" s="4">
        <v>92</v>
      </c>
      <c r="K136" t="s" s="4">
        <v>839</v>
      </c>
      <c r="L136" t="s" s="4">
        <v>108</v>
      </c>
      <c r="M136" t="s" s="4">
        <v>123</v>
      </c>
      <c r="N136" t="s" s="4">
        <v>840</v>
      </c>
      <c r="O136" t="s" s="4">
        <v>841</v>
      </c>
      <c r="P136" t="s" s="4">
        <v>67</v>
      </c>
      <c r="Q136" t="s" s="4">
        <v>64</v>
      </c>
      <c r="R136" t="s" s="4">
        <v>570</v>
      </c>
      <c r="S136" t="s" s="4">
        <v>79</v>
      </c>
      <c r="T136" t="s" s="4">
        <v>64</v>
      </c>
    </row>
    <row r="137" ht="45.0" customHeight="true">
      <c r="A137" t="s" s="4">
        <v>842</v>
      </c>
      <c r="B137" t="s" s="4">
        <v>54</v>
      </c>
      <c r="C137" t="s" s="4">
        <v>55</v>
      </c>
      <c r="D137" t="s" s="4">
        <v>56</v>
      </c>
      <c r="E137" t="s" s="4">
        <v>843</v>
      </c>
      <c r="F137" t="s" s="4">
        <v>843</v>
      </c>
      <c r="G137" t="s" s="4">
        <v>844</v>
      </c>
      <c r="H137" t="s" s="4">
        <v>845</v>
      </c>
      <c r="I137" t="s" s="4">
        <v>597</v>
      </c>
      <c r="J137" t="s" s="4">
        <v>92</v>
      </c>
      <c r="K137" t="s" s="4">
        <v>839</v>
      </c>
      <c r="L137" t="s" s="4">
        <v>76</v>
      </c>
      <c r="M137" t="s" s="4">
        <v>64</v>
      </c>
      <c r="N137" t="s" s="4">
        <v>846</v>
      </c>
      <c r="O137" t="s" s="4">
        <v>847</v>
      </c>
      <c r="P137" t="s" s="4">
        <v>67</v>
      </c>
      <c r="Q137" t="s" s="4">
        <v>64</v>
      </c>
      <c r="R137" t="s" s="4">
        <v>570</v>
      </c>
      <c r="S137" t="s" s="4">
        <v>79</v>
      </c>
      <c r="T137" t="s" s="4">
        <v>64</v>
      </c>
    </row>
    <row r="138" ht="45.0" customHeight="true">
      <c r="A138" t="s" s="4">
        <v>848</v>
      </c>
      <c r="B138" t="s" s="4">
        <v>54</v>
      </c>
      <c r="C138" t="s" s="4">
        <v>55</v>
      </c>
      <c r="D138" t="s" s="4">
        <v>56</v>
      </c>
      <c r="E138" t="s" s="4">
        <v>649</v>
      </c>
      <c r="F138" t="s" s="4">
        <v>649</v>
      </c>
      <c r="G138" t="s" s="4">
        <v>849</v>
      </c>
      <c r="H138" t="s" s="4">
        <v>161</v>
      </c>
      <c r="I138" t="s" s="4">
        <v>845</v>
      </c>
      <c r="J138" t="s" s="4">
        <v>92</v>
      </c>
      <c r="K138" t="s" s="4">
        <v>850</v>
      </c>
      <c r="L138" t="s" s="4">
        <v>143</v>
      </c>
      <c r="M138" t="s" s="4">
        <v>64</v>
      </c>
      <c r="N138" t="s" s="4">
        <v>851</v>
      </c>
      <c r="O138" t="s" s="4">
        <v>852</v>
      </c>
      <c r="P138" t="s" s="4">
        <v>67</v>
      </c>
      <c r="Q138" t="s" s="4">
        <v>64</v>
      </c>
      <c r="R138" t="s" s="4">
        <v>570</v>
      </c>
      <c r="S138" t="s" s="4">
        <v>79</v>
      </c>
      <c r="T138" t="s" s="4">
        <v>64</v>
      </c>
    </row>
    <row r="139" ht="45.0" customHeight="true">
      <c r="A139" t="s" s="4">
        <v>853</v>
      </c>
      <c r="B139" t="s" s="4">
        <v>54</v>
      </c>
      <c r="C139" t="s" s="4">
        <v>55</v>
      </c>
      <c r="D139" t="s" s="4">
        <v>56</v>
      </c>
      <c r="E139" t="s" s="4">
        <v>649</v>
      </c>
      <c r="F139" t="s" s="4">
        <v>649</v>
      </c>
      <c r="G139" t="s" s="4">
        <v>675</v>
      </c>
      <c r="H139" t="s" s="4">
        <v>59</v>
      </c>
      <c r="I139" t="s" s="4">
        <v>634</v>
      </c>
      <c r="J139" t="s" s="4">
        <v>61</v>
      </c>
      <c r="K139" t="s" s="4">
        <v>653</v>
      </c>
      <c r="L139" t="s" s="4">
        <v>76</v>
      </c>
      <c r="M139" t="s" s="4">
        <v>64</v>
      </c>
      <c r="N139" t="s" s="4">
        <v>854</v>
      </c>
      <c r="O139" t="s" s="4">
        <v>855</v>
      </c>
      <c r="P139" t="s" s="4">
        <v>67</v>
      </c>
      <c r="Q139" t="s" s="4">
        <v>64</v>
      </c>
      <c r="R139" t="s" s="4">
        <v>570</v>
      </c>
      <c r="S139" t="s" s="4">
        <v>79</v>
      </c>
      <c r="T139" t="s" s="4">
        <v>64</v>
      </c>
    </row>
    <row r="140" ht="45.0" customHeight="true">
      <c r="A140" t="s" s="4">
        <v>856</v>
      </c>
      <c r="B140" t="s" s="4">
        <v>54</v>
      </c>
      <c r="C140" t="s" s="4">
        <v>55</v>
      </c>
      <c r="D140" t="s" s="4">
        <v>56</v>
      </c>
      <c r="E140" t="s" s="4">
        <v>649</v>
      </c>
      <c r="F140" t="s" s="4">
        <v>649</v>
      </c>
      <c r="G140" t="s" s="4">
        <v>857</v>
      </c>
      <c r="H140" t="s" s="4">
        <v>858</v>
      </c>
      <c r="I140" t="s" s="4">
        <v>581</v>
      </c>
      <c r="J140" t="s" s="4">
        <v>61</v>
      </c>
      <c r="K140" t="s" s="4">
        <v>653</v>
      </c>
      <c r="L140" t="s" s="4">
        <v>143</v>
      </c>
      <c r="M140" t="s" s="4">
        <v>64</v>
      </c>
      <c r="N140" t="s" s="4">
        <v>859</v>
      </c>
      <c r="O140" t="s" s="4">
        <v>860</v>
      </c>
      <c r="P140" t="s" s="4">
        <v>67</v>
      </c>
      <c r="Q140" t="s" s="4">
        <v>64</v>
      </c>
      <c r="R140" t="s" s="4">
        <v>570</v>
      </c>
      <c r="S140" t="s" s="4">
        <v>79</v>
      </c>
      <c r="T140" t="s" s="4">
        <v>64</v>
      </c>
    </row>
    <row r="141" ht="45.0" customHeight="true">
      <c r="A141" t="s" s="4">
        <v>861</v>
      </c>
      <c r="B141" t="s" s="4">
        <v>54</v>
      </c>
      <c r="C141" t="s" s="4">
        <v>55</v>
      </c>
      <c r="D141" t="s" s="4">
        <v>56</v>
      </c>
      <c r="E141" t="s" s="4">
        <v>763</v>
      </c>
      <c r="F141" t="s" s="4">
        <v>763</v>
      </c>
      <c r="G141" t="s" s="4">
        <v>862</v>
      </c>
      <c r="H141" t="s" s="4">
        <v>863</v>
      </c>
      <c r="I141" t="s" s="4">
        <v>826</v>
      </c>
      <c r="J141" t="s" s="4">
        <v>61</v>
      </c>
      <c r="K141" t="s" s="4">
        <v>653</v>
      </c>
      <c r="L141" t="s" s="4">
        <v>143</v>
      </c>
      <c r="M141" t="s" s="4">
        <v>64</v>
      </c>
      <c r="N141" t="s" s="4">
        <v>864</v>
      </c>
      <c r="O141" t="s" s="4">
        <v>865</v>
      </c>
      <c r="P141" t="s" s="4">
        <v>67</v>
      </c>
      <c r="Q141" t="s" s="4">
        <v>64</v>
      </c>
      <c r="R141" t="s" s="4">
        <v>570</v>
      </c>
      <c r="S141" t="s" s="4">
        <v>79</v>
      </c>
      <c r="T141" t="s" s="4">
        <v>64</v>
      </c>
    </row>
    <row r="142" ht="45.0" customHeight="true">
      <c r="A142" t="s" s="4">
        <v>866</v>
      </c>
      <c r="B142" t="s" s="4">
        <v>54</v>
      </c>
      <c r="C142" t="s" s="4">
        <v>55</v>
      </c>
      <c r="D142" t="s" s="4">
        <v>56</v>
      </c>
      <c r="E142" t="s" s="4">
        <v>867</v>
      </c>
      <c r="F142" t="s" s="4">
        <v>867</v>
      </c>
      <c r="G142" t="s" s="4">
        <v>868</v>
      </c>
      <c r="H142" t="s" s="4">
        <v>582</v>
      </c>
      <c r="I142" t="s" s="4">
        <v>869</v>
      </c>
      <c r="J142" t="s" s="4">
        <v>92</v>
      </c>
      <c r="K142" t="s" s="4">
        <v>870</v>
      </c>
      <c r="L142" t="s" s="4">
        <v>76</v>
      </c>
      <c r="M142" t="s" s="4">
        <v>64</v>
      </c>
      <c r="N142" t="s" s="4">
        <v>871</v>
      </c>
      <c r="O142" t="s" s="4">
        <v>872</v>
      </c>
      <c r="P142" t="s" s="4">
        <v>67</v>
      </c>
      <c r="Q142" t="s" s="4">
        <v>64</v>
      </c>
      <c r="R142" t="s" s="4">
        <v>570</v>
      </c>
      <c r="S142" t="s" s="4">
        <v>79</v>
      </c>
      <c r="T142" t="s" s="4">
        <v>64</v>
      </c>
    </row>
    <row r="143" ht="45.0" customHeight="true">
      <c r="A143" t="s" s="4">
        <v>873</v>
      </c>
      <c r="B143" t="s" s="4">
        <v>54</v>
      </c>
      <c r="C143" t="s" s="4">
        <v>55</v>
      </c>
      <c r="D143" t="s" s="4">
        <v>56</v>
      </c>
      <c r="E143" t="s" s="4">
        <v>602</v>
      </c>
      <c r="F143" t="s" s="4">
        <v>602</v>
      </c>
      <c r="G143" t="s" s="4">
        <v>874</v>
      </c>
      <c r="H143" t="s" s="4">
        <v>651</v>
      </c>
      <c r="I143" t="s" s="4">
        <v>875</v>
      </c>
      <c r="J143" t="s" s="4">
        <v>92</v>
      </c>
      <c r="K143" t="s" s="4">
        <v>870</v>
      </c>
      <c r="L143" t="s" s="4">
        <v>143</v>
      </c>
      <c r="M143" t="s" s="4">
        <v>64</v>
      </c>
      <c r="N143" t="s" s="4">
        <v>876</v>
      </c>
      <c r="O143" t="s" s="4">
        <v>877</v>
      </c>
      <c r="P143" t="s" s="4">
        <v>67</v>
      </c>
      <c r="Q143" t="s" s="4">
        <v>64</v>
      </c>
      <c r="R143" t="s" s="4">
        <v>570</v>
      </c>
      <c r="S143" t="s" s="4">
        <v>79</v>
      </c>
      <c r="T143" t="s" s="4">
        <v>64</v>
      </c>
    </row>
    <row r="144" ht="45.0" customHeight="true">
      <c r="A144" t="s" s="4">
        <v>878</v>
      </c>
      <c r="B144" t="s" s="4">
        <v>54</v>
      </c>
      <c r="C144" t="s" s="4">
        <v>55</v>
      </c>
      <c r="D144" t="s" s="4">
        <v>56</v>
      </c>
      <c r="E144" t="s" s="4">
        <v>879</v>
      </c>
      <c r="F144" t="s" s="4">
        <v>879</v>
      </c>
      <c r="G144" t="s" s="4">
        <v>880</v>
      </c>
      <c r="H144" t="s" s="4">
        <v>785</v>
      </c>
      <c r="I144" t="s" s="4">
        <v>735</v>
      </c>
      <c r="J144" t="s" s="4">
        <v>92</v>
      </c>
      <c r="K144" t="s" s="4">
        <v>870</v>
      </c>
      <c r="L144" t="s" s="4">
        <v>143</v>
      </c>
      <c r="M144" t="s" s="4">
        <v>64</v>
      </c>
      <c r="N144" t="s" s="4">
        <v>881</v>
      </c>
      <c r="O144" t="s" s="4">
        <v>882</v>
      </c>
      <c r="P144" t="s" s="4">
        <v>67</v>
      </c>
      <c r="Q144" t="s" s="4">
        <v>64</v>
      </c>
      <c r="R144" t="s" s="4">
        <v>570</v>
      </c>
      <c r="S144" t="s" s="4">
        <v>79</v>
      </c>
      <c r="T144" t="s" s="4">
        <v>64</v>
      </c>
    </row>
    <row r="145" ht="45.0" customHeight="true">
      <c r="A145" t="s" s="4">
        <v>883</v>
      </c>
      <c r="B145" t="s" s="4">
        <v>54</v>
      </c>
      <c r="C145" t="s" s="4">
        <v>55</v>
      </c>
      <c r="D145" t="s" s="4">
        <v>56</v>
      </c>
      <c r="E145" t="s" s="4">
        <v>738</v>
      </c>
      <c r="F145" t="s" s="4">
        <v>738</v>
      </c>
      <c r="G145" t="s" s="4">
        <v>884</v>
      </c>
      <c r="H145" t="s" s="4">
        <v>885</v>
      </c>
      <c r="I145" t="s" s="4">
        <v>886</v>
      </c>
      <c r="J145" t="s" s="4">
        <v>92</v>
      </c>
      <c r="K145" t="s" s="4">
        <v>598</v>
      </c>
      <c r="L145" t="s" s="4">
        <v>143</v>
      </c>
      <c r="M145" t="s" s="4">
        <v>64</v>
      </c>
      <c r="N145" t="s" s="4">
        <v>887</v>
      </c>
      <c r="O145" t="s" s="4">
        <v>888</v>
      </c>
      <c r="P145" t="s" s="4">
        <v>67</v>
      </c>
      <c r="Q145" t="s" s="4">
        <v>64</v>
      </c>
      <c r="R145" t="s" s="4">
        <v>570</v>
      </c>
      <c r="S145" t="s" s="4">
        <v>79</v>
      </c>
      <c r="T145" t="s" s="4">
        <v>64</v>
      </c>
    </row>
    <row r="146" ht="45.0" customHeight="true">
      <c r="A146" t="s" s="4">
        <v>889</v>
      </c>
      <c r="B146" t="s" s="4">
        <v>54</v>
      </c>
      <c r="C146" t="s" s="4">
        <v>55</v>
      </c>
      <c r="D146" t="s" s="4">
        <v>56</v>
      </c>
      <c r="E146" t="s" s="4">
        <v>890</v>
      </c>
      <c r="F146" t="s" s="4">
        <v>890</v>
      </c>
      <c r="G146" t="s" s="4">
        <v>891</v>
      </c>
      <c r="H146" t="s" s="4">
        <v>892</v>
      </c>
      <c r="I146" t="s" s="4">
        <v>162</v>
      </c>
      <c r="J146" t="s" s="4">
        <v>61</v>
      </c>
      <c r="K146" t="s" s="4">
        <v>893</v>
      </c>
      <c r="L146" t="s" s="4">
        <v>108</v>
      </c>
      <c r="M146" t="s" s="4">
        <v>123</v>
      </c>
      <c r="N146" t="s" s="4">
        <v>894</v>
      </c>
      <c r="O146" t="s" s="4">
        <v>895</v>
      </c>
      <c r="P146" t="s" s="4">
        <v>67</v>
      </c>
      <c r="Q146" t="s" s="4">
        <v>64</v>
      </c>
      <c r="R146" t="s" s="4">
        <v>570</v>
      </c>
      <c r="S146" t="s" s="4">
        <v>79</v>
      </c>
      <c r="T146" t="s" s="4">
        <v>64</v>
      </c>
    </row>
    <row r="147" ht="45.0" customHeight="true">
      <c r="A147" t="s" s="4">
        <v>896</v>
      </c>
      <c r="B147" t="s" s="4">
        <v>54</v>
      </c>
      <c r="C147" t="s" s="4">
        <v>55</v>
      </c>
      <c r="D147" t="s" s="4">
        <v>56</v>
      </c>
      <c r="E147" t="s" s="4">
        <v>897</v>
      </c>
      <c r="F147" t="s" s="4">
        <v>897</v>
      </c>
      <c r="G147" t="s" s="4">
        <v>898</v>
      </c>
      <c r="H147" t="s" s="4">
        <v>687</v>
      </c>
      <c r="I147" t="s" s="4">
        <v>566</v>
      </c>
      <c r="J147" t="s" s="4">
        <v>92</v>
      </c>
      <c r="K147" t="s" s="4">
        <v>899</v>
      </c>
      <c r="L147" t="s" s="4">
        <v>108</v>
      </c>
      <c r="M147" t="s" s="4">
        <v>123</v>
      </c>
      <c r="N147" t="s" s="4">
        <v>900</v>
      </c>
      <c r="O147" t="s" s="4">
        <v>901</v>
      </c>
      <c r="P147" t="s" s="4">
        <v>67</v>
      </c>
      <c r="Q147" t="s" s="4">
        <v>64</v>
      </c>
      <c r="R147" t="s" s="4">
        <v>570</v>
      </c>
      <c r="S147" t="s" s="4">
        <v>79</v>
      </c>
      <c r="T147" t="s" s="4">
        <v>64</v>
      </c>
    </row>
    <row r="148" ht="45.0" customHeight="true">
      <c r="A148" t="s" s="4">
        <v>902</v>
      </c>
      <c r="B148" t="s" s="4">
        <v>54</v>
      </c>
      <c r="C148" t="s" s="4">
        <v>55</v>
      </c>
      <c r="D148" t="s" s="4">
        <v>56</v>
      </c>
      <c r="E148" t="s" s="4">
        <v>903</v>
      </c>
      <c r="F148" t="s" s="4">
        <v>903</v>
      </c>
      <c r="G148" t="s" s="4">
        <v>904</v>
      </c>
      <c r="H148" t="s" s="4">
        <v>620</v>
      </c>
      <c r="I148" t="s" s="4">
        <v>735</v>
      </c>
      <c r="J148" t="s" s="4">
        <v>92</v>
      </c>
      <c r="K148" t="s" s="4">
        <v>899</v>
      </c>
      <c r="L148" t="s" s="4">
        <v>108</v>
      </c>
      <c r="M148" t="s" s="4">
        <v>905</v>
      </c>
      <c r="N148" t="s" s="4">
        <v>906</v>
      </c>
      <c r="O148" t="s" s="4">
        <v>907</v>
      </c>
      <c r="P148" t="s" s="4">
        <v>67</v>
      </c>
      <c r="Q148" t="s" s="4">
        <v>64</v>
      </c>
      <c r="R148" t="s" s="4">
        <v>570</v>
      </c>
      <c r="S148" t="s" s="4">
        <v>79</v>
      </c>
      <c r="T148" t="s" s="4">
        <v>64</v>
      </c>
    </row>
    <row r="149" ht="45.0" customHeight="true">
      <c r="A149" t="s" s="4">
        <v>908</v>
      </c>
      <c r="B149" t="s" s="4">
        <v>54</v>
      </c>
      <c r="C149" t="s" s="4">
        <v>55</v>
      </c>
      <c r="D149" t="s" s="4">
        <v>56</v>
      </c>
      <c r="E149" t="s" s="4">
        <v>909</v>
      </c>
      <c r="F149" t="s" s="4">
        <v>909</v>
      </c>
      <c r="G149" t="s" s="4">
        <v>910</v>
      </c>
      <c r="H149" t="s" s="4">
        <v>911</v>
      </c>
      <c r="I149" t="s" s="4">
        <v>885</v>
      </c>
      <c r="J149" t="s" s="4">
        <v>92</v>
      </c>
      <c r="K149" t="s" s="4">
        <v>899</v>
      </c>
      <c r="L149" t="s" s="4">
        <v>76</v>
      </c>
      <c r="M149" t="s" s="4">
        <v>64</v>
      </c>
      <c r="N149" t="s" s="4">
        <v>912</v>
      </c>
      <c r="O149" t="s" s="4">
        <v>913</v>
      </c>
      <c r="P149" t="s" s="4">
        <v>67</v>
      </c>
      <c r="Q149" t="s" s="4">
        <v>64</v>
      </c>
      <c r="R149" t="s" s="4">
        <v>570</v>
      </c>
      <c r="S149" t="s" s="4">
        <v>79</v>
      </c>
      <c r="T149" t="s" s="4">
        <v>64</v>
      </c>
    </row>
    <row r="150" ht="45.0" customHeight="true">
      <c r="A150" t="s" s="4">
        <v>914</v>
      </c>
      <c r="B150" t="s" s="4">
        <v>54</v>
      </c>
      <c r="C150" t="s" s="4">
        <v>55</v>
      </c>
      <c r="D150" t="s" s="4">
        <v>56</v>
      </c>
      <c r="E150" t="s" s="4">
        <v>563</v>
      </c>
      <c r="F150" t="s" s="4">
        <v>563</v>
      </c>
      <c r="G150" t="s" s="4">
        <v>915</v>
      </c>
      <c r="H150" t="s" s="4">
        <v>804</v>
      </c>
      <c r="I150" t="s" s="4">
        <v>611</v>
      </c>
      <c r="J150" t="s" s="4">
        <v>61</v>
      </c>
      <c r="K150" t="s" s="4">
        <v>916</v>
      </c>
      <c r="L150" t="s" s="4">
        <v>76</v>
      </c>
      <c r="M150" t="s" s="4">
        <v>64</v>
      </c>
      <c r="N150" t="s" s="4">
        <v>917</v>
      </c>
      <c r="O150" t="s" s="4">
        <v>918</v>
      </c>
      <c r="P150" t="s" s="4">
        <v>67</v>
      </c>
      <c r="Q150" t="s" s="4">
        <v>64</v>
      </c>
      <c r="R150" t="s" s="4">
        <v>570</v>
      </c>
      <c r="S150" t="s" s="4">
        <v>79</v>
      </c>
      <c r="T150" t="s" s="4">
        <v>64</v>
      </c>
    </row>
    <row r="151" ht="45.0" customHeight="true">
      <c r="A151" t="s" s="4">
        <v>919</v>
      </c>
      <c r="B151" t="s" s="4">
        <v>54</v>
      </c>
      <c r="C151" t="s" s="4">
        <v>55</v>
      </c>
      <c r="D151" t="s" s="4">
        <v>56</v>
      </c>
      <c r="E151" t="s" s="4">
        <v>649</v>
      </c>
      <c r="F151" t="s" s="4">
        <v>649</v>
      </c>
      <c r="G151" t="s" s="4">
        <v>920</v>
      </c>
      <c r="H151" t="s" s="4">
        <v>921</v>
      </c>
      <c r="I151" t="s" s="4">
        <v>922</v>
      </c>
      <c r="J151" t="s" s="4">
        <v>61</v>
      </c>
      <c r="K151" t="s" s="4">
        <v>850</v>
      </c>
      <c r="L151" t="s" s="4">
        <v>143</v>
      </c>
      <c r="M151" t="s" s="4">
        <v>64</v>
      </c>
      <c r="N151" t="s" s="4">
        <v>923</v>
      </c>
      <c r="O151" t="s" s="4">
        <v>924</v>
      </c>
      <c r="P151" t="s" s="4">
        <v>67</v>
      </c>
      <c r="Q151" t="s" s="4">
        <v>64</v>
      </c>
      <c r="R151" t="s" s="4">
        <v>570</v>
      </c>
      <c r="S151" t="s" s="4">
        <v>79</v>
      </c>
      <c r="T151" t="s" s="4">
        <v>64</v>
      </c>
    </row>
    <row r="152" ht="45.0" customHeight="true">
      <c r="A152" t="s" s="4">
        <v>925</v>
      </c>
      <c r="B152" t="s" s="4">
        <v>54</v>
      </c>
      <c r="C152" t="s" s="4">
        <v>55</v>
      </c>
      <c r="D152" t="s" s="4">
        <v>56</v>
      </c>
      <c r="E152" t="s" s="4">
        <v>649</v>
      </c>
      <c r="F152" t="s" s="4">
        <v>649</v>
      </c>
      <c r="G152" t="s" s="4">
        <v>926</v>
      </c>
      <c r="H152" t="s" s="4">
        <v>826</v>
      </c>
      <c r="I152" t="s" s="4">
        <v>911</v>
      </c>
      <c r="J152" t="s" s="4">
        <v>61</v>
      </c>
      <c r="K152" t="s" s="4">
        <v>850</v>
      </c>
      <c r="L152" t="s" s="4">
        <v>76</v>
      </c>
      <c r="M152" t="s" s="4">
        <v>64</v>
      </c>
      <c r="N152" t="s" s="4">
        <v>927</v>
      </c>
      <c r="O152" t="s" s="4">
        <v>928</v>
      </c>
      <c r="P152" t="s" s="4">
        <v>67</v>
      </c>
      <c r="Q152" t="s" s="4">
        <v>64</v>
      </c>
      <c r="R152" t="s" s="4">
        <v>570</v>
      </c>
      <c r="S152" t="s" s="4">
        <v>79</v>
      </c>
      <c r="T152" t="s" s="4">
        <v>64</v>
      </c>
    </row>
    <row r="153" ht="45.0" customHeight="true">
      <c r="A153" t="s" s="4">
        <v>929</v>
      </c>
      <c r="B153" t="s" s="4">
        <v>54</v>
      </c>
      <c r="C153" t="s" s="4">
        <v>55</v>
      </c>
      <c r="D153" t="s" s="4">
        <v>56</v>
      </c>
      <c r="E153" t="s" s="4">
        <v>649</v>
      </c>
      <c r="F153" t="s" s="4">
        <v>649</v>
      </c>
      <c r="G153" t="s" s="4">
        <v>930</v>
      </c>
      <c r="H153" t="s" s="4">
        <v>785</v>
      </c>
      <c r="I153" t="s" s="4">
        <v>911</v>
      </c>
      <c r="J153" t="s" s="4">
        <v>61</v>
      </c>
      <c r="K153" t="s" s="4">
        <v>850</v>
      </c>
      <c r="L153" t="s" s="4">
        <v>171</v>
      </c>
      <c r="M153" t="s" s="4">
        <v>64</v>
      </c>
      <c r="N153" t="s" s="4">
        <v>931</v>
      </c>
      <c r="O153" t="s" s="4">
        <v>932</v>
      </c>
      <c r="P153" t="s" s="4">
        <v>67</v>
      </c>
      <c r="Q153" t="s" s="4">
        <v>64</v>
      </c>
      <c r="R153" t="s" s="4">
        <v>570</v>
      </c>
      <c r="S153" t="s" s="4">
        <v>79</v>
      </c>
      <c r="T153" t="s" s="4">
        <v>64</v>
      </c>
    </row>
    <row r="154" ht="45.0" customHeight="true">
      <c r="A154" t="s" s="4">
        <v>933</v>
      </c>
      <c r="B154" t="s" s="4">
        <v>54</v>
      </c>
      <c r="C154" t="s" s="4">
        <v>55</v>
      </c>
      <c r="D154" t="s" s="4">
        <v>56</v>
      </c>
      <c r="E154" t="s" s="4">
        <v>685</v>
      </c>
      <c r="F154" t="s" s="4">
        <v>685</v>
      </c>
      <c r="G154" t="s" s="4">
        <v>934</v>
      </c>
      <c r="H154" t="s" s="4">
        <v>659</v>
      </c>
      <c r="I154" t="s" s="4">
        <v>935</v>
      </c>
      <c r="J154" t="s" s="4">
        <v>61</v>
      </c>
      <c r="K154" t="s" s="4">
        <v>850</v>
      </c>
      <c r="L154" t="s" s="4">
        <v>171</v>
      </c>
      <c r="M154" t="s" s="4">
        <v>64</v>
      </c>
      <c r="N154" t="s" s="4">
        <v>936</v>
      </c>
      <c r="O154" t="s" s="4">
        <v>937</v>
      </c>
      <c r="P154" t="s" s="4">
        <v>67</v>
      </c>
      <c r="Q154" t="s" s="4">
        <v>64</v>
      </c>
      <c r="R154" t="s" s="4">
        <v>570</v>
      </c>
      <c r="S154" t="s" s="4">
        <v>79</v>
      </c>
      <c r="T154" t="s" s="4">
        <v>64</v>
      </c>
    </row>
    <row r="155" ht="45.0" customHeight="true">
      <c r="A155" t="s" s="4">
        <v>938</v>
      </c>
      <c r="B155" t="s" s="4">
        <v>54</v>
      </c>
      <c r="C155" t="s" s="4">
        <v>55</v>
      </c>
      <c r="D155" t="s" s="4">
        <v>56</v>
      </c>
      <c r="E155" t="s" s="4">
        <v>649</v>
      </c>
      <c r="F155" t="s" s="4">
        <v>649</v>
      </c>
      <c r="G155" t="s" s="4">
        <v>939</v>
      </c>
      <c r="H155" t="s" s="4">
        <v>940</v>
      </c>
      <c r="I155" t="s" s="4">
        <v>611</v>
      </c>
      <c r="J155" t="s" s="4">
        <v>61</v>
      </c>
      <c r="K155" t="s" s="4">
        <v>850</v>
      </c>
      <c r="L155" t="s" s="4">
        <v>171</v>
      </c>
      <c r="M155" t="s" s="4">
        <v>64</v>
      </c>
      <c r="N155" t="s" s="4">
        <v>941</v>
      </c>
      <c r="O155" t="s" s="4">
        <v>942</v>
      </c>
      <c r="P155" t="s" s="4">
        <v>67</v>
      </c>
      <c r="Q155" t="s" s="4">
        <v>64</v>
      </c>
      <c r="R155" t="s" s="4">
        <v>570</v>
      </c>
      <c r="S155" t="s" s="4">
        <v>79</v>
      </c>
      <c r="T155" t="s" s="4">
        <v>64</v>
      </c>
    </row>
    <row r="156" ht="45.0" customHeight="true">
      <c r="A156" t="s" s="4">
        <v>943</v>
      </c>
      <c r="B156" t="s" s="4">
        <v>54</v>
      </c>
      <c r="C156" t="s" s="4">
        <v>55</v>
      </c>
      <c r="D156" t="s" s="4">
        <v>56</v>
      </c>
      <c r="E156" t="s" s="4">
        <v>649</v>
      </c>
      <c r="F156" t="s" s="4">
        <v>649</v>
      </c>
      <c r="G156" t="s" s="4">
        <v>944</v>
      </c>
      <c r="H156" t="s" s="4">
        <v>59</v>
      </c>
      <c r="I156" t="s" s="4">
        <v>566</v>
      </c>
      <c r="J156" t="s" s="4">
        <v>61</v>
      </c>
      <c r="K156" t="s" s="4">
        <v>850</v>
      </c>
      <c r="L156" t="s" s="4">
        <v>143</v>
      </c>
      <c r="M156" t="s" s="4">
        <v>64</v>
      </c>
      <c r="N156" t="s" s="4">
        <v>945</v>
      </c>
      <c r="O156" t="s" s="4">
        <v>946</v>
      </c>
      <c r="P156" t="s" s="4">
        <v>67</v>
      </c>
      <c r="Q156" t="s" s="4">
        <v>64</v>
      </c>
      <c r="R156" t="s" s="4">
        <v>570</v>
      </c>
      <c r="S156" t="s" s="4">
        <v>79</v>
      </c>
      <c r="T156" t="s" s="4">
        <v>64</v>
      </c>
    </row>
    <row r="157" ht="45.0" customHeight="true">
      <c r="A157" t="s" s="4">
        <v>947</v>
      </c>
      <c r="B157" t="s" s="4">
        <v>54</v>
      </c>
      <c r="C157" t="s" s="4">
        <v>55</v>
      </c>
      <c r="D157" t="s" s="4">
        <v>56</v>
      </c>
      <c r="E157" t="s" s="4">
        <v>948</v>
      </c>
      <c r="F157" t="s" s="4">
        <v>948</v>
      </c>
      <c r="G157" t="s" s="4">
        <v>949</v>
      </c>
      <c r="H157" t="s" s="4">
        <v>754</v>
      </c>
      <c r="I157" t="s" s="4">
        <v>785</v>
      </c>
      <c r="J157" t="s" s="4">
        <v>61</v>
      </c>
      <c r="K157" t="s" s="4">
        <v>850</v>
      </c>
      <c r="L157" t="s" s="4">
        <v>171</v>
      </c>
      <c r="M157" t="s" s="4">
        <v>64</v>
      </c>
      <c r="N157" t="s" s="4">
        <v>950</v>
      </c>
      <c r="O157" t="s" s="4">
        <v>951</v>
      </c>
      <c r="P157" t="s" s="4">
        <v>67</v>
      </c>
      <c r="Q157" t="s" s="4">
        <v>64</v>
      </c>
      <c r="R157" t="s" s="4">
        <v>570</v>
      </c>
      <c r="S157" t="s" s="4">
        <v>79</v>
      </c>
      <c r="T157" t="s" s="4">
        <v>64</v>
      </c>
    </row>
    <row r="158" ht="45.0" customHeight="true">
      <c r="A158" t="s" s="4">
        <v>952</v>
      </c>
      <c r="B158" t="s" s="4">
        <v>54</v>
      </c>
      <c r="C158" t="s" s="4">
        <v>55</v>
      </c>
      <c r="D158" t="s" s="4">
        <v>56</v>
      </c>
      <c r="E158" t="s" s="4">
        <v>953</v>
      </c>
      <c r="F158" t="s" s="4">
        <v>953</v>
      </c>
      <c r="G158" t="s" s="4">
        <v>954</v>
      </c>
      <c r="H158" t="s" s="4">
        <v>708</v>
      </c>
      <c r="I158" t="s" s="4">
        <v>634</v>
      </c>
      <c r="J158" t="s" s="4">
        <v>61</v>
      </c>
      <c r="K158" t="s" s="4">
        <v>870</v>
      </c>
      <c r="L158" t="s" s="4">
        <v>229</v>
      </c>
      <c r="M158" t="s" s="4">
        <v>955</v>
      </c>
      <c r="N158" t="s" s="4">
        <v>956</v>
      </c>
      <c r="O158" t="s" s="4">
        <v>957</v>
      </c>
      <c r="P158" t="s" s="4">
        <v>67</v>
      </c>
      <c r="Q158" t="s" s="4">
        <v>64</v>
      </c>
      <c r="R158" t="s" s="4">
        <v>570</v>
      </c>
      <c r="S158" t="s" s="4">
        <v>79</v>
      </c>
      <c r="T158" t="s" s="4">
        <v>64</v>
      </c>
    </row>
    <row r="159" ht="45.0" customHeight="true">
      <c r="A159" t="s" s="4">
        <v>958</v>
      </c>
      <c r="B159" t="s" s="4">
        <v>54</v>
      </c>
      <c r="C159" t="s" s="4">
        <v>55</v>
      </c>
      <c r="D159" t="s" s="4">
        <v>56</v>
      </c>
      <c r="E159" t="s" s="4">
        <v>959</v>
      </c>
      <c r="F159" t="s" s="4">
        <v>959</v>
      </c>
      <c r="G159" t="s" s="4">
        <v>960</v>
      </c>
      <c r="H159" t="s" s="4">
        <v>961</v>
      </c>
      <c r="I159" t="s" s="4">
        <v>962</v>
      </c>
      <c r="J159" t="s" s="4">
        <v>92</v>
      </c>
      <c r="K159" t="s" s="4">
        <v>963</v>
      </c>
      <c r="L159" t="s" s="4">
        <v>108</v>
      </c>
      <c r="M159" t="s" s="4">
        <v>964</v>
      </c>
      <c r="N159" t="s" s="4">
        <v>965</v>
      </c>
      <c r="O159" t="s" s="4">
        <v>966</v>
      </c>
      <c r="P159" t="s" s="4">
        <v>67</v>
      </c>
      <c r="Q159" t="s" s="4">
        <v>64</v>
      </c>
      <c r="R159" t="s" s="4">
        <v>570</v>
      </c>
      <c r="S159" t="s" s="4">
        <v>79</v>
      </c>
      <c r="T159" t="s" s="4">
        <v>64</v>
      </c>
    </row>
    <row r="160" ht="45.0" customHeight="true">
      <c r="A160" t="s" s="4">
        <v>967</v>
      </c>
      <c r="B160" t="s" s="4">
        <v>54</v>
      </c>
      <c r="C160" t="s" s="4">
        <v>55</v>
      </c>
      <c r="D160" t="s" s="4">
        <v>56</v>
      </c>
      <c r="E160" t="s" s="4">
        <v>968</v>
      </c>
      <c r="F160" t="s" s="4">
        <v>968</v>
      </c>
      <c r="G160" t="s" s="4">
        <v>969</v>
      </c>
      <c r="H160" t="s" s="4">
        <v>970</v>
      </c>
      <c r="I160" t="s" s="4">
        <v>634</v>
      </c>
      <c r="J160" t="s" s="4">
        <v>92</v>
      </c>
      <c r="K160" t="s" s="4">
        <v>963</v>
      </c>
      <c r="L160" t="s" s="4">
        <v>76</v>
      </c>
      <c r="M160" t="s" s="4">
        <v>64</v>
      </c>
      <c r="N160" t="s" s="4">
        <v>971</v>
      </c>
      <c r="O160" t="s" s="4">
        <v>972</v>
      </c>
      <c r="P160" t="s" s="4">
        <v>67</v>
      </c>
      <c r="Q160" t="s" s="4">
        <v>64</v>
      </c>
      <c r="R160" t="s" s="4">
        <v>570</v>
      </c>
      <c r="S160" t="s" s="4">
        <v>79</v>
      </c>
      <c r="T160" t="s" s="4">
        <v>64</v>
      </c>
    </row>
    <row r="161" ht="45.0" customHeight="true">
      <c r="A161" t="s" s="4">
        <v>973</v>
      </c>
      <c r="B161" t="s" s="4">
        <v>54</v>
      </c>
      <c r="C161" t="s" s="4">
        <v>55</v>
      </c>
      <c r="D161" t="s" s="4">
        <v>56</v>
      </c>
      <c r="E161" t="s" s="4">
        <v>968</v>
      </c>
      <c r="F161" t="s" s="4">
        <v>968</v>
      </c>
      <c r="G161" t="s" s="4">
        <v>974</v>
      </c>
      <c r="H161" t="s" s="4">
        <v>754</v>
      </c>
      <c r="I161" t="s" s="4">
        <v>845</v>
      </c>
      <c r="J161" t="s" s="4">
        <v>92</v>
      </c>
      <c r="K161" t="s" s="4">
        <v>963</v>
      </c>
      <c r="L161" t="s" s="4">
        <v>76</v>
      </c>
      <c r="M161" t="s" s="4">
        <v>64</v>
      </c>
      <c r="N161" t="s" s="4">
        <v>975</v>
      </c>
      <c r="O161" t="s" s="4">
        <v>976</v>
      </c>
      <c r="P161" t="s" s="4">
        <v>67</v>
      </c>
      <c r="Q161" t="s" s="4">
        <v>64</v>
      </c>
      <c r="R161" t="s" s="4">
        <v>570</v>
      </c>
      <c r="S161" t="s" s="4">
        <v>79</v>
      </c>
      <c r="T161" t="s" s="4">
        <v>64</v>
      </c>
    </row>
    <row r="162" ht="45.0" customHeight="true">
      <c r="A162" t="s" s="4">
        <v>977</v>
      </c>
      <c r="B162" t="s" s="4">
        <v>54</v>
      </c>
      <c r="C162" t="s" s="4">
        <v>55</v>
      </c>
      <c r="D162" t="s" s="4">
        <v>56</v>
      </c>
      <c r="E162" t="s" s="4">
        <v>968</v>
      </c>
      <c r="F162" t="s" s="4">
        <v>968</v>
      </c>
      <c r="G162" t="s" s="4">
        <v>978</v>
      </c>
      <c r="H162" t="s" s="4">
        <v>979</v>
      </c>
      <c r="I162" t="s" s="4">
        <v>980</v>
      </c>
      <c r="J162" t="s" s="4">
        <v>92</v>
      </c>
      <c r="K162" t="s" s="4">
        <v>963</v>
      </c>
      <c r="L162" t="s" s="4">
        <v>108</v>
      </c>
      <c r="M162" t="s" s="4">
        <v>123</v>
      </c>
      <c r="N162" t="s" s="4">
        <v>981</v>
      </c>
      <c r="O162" t="s" s="4">
        <v>982</v>
      </c>
      <c r="P162" t="s" s="4">
        <v>67</v>
      </c>
      <c r="Q162" t="s" s="4">
        <v>64</v>
      </c>
      <c r="R162" t="s" s="4">
        <v>570</v>
      </c>
      <c r="S162" t="s" s="4">
        <v>79</v>
      </c>
      <c r="T162" t="s" s="4">
        <v>64</v>
      </c>
    </row>
    <row r="163" ht="45.0" customHeight="true">
      <c r="A163" t="s" s="4">
        <v>983</v>
      </c>
      <c r="B163" t="s" s="4">
        <v>54</v>
      </c>
      <c r="C163" t="s" s="4">
        <v>55</v>
      </c>
      <c r="D163" t="s" s="4">
        <v>56</v>
      </c>
      <c r="E163" t="s" s="4">
        <v>968</v>
      </c>
      <c r="F163" t="s" s="4">
        <v>968</v>
      </c>
      <c r="G163" t="s" s="4">
        <v>984</v>
      </c>
      <c r="H163" t="s" s="4">
        <v>566</v>
      </c>
      <c r="I163" t="s" s="4">
        <v>634</v>
      </c>
      <c r="J163" t="s" s="4">
        <v>61</v>
      </c>
      <c r="K163" t="s" s="4">
        <v>963</v>
      </c>
      <c r="L163" t="s" s="4">
        <v>654</v>
      </c>
      <c r="M163" t="s" s="4">
        <v>64</v>
      </c>
      <c r="N163" t="s" s="4">
        <v>985</v>
      </c>
      <c r="O163" t="s" s="4">
        <v>986</v>
      </c>
      <c r="P163" t="s" s="4">
        <v>67</v>
      </c>
      <c r="Q163" t="s" s="4">
        <v>64</v>
      </c>
      <c r="R163" t="s" s="4">
        <v>570</v>
      </c>
      <c r="S163" t="s" s="4">
        <v>79</v>
      </c>
      <c r="T163" t="s" s="4">
        <v>64</v>
      </c>
    </row>
    <row r="164" ht="45.0" customHeight="true">
      <c r="A164" t="s" s="4">
        <v>987</v>
      </c>
      <c r="B164" t="s" s="4">
        <v>54</v>
      </c>
      <c r="C164" t="s" s="4">
        <v>55</v>
      </c>
      <c r="D164" t="s" s="4">
        <v>56</v>
      </c>
      <c r="E164" t="s" s="4">
        <v>563</v>
      </c>
      <c r="F164" t="s" s="4">
        <v>563</v>
      </c>
      <c r="G164" t="s" s="4">
        <v>988</v>
      </c>
      <c r="H164" t="s" s="4">
        <v>582</v>
      </c>
      <c r="I164" t="s" s="4">
        <v>989</v>
      </c>
      <c r="J164" t="s" s="4">
        <v>92</v>
      </c>
      <c r="K164" t="s" s="4">
        <v>916</v>
      </c>
      <c r="L164" t="s" s="4">
        <v>76</v>
      </c>
      <c r="M164" t="s" s="4">
        <v>64</v>
      </c>
      <c r="N164" t="s" s="4">
        <v>990</v>
      </c>
      <c r="O164" t="s" s="4">
        <v>991</v>
      </c>
      <c r="P164" t="s" s="4">
        <v>67</v>
      </c>
      <c r="Q164" t="s" s="4">
        <v>64</v>
      </c>
      <c r="R164" t="s" s="4">
        <v>570</v>
      </c>
      <c r="S164" t="s" s="4">
        <v>79</v>
      </c>
      <c r="T164" t="s" s="4">
        <v>64</v>
      </c>
    </row>
    <row r="165" ht="45.0" customHeight="true">
      <c r="A165" t="s" s="4">
        <v>992</v>
      </c>
      <c r="B165" t="s" s="4">
        <v>54</v>
      </c>
      <c r="C165" t="s" s="4">
        <v>55</v>
      </c>
      <c r="D165" t="s" s="4">
        <v>56</v>
      </c>
      <c r="E165" t="s" s="4">
        <v>993</v>
      </c>
      <c r="F165" t="s" s="4">
        <v>993</v>
      </c>
      <c r="G165" t="s" s="4">
        <v>994</v>
      </c>
      <c r="H165" t="s" s="4">
        <v>59</v>
      </c>
      <c r="I165" t="s" s="4">
        <v>152</v>
      </c>
      <c r="J165" t="s" s="4">
        <v>61</v>
      </c>
      <c r="K165" t="s" s="4">
        <v>916</v>
      </c>
      <c r="L165" t="s" s="4">
        <v>108</v>
      </c>
      <c r="M165" t="s" s="4">
        <v>995</v>
      </c>
      <c r="N165" t="s" s="4">
        <v>996</v>
      </c>
      <c r="O165" t="s" s="4">
        <v>997</v>
      </c>
      <c r="P165" t="s" s="4">
        <v>67</v>
      </c>
      <c r="Q165" t="s" s="4">
        <v>64</v>
      </c>
      <c r="R165" t="s" s="4">
        <v>570</v>
      </c>
      <c r="S165" t="s" s="4">
        <v>79</v>
      </c>
      <c r="T165" t="s" s="4">
        <v>64</v>
      </c>
    </row>
    <row r="166" ht="45.0" customHeight="true">
      <c r="A166" t="s" s="4">
        <v>998</v>
      </c>
      <c r="B166" t="s" s="4">
        <v>54</v>
      </c>
      <c r="C166" t="s" s="4">
        <v>55</v>
      </c>
      <c r="D166" t="s" s="4">
        <v>56</v>
      </c>
      <c r="E166" t="s" s="4">
        <v>999</v>
      </c>
      <c r="F166" t="s" s="4">
        <v>999</v>
      </c>
      <c r="G166" t="s" s="4">
        <v>1000</v>
      </c>
      <c r="H166" t="s" s="4">
        <v>892</v>
      </c>
      <c r="I166" t="s" s="4">
        <v>620</v>
      </c>
      <c r="J166" t="s" s="4">
        <v>61</v>
      </c>
      <c r="K166" t="s" s="4">
        <v>916</v>
      </c>
      <c r="L166" t="s" s="4">
        <v>76</v>
      </c>
      <c r="M166" t="s" s="4">
        <v>64</v>
      </c>
      <c r="N166" t="s" s="4">
        <v>1001</v>
      </c>
      <c r="O166" t="s" s="4">
        <v>1002</v>
      </c>
      <c r="P166" t="s" s="4">
        <v>67</v>
      </c>
      <c r="Q166" t="s" s="4">
        <v>64</v>
      </c>
      <c r="R166" t="s" s="4">
        <v>570</v>
      </c>
      <c r="S166" t="s" s="4">
        <v>79</v>
      </c>
      <c r="T166" t="s" s="4">
        <v>64</v>
      </c>
    </row>
    <row r="167" ht="45.0" customHeight="true">
      <c r="A167" t="s" s="4">
        <v>1003</v>
      </c>
      <c r="B167" t="s" s="4">
        <v>54</v>
      </c>
      <c r="C167" t="s" s="4">
        <v>55</v>
      </c>
      <c r="D167" t="s" s="4">
        <v>56</v>
      </c>
      <c r="E167" t="s" s="4">
        <v>1004</v>
      </c>
      <c r="F167" t="s" s="4">
        <v>1004</v>
      </c>
      <c r="G167" t="s" s="4">
        <v>1005</v>
      </c>
      <c r="H167" t="s" s="4">
        <v>1006</v>
      </c>
      <c r="I167" t="s" s="4">
        <v>566</v>
      </c>
      <c r="J167" t="s" s="4">
        <v>92</v>
      </c>
      <c r="K167" t="s" s="4">
        <v>916</v>
      </c>
      <c r="L167" t="s" s="4">
        <v>76</v>
      </c>
      <c r="M167" t="s" s="4">
        <v>64</v>
      </c>
      <c r="N167" t="s" s="4">
        <v>1007</v>
      </c>
      <c r="O167" t="s" s="4">
        <v>1008</v>
      </c>
      <c r="P167" t="s" s="4">
        <v>67</v>
      </c>
      <c r="Q167" t="s" s="4">
        <v>64</v>
      </c>
      <c r="R167" t="s" s="4">
        <v>570</v>
      </c>
      <c r="S167" t="s" s="4">
        <v>79</v>
      </c>
      <c r="T167" t="s" s="4">
        <v>64</v>
      </c>
    </row>
    <row r="168" ht="45.0" customHeight="true">
      <c r="A168" t="s" s="4">
        <v>1009</v>
      </c>
      <c r="B168" t="s" s="4">
        <v>54</v>
      </c>
      <c r="C168" t="s" s="4">
        <v>55</v>
      </c>
      <c r="D168" t="s" s="4">
        <v>56</v>
      </c>
      <c r="E168" t="s" s="4">
        <v>738</v>
      </c>
      <c r="F168" t="s" s="4">
        <v>738</v>
      </c>
      <c r="G168" t="s" s="4">
        <v>1010</v>
      </c>
      <c r="H168" t="s" s="4">
        <v>735</v>
      </c>
      <c r="I168" t="s" s="4">
        <v>1011</v>
      </c>
      <c r="J168" t="s" s="4">
        <v>92</v>
      </c>
      <c r="K168" t="s" s="4">
        <v>1012</v>
      </c>
      <c r="L168" t="s" s="4">
        <v>76</v>
      </c>
      <c r="M168" t="s" s="4">
        <v>64</v>
      </c>
      <c r="N168" t="s" s="4">
        <v>1013</v>
      </c>
      <c r="O168" t="s" s="4">
        <v>1014</v>
      </c>
      <c r="P168" t="s" s="4">
        <v>67</v>
      </c>
      <c r="Q168" t="s" s="4">
        <v>64</v>
      </c>
      <c r="R168" t="s" s="4">
        <v>570</v>
      </c>
      <c r="S168" t="s" s="4">
        <v>79</v>
      </c>
      <c r="T168" t="s" s="4">
        <v>64</v>
      </c>
    </row>
    <row r="169" ht="45.0" customHeight="true">
      <c r="A169" t="s" s="4">
        <v>1015</v>
      </c>
      <c r="B169" t="s" s="4">
        <v>54</v>
      </c>
      <c r="C169" t="s" s="4">
        <v>55</v>
      </c>
      <c r="D169" t="s" s="4">
        <v>56</v>
      </c>
      <c r="E169" t="s" s="4">
        <v>602</v>
      </c>
      <c r="F169" t="s" s="4">
        <v>602</v>
      </c>
      <c r="G169" t="s" s="4">
        <v>1016</v>
      </c>
      <c r="H169" t="s" s="4">
        <v>980</v>
      </c>
      <c r="I169" t="s" s="4">
        <v>634</v>
      </c>
      <c r="J169" t="s" s="4">
        <v>92</v>
      </c>
      <c r="K169" t="s" s="4">
        <v>1012</v>
      </c>
      <c r="L169" t="s" s="4">
        <v>143</v>
      </c>
      <c r="M169" t="s" s="4">
        <v>64</v>
      </c>
      <c r="N169" t="s" s="4">
        <v>1017</v>
      </c>
      <c r="O169" t="s" s="4">
        <v>1018</v>
      </c>
      <c r="P169" t="s" s="4">
        <v>67</v>
      </c>
      <c r="Q169" t="s" s="4">
        <v>64</v>
      </c>
      <c r="R169" t="s" s="4">
        <v>570</v>
      </c>
      <c r="S169" t="s" s="4">
        <v>79</v>
      </c>
      <c r="T169" t="s" s="4">
        <v>64</v>
      </c>
    </row>
    <row r="170" ht="45.0" customHeight="true">
      <c r="A170" t="s" s="4">
        <v>1019</v>
      </c>
      <c r="B170" t="s" s="4">
        <v>54</v>
      </c>
      <c r="C170" t="s" s="4">
        <v>55</v>
      </c>
      <c r="D170" t="s" s="4">
        <v>56</v>
      </c>
      <c r="E170" t="s" s="4">
        <v>649</v>
      </c>
      <c r="F170" t="s" s="4">
        <v>649</v>
      </c>
      <c r="G170" t="s" s="4">
        <v>939</v>
      </c>
      <c r="H170" t="s" s="4">
        <v>590</v>
      </c>
      <c r="I170" t="s" s="4">
        <v>582</v>
      </c>
      <c r="J170" t="s" s="4">
        <v>61</v>
      </c>
      <c r="K170" t="s" s="4">
        <v>850</v>
      </c>
      <c r="L170" t="s" s="4">
        <v>171</v>
      </c>
      <c r="M170" t="s" s="4">
        <v>64</v>
      </c>
      <c r="N170" t="s" s="4">
        <v>1020</v>
      </c>
      <c r="O170" t="s" s="4">
        <v>1021</v>
      </c>
      <c r="P170" t="s" s="4">
        <v>67</v>
      </c>
      <c r="Q170" t="s" s="4">
        <v>64</v>
      </c>
      <c r="R170" t="s" s="4">
        <v>570</v>
      </c>
      <c r="S170" t="s" s="4">
        <v>79</v>
      </c>
      <c r="T170" t="s" s="4">
        <v>64</v>
      </c>
    </row>
    <row r="171" ht="45.0" customHeight="true">
      <c r="A171" t="s" s="4">
        <v>1022</v>
      </c>
      <c r="B171" t="s" s="4">
        <v>54</v>
      </c>
      <c r="C171" t="s" s="4">
        <v>55</v>
      </c>
      <c r="D171" t="s" s="4">
        <v>56</v>
      </c>
      <c r="E171" t="s" s="4">
        <v>649</v>
      </c>
      <c r="F171" t="s" s="4">
        <v>649</v>
      </c>
      <c r="G171" t="s" s="4">
        <v>1023</v>
      </c>
      <c r="H171" t="s" s="4">
        <v>1024</v>
      </c>
      <c r="I171" t="s" s="4">
        <v>1025</v>
      </c>
      <c r="J171" t="s" s="4">
        <v>92</v>
      </c>
      <c r="K171" t="s" s="4">
        <v>850</v>
      </c>
      <c r="L171" t="s" s="4">
        <v>171</v>
      </c>
      <c r="M171" t="s" s="4">
        <v>64</v>
      </c>
      <c r="N171" t="s" s="4">
        <v>1026</v>
      </c>
      <c r="O171" t="s" s="4">
        <v>1027</v>
      </c>
      <c r="P171" t="s" s="4">
        <v>67</v>
      </c>
      <c r="Q171" t="s" s="4">
        <v>64</v>
      </c>
      <c r="R171" t="s" s="4">
        <v>570</v>
      </c>
      <c r="S171" t="s" s="4">
        <v>79</v>
      </c>
      <c r="T171" t="s" s="4">
        <v>64</v>
      </c>
    </row>
    <row r="172" ht="45.0" customHeight="true">
      <c r="A172" t="s" s="4">
        <v>1028</v>
      </c>
      <c r="B172" t="s" s="4">
        <v>54</v>
      </c>
      <c r="C172" t="s" s="4">
        <v>55</v>
      </c>
      <c r="D172" t="s" s="4">
        <v>56</v>
      </c>
      <c r="E172" t="s" s="4">
        <v>649</v>
      </c>
      <c r="F172" t="s" s="4">
        <v>649</v>
      </c>
      <c r="G172" t="s" s="4">
        <v>681</v>
      </c>
      <c r="H172" t="s" s="4">
        <v>1029</v>
      </c>
      <c r="I172" t="s" s="4">
        <v>566</v>
      </c>
      <c r="J172" t="s" s="4">
        <v>61</v>
      </c>
      <c r="K172" t="s" s="4">
        <v>850</v>
      </c>
      <c r="L172" t="s" s="4">
        <v>171</v>
      </c>
      <c r="M172" t="s" s="4">
        <v>64</v>
      </c>
      <c r="N172" t="s" s="4">
        <v>1030</v>
      </c>
      <c r="O172" t="s" s="4">
        <v>1031</v>
      </c>
      <c r="P172" t="s" s="4">
        <v>67</v>
      </c>
      <c r="Q172" t="s" s="4">
        <v>64</v>
      </c>
      <c r="R172" t="s" s="4">
        <v>570</v>
      </c>
      <c r="S172" t="s" s="4">
        <v>79</v>
      </c>
      <c r="T172" t="s" s="4">
        <v>64</v>
      </c>
    </row>
    <row r="173" ht="45.0" customHeight="true">
      <c r="A173" t="s" s="4">
        <v>1032</v>
      </c>
      <c r="B173" t="s" s="4">
        <v>54</v>
      </c>
      <c r="C173" t="s" s="4">
        <v>55</v>
      </c>
      <c r="D173" t="s" s="4">
        <v>56</v>
      </c>
      <c r="E173" t="s" s="4">
        <v>649</v>
      </c>
      <c r="F173" t="s" s="4">
        <v>649</v>
      </c>
      <c r="G173" t="s" s="4">
        <v>1033</v>
      </c>
      <c r="H173" t="s" s="4">
        <v>60</v>
      </c>
      <c r="I173" t="s" s="4">
        <v>1034</v>
      </c>
      <c r="J173" t="s" s="4">
        <v>92</v>
      </c>
      <c r="K173" t="s" s="4">
        <v>850</v>
      </c>
      <c r="L173" t="s" s="4">
        <v>143</v>
      </c>
      <c r="M173" t="s" s="4">
        <v>64</v>
      </c>
      <c r="N173" t="s" s="4">
        <v>1035</v>
      </c>
      <c r="O173" t="s" s="4">
        <v>1036</v>
      </c>
      <c r="P173" t="s" s="4">
        <v>67</v>
      </c>
      <c r="Q173" t="s" s="4">
        <v>64</v>
      </c>
      <c r="R173" t="s" s="4">
        <v>570</v>
      </c>
      <c r="S173" t="s" s="4">
        <v>79</v>
      </c>
      <c r="T173" t="s" s="4">
        <v>64</v>
      </c>
    </row>
    <row r="174" ht="45.0" customHeight="true">
      <c r="A174" t="s" s="4">
        <v>1037</v>
      </c>
      <c r="B174" t="s" s="4">
        <v>54</v>
      </c>
      <c r="C174" t="s" s="4">
        <v>55</v>
      </c>
      <c r="D174" t="s" s="4">
        <v>56</v>
      </c>
      <c r="E174" t="s" s="4">
        <v>649</v>
      </c>
      <c r="F174" t="s" s="4">
        <v>649</v>
      </c>
      <c r="G174" t="s" s="4">
        <v>1038</v>
      </c>
      <c r="H174" t="s" s="4">
        <v>785</v>
      </c>
      <c r="I174" t="s" s="4">
        <v>676</v>
      </c>
      <c r="J174" t="s" s="4">
        <v>61</v>
      </c>
      <c r="K174" t="s" s="4">
        <v>850</v>
      </c>
      <c r="L174" t="s" s="4">
        <v>76</v>
      </c>
      <c r="M174" t="s" s="4">
        <v>64</v>
      </c>
      <c r="N174" t="s" s="4">
        <v>1039</v>
      </c>
      <c r="O174" t="s" s="4">
        <v>1040</v>
      </c>
      <c r="P174" t="s" s="4">
        <v>67</v>
      </c>
      <c r="Q174" t="s" s="4">
        <v>64</v>
      </c>
      <c r="R174" t="s" s="4">
        <v>570</v>
      </c>
      <c r="S174" t="s" s="4">
        <v>79</v>
      </c>
      <c r="T174" t="s" s="4">
        <v>64</v>
      </c>
    </row>
    <row r="175" ht="45.0" customHeight="true">
      <c r="A175" t="s" s="4">
        <v>1041</v>
      </c>
      <c r="B175" t="s" s="4">
        <v>54</v>
      </c>
      <c r="C175" t="s" s="4">
        <v>55</v>
      </c>
      <c r="D175" t="s" s="4">
        <v>56</v>
      </c>
      <c r="E175" t="s" s="4">
        <v>649</v>
      </c>
      <c r="F175" t="s" s="4">
        <v>649</v>
      </c>
      <c r="G175" t="s" s="4">
        <v>1042</v>
      </c>
      <c r="H175" t="s" s="4">
        <v>620</v>
      </c>
      <c r="I175" t="s" s="4">
        <v>759</v>
      </c>
      <c r="J175" t="s" s="4">
        <v>61</v>
      </c>
      <c r="K175" t="s" s="4">
        <v>850</v>
      </c>
      <c r="L175" t="s" s="4">
        <v>76</v>
      </c>
      <c r="M175" t="s" s="4">
        <v>64</v>
      </c>
      <c r="N175" t="s" s="4">
        <v>1043</v>
      </c>
      <c r="O175" t="s" s="4">
        <v>1044</v>
      </c>
      <c r="P175" t="s" s="4">
        <v>67</v>
      </c>
      <c r="Q175" t="s" s="4">
        <v>64</v>
      </c>
      <c r="R175" t="s" s="4">
        <v>570</v>
      </c>
      <c r="S175" t="s" s="4">
        <v>79</v>
      </c>
      <c r="T175" t="s" s="4">
        <v>64</v>
      </c>
    </row>
    <row r="176" ht="45.0" customHeight="true">
      <c r="A176" t="s" s="4">
        <v>1045</v>
      </c>
      <c r="B176" t="s" s="4">
        <v>54</v>
      </c>
      <c r="C176" t="s" s="4">
        <v>55</v>
      </c>
      <c r="D176" t="s" s="4">
        <v>56</v>
      </c>
      <c r="E176" t="s" s="4">
        <v>649</v>
      </c>
      <c r="F176" t="s" s="4">
        <v>649</v>
      </c>
      <c r="G176" t="s" s="4">
        <v>862</v>
      </c>
      <c r="H176" t="s" s="4">
        <v>620</v>
      </c>
      <c r="I176" t="s" s="4">
        <v>620</v>
      </c>
      <c r="J176" t="s" s="4">
        <v>61</v>
      </c>
      <c r="K176" t="s" s="4">
        <v>850</v>
      </c>
      <c r="L176" t="s" s="4">
        <v>171</v>
      </c>
      <c r="M176" t="s" s="4">
        <v>64</v>
      </c>
      <c r="N176" t="s" s="4">
        <v>1046</v>
      </c>
      <c r="O176" t="s" s="4">
        <v>1047</v>
      </c>
      <c r="P176" t="s" s="4">
        <v>67</v>
      </c>
      <c r="Q176" t="s" s="4">
        <v>64</v>
      </c>
      <c r="R176" t="s" s="4">
        <v>570</v>
      </c>
      <c r="S176" t="s" s="4">
        <v>79</v>
      </c>
      <c r="T176" t="s" s="4">
        <v>64</v>
      </c>
    </row>
    <row r="177" ht="45.0" customHeight="true">
      <c r="A177" t="s" s="4">
        <v>1048</v>
      </c>
      <c r="B177" t="s" s="4">
        <v>54</v>
      </c>
      <c r="C177" t="s" s="4">
        <v>55</v>
      </c>
      <c r="D177" t="s" s="4">
        <v>56</v>
      </c>
      <c r="E177" t="s" s="4">
        <v>968</v>
      </c>
      <c r="F177" t="s" s="4">
        <v>968</v>
      </c>
      <c r="G177" t="s" s="4">
        <v>1049</v>
      </c>
      <c r="H177" t="s" s="4">
        <v>735</v>
      </c>
      <c r="I177" t="s" s="4">
        <v>970</v>
      </c>
      <c r="J177" t="s" s="4">
        <v>92</v>
      </c>
      <c r="K177" t="s" s="4">
        <v>963</v>
      </c>
      <c r="L177" t="s" s="4">
        <v>143</v>
      </c>
      <c r="M177" t="s" s="4">
        <v>64</v>
      </c>
      <c r="N177" t="s" s="4">
        <v>1050</v>
      </c>
      <c r="O177" t="s" s="4">
        <v>1051</v>
      </c>
      <c r="P177" t="s" s="4">
        <v>67</v>
      </c>
      <c r="Q177" t="s" s="4">
        <v>64</v>
      </c>
      <c r="R177" t="s" s="4">
        <v>570</v>
      </c>
      <c r="S177" t="s" s="4">
        <v>79</v>
      </c>
      <c r="T177" t="s" s="4">
        <v>64</v>
      </c>
    </row>
    <row r="178" ht="45.0" customHeight="true">
      <c r="A178" t="s" s="4">
        <v>1052</v>
      </c>
      <c r="B178" t="s" s="4">
        <v>54</v>
      </c>
      <c r="C178" t="s" s="4">
        <v>55</v>
      </c>
      <c r="D178" t="s" s="4">
        <v>56</v>
      </c>
      <c r="E178" t="s" s="4">
        <v>968</v>
      </c>
      <c r="F178" t="s" s="4">
        <v>968</v>
      </c>
      <c r="G178" t="s" s="4">
        <v>1053</v>
      </c>
      <c r="H178" t="s" s="4">
        <v>697</v>
      </c>
      <c r="I178" t="s" s="4">
        <v>838</v>
      </c>
      <c r="J178" t="s" s="4">
        <v>61</v>
      </c>
      <c r="K178" t="s" s="4">
        <v>963</v>
      </c>
      <c r="L178" t="s" s="4">
        <v>108</v>
      </c>
      <c r="M178" t="s" s="4">
        <v>614</v>
      </c>
      <c r="N178" t="s" s="4">
        <v>1054</v>
      </c>
      <c r="O178" t="s" s="4">
        <v>1055</v>
      </c>
      <c r="P178" t="s" s="4">
        <v>67</v>
      </c>
      <c r="Q178" t="s" s="4">
        <v>64</v>
      </c>
      <c r="R178" t="s" s="4">
        <v>570</v>
      </c>
      <c r="S178" t="s" s="4">
        <v>79</v>
      </c>
      <c r="T178" t="s" s="4">
        <v>64</v>
      </c>
    </row>
    <row r="179" ht="45.0" customHeight="true">
      <c r="A179" t="s" s="4">
        <v>1056</v>
      </c>
      <c r="B179" t="s" s="4">
        <v>54</v>
      </c>
      <c r="C179" t="s" s="4">
        <v>55</v>
      </c>
      <c r="D179" t="s" s="4">
        <v>56</v>
      </c>
      <c r="E179" t="s" s="4">
        <v>968</v>
      </c>
      <c r="F179" t="s" s="4">
        <v>968</v>
      </c>
      <c r="G179" t="s" s="4">
        <v>1057</v>
      </c>
      <c r="H179" t="s" s="4">
        <v>161</v>
      </c>
      <c r="I179" t="s" s="4">
        <v>1058</v>
      </c>
      <c r="J179" t="s" s="4">
        <v>92</v>
      </c>
      <c r="K179" t="s" s="4">
        <v>963</v>
      </c>
      <c r="L179" t="s" s="4">
        <v>108</v>
      </c>
      <c r="M179" t="s" s="4">
        <v>123</v>
      </c>
      <c r="N179" t="s" s="4">
        <v>1059</v>
      </c>
      <c r="O179" t="s" s="4">
        <v>1060</v>
      </c>
      <c r="P179" t="s" s="4">
        <v>67</v>
      </c>
      <c r="Q179" t="s" s="4">
        <v>64</v>
      </c>
      <c r="R179" t="s" s="4">
        <v>570</v>
      </c>
      <c r="S179" t="s" s="4">
        <v>79</v>
      </c>
      <c r="T179" t="s" s="4">
        <v>64</v>
      </c>
    </row>
    <row r="180" ht="45.0" customHeight="true">
      <c r="A180" t="s" s="4">
        <v>1061</v>
      </c>
      <c r="B180" t="s" s="4">
        <v>54</v>
      </c>
      <c r="C180" t="s" s="4">
        <v>55</v>
      </c>
      <c r="D180" t="s" s="4">
        <v>56</v>
      </c>
      <c r="E180" t="s" s="4">
        <v>968</v>
      </c>
      <c r="F180" t="s" s="4">
        <v>968</v>
      </c>
      <c r="G180" t="s" s="4">
        <v>1062</v>
      </c>
      <c r="H180" t="s" s="4">
        <v>1063</v>
      </c>
      <c r="I180" t="s" s="4">
        <v>582</v>
      </c>
      <c r="J180" t="s" s="4">
        <v>61</v>
      </c>
      <c r="K180" t="s" s="4">
        <v>963</v>
      </c>
      <c r="L180" t="s" s="4">
        <v>108</v>
      </c>
      <c r="M180" t="s" s="4">
        <v>262</v>
      </c>
      <c r="N180" t="s" s="4">
        <v>1064</v>
      </c>
      <c r="O180" t="s" s="4">
        <v>1065</v>
      </c>
      <c r="P180" t="s" s="4">
        <v>67</v>
      </c>
      <c r="Q180" t="s" s="4">
        <v>64</v>
      </c>
      <c r="R180" t="s" s="4">
        <v>570</v>
      </c>
      <c r="S180" t="s" s="4">
        <v>79</v>
      </c>
      <c r="T180" t="s" s="4">
        <v>64</v>
      </c>
    </row>
    <row r="181" ht="45.0" customHeight="true">
      <c r="A181" t="s" s="4">
        <v>1066</v>
      </c>
      <c r="B181" t="s" s="4">
        <v>54</v>
      </c>
      <c r="C181" t="s" s="4">
        <v>55</v>
      </c>
      <c r="D181" t="s" s="4">
        <v>56</v>
      </c>
      <c r="E181" t="s" s="4">
        <v>1067</v>
      </c>
      <c r="F181" t="s" s="4">
        <v>1067</v>
      </c>
      <c r="G181" t="s" s="4">
        <v>1068</v>
      </c>
      <c r="H181" t="s" s="4">
        <v>620</v>
      </c>
      <c r="I181" t="s" s="4">
        <v>1069</v>
      </c>
      <c r="J181" t="s" s="4">
        <v>61</v>
      </c>
      <c r="K181" t="s" s="4">
        <v>1070</v>
      </c>
      <c r="L181" t="s" s="4">
        <v>108</v>
      </c>
      <c r="M181" t="s" s="4">
        <v>1071</v>
      </c>
      <c r="N181" t="s" s="4">
        <v>1072</v>
      </c>
      <c r="O181" t="s" s="4">
        <v>1073</v>
      </c>
      <c r="P181" t="s" s="4">
        <v>67</v>
      </c>
      <c r="Q181" t="s" s="4">
        <v>64</v>
      </c>
      <c r="R181" t="s" s="4">
        <v>570</v>
      </c>
      <c r="S181" t="s" s="4">
        <v>79</v>
      </c>
      <c r="T181" t="s" s="4">
        <v>64</v>
      </c>
    </row>
    <row r="182" ht="45.0" customHeight="true">
      <c r="A182" t="s" s="4">
        <v>1074</v>
      </c>
      <c r="B182" t="s" s="4">
        <v>54</v>
      </c>
      <c r="C182" t="s" s="4">
        <v>55</v>
      </c>
      <c r="D182" t="s" s="4">
        <v>56</v>
      </c>
      <c r="E182" t="s" s="4">
        <v>1075</v>
      </c>
      <c r="F182" t="s" s="4">
        <v>1075</v>
      </c>
      <c r="G182" t="s" s="4">
        <v>1076</v>
      </c>
      <c r="H182" t="s" s="4">
        <v>566</v>
      </c>
      <c r="I182" t="s" s="4">
        <v>597</v>
      </c>
      <c r="J182" t="s" s="4">
        <v>61</v>
      </c>
      <c r="K182" t="s" s="4">
        <v>1070</v>
      </c>
      <c r="L182" t="s" s="4">
        <v>108</v>
      </c>
      <c r="M182" t="s" s="4">
        <v>1077</v>
      </c>
      <c r="N182" t="s" s="4">
        <v>1078</v>
      </c>
      <c r="O182" t="s" s="4">
        <v>1079</v>
      </c>
      <c r="P182" t="s" s="4">
        <v>67</v>
      </c>
      <c r="Q182" t="s" s="4">
        <v>64</v>
      </c>
      <c r="R182" t="s" s="4">
        <v>570</v>
      </c>
      <c r="S182" t="s" s="4">
        <v>79</v>
      </c>
      <c r="T182" t="s" s="4">
        <v>64</v>
      </c>
    </row>
    <row r="183" ht="45.0" customHeight="true">
      <c r="A183" t="s" s="4">
        <v>1080</v>
      </c>
      <c r="B183" t="s" s="4">
        <v>54</v>
      </c>
      <c r="C183" t="s" s="4">
        <v>55</v>
      </c>
      <c r="D183" t="s" s="4">
        <v>56</v>
      </c>
      <c r="E183" t="s" s="4">
        <v>1081</v>
      </c>
      <c r="F183" t="s" s="4">
        <v>1081</v>
      </c>
      <c r="G183" t="s" s="4">
        <v>1082</v>
      </c>
      <c r="H183" t="s" s="4">
        <v>1083</v>
      </c>
      <c r="I183" t="s" s="4">
        <v>151</v>
      </c>
      <c r="J183" t="s" s="4">
        <v>61</v>
      </c>
      <c r="K183" t="s" s="4">
        <v>1012</v>
      </c>
      <c r="L183" t="s" s="4">
        <v>76</v>
      </c>
      <c r="M183" t="s" s="4">
        <v>64</v>
      </c>
      <c r="N183" t="s" s="4">
        <v>1084</v>
      </c>
      <c r="O183" t="s" s="4">
        <v>1085</v>
      </c>
      <c r="P183" t="s" s="4">
        <v>67</v>
      </c>
      <c r="Q183" t="s" s="4">
        <v>64</v>
      </c>
      <c r="R183" t="s" s="4">
        <v>570</v>
      </c>
      <c r="S183" t="s" s="4">
        <v>79</v>
      </c>
      <c r="T183" t="s" s="4">
        <v>64</v>
      </c>
    </row>
    <row r="184" ht="45.0" customHeight="true">
      <c r="A184" t="s" s="4">
        <v>1086</v>
      </c>
      <c r="B184" t="s" s="4">
        <v>54</v>
      </c>
      <c r="C184" t="s" s="4">
        <v>55</v>
      </c>
      <c r="D184" t="s" s="4">
        <v>56</v>
      </c>
      <c r="E184" t="s" s="4">
        <v>1087</v>
      </c>
      <c r="F184" t="s" s="4">
        <v>1087</v>
      </c>
      <c r="G184" t="s" s="4">
        <v>1088</v>
      </c>
      <c r="H184" t="s" s="4">
        <v>725</v>
      </c>
      <c r="I184" t="s" s="4">
        <v>687</v>
      </c>
      <c r="J184" t="s" s="4">
        <v>92</v>
      </c>
      <c r="K184" t="s" s="4">
        <v>1012</v>
      </c>
      <c r="L184" t="s" s="4">
        <v>108</v>
      </c>
      <c r="M184" t="s" s="4">
        <v>614</v>
      </c>
      <c r="N184" t="s" s="4">
        <v>1089</v>
      </c>
      <c r="O184" t="s" s="4">
        <v>1090</v>
      </c>
      <c r="P184" t="s" s="4">
        <v>67</v>
      </c>
      <c r="Q184" t="s" s="4">
        <v>64</v>
      </c>
      <c r="R184" t="s" s="4">
        <v>570</v>
      </c>
      <c r="S184" t="s" s="4">
        <v>79</v>
      </c>
      <c r="T184" t="s" s="4">
        <v>64</v>
      </c>
    </row>
    <row r="185" ht="45.0" customHeight="true">
      <c r="A185" t="s" s="4">
        <v>1091</v>
      </c>
      <c r="B185" t="s" s="4">
        <v>54</v>
      </c>
      <c r="C185" t="s" s="4">
        <v>55</v>
      </c>
      <c r="D185" t="s" s="4">
        <v>56</v>
      </c>
      <c r="E185" t="s" s="4">
        <v>1092</v>
      </c>
      <c r="F185" t="s" s="4">
        <v>1092</v>
      </c>
      <c r="G185" t="s" s="4">
        <v>1093</v>
      </c>
      <c r="H185" t="s" s="4">
        <v>1094</v>
      </c>
      <c r="I185" t="s" s="4">
        <v>838</v>
      </c>
      <c r="J185" t="s" s="4">
        <v>61</v>
      </c>
      <c r="K185" t="s" s="4">
        <v>1012</v>
      </c>
      <c r="L185" t="s" s="4">
        <v>108</v>
      </c>
      <c r="M185" t="s" s="4">
        <v>390</v>
      </c>
      <c r="N185" t="s" s="4">
        <v>1095</v>
      </c>
      <c r="O185" t="s" s="4">
        <v>1096</v>
      </c>
      <c r="P185" t="s" s="4">
        <v>67</v>
      </c>
      <c r="Q185" t="s" s="4">
        <v>64</v>
      </c>
      <c r="R185" t="s" s="4">
        <v>570</v>
      </c>
      <c r="S185" t="s" s="4">
        <v>79</v>
      </c>
      <c r="T185" t="s" s="4">
        <v>64</v>
      </c>
    </row>
    <row r="186" ht="45.0" customHeight="true">
      <c r="A186" t="s" s="4">
        <v>1097</v>
      </c>
      <c r="B186" t="s" s="4">
        <v>54</v>
      </c>
      <c r="C186" t="s" s="4">
        <v>55</v>
      </c>
      <c r="D186" t="s" s="4">
        <v>56</v>
      </c>
      <c r="E186" t="s" s="4">
        <v>1081</v>
      </c>
      <c r="F186" t="s" s="4">
        <v>1081</v>
      </c>
      <c r="G186" t="s" s="4">
        <v>1098</v>
      </c>
      <c r="H186" t="s" s="4">
        <v>634</v>
      </c>
      <c r="I186" t="s" s="4">
        <v>1099</v>
      </c>
      <c r="J186" t="s" s="4">
        <v>61</v>
      </c>
      <c r="K186" t="s" s="4">
        <v>1012</v>
      </c>
      <c r="L186" t="s" s="4">
        <v>108</v>
      </c>
      <c r="M186" t="s" s="4">
        <v>1100</v>
      </c>
      <c r="N186" t="s" s="4">
        <v>1101</v>
      </c>
      <c r="O186" t="s" s="4">
        <v>1102</v>
      </c>
      <c r="P186" t="s" s="4">
        <v>67</v>
      </c>
      <c r="Q186" t="s" s="4">
        <v>64</v>
      </c>
      <c r="R186" t="s" s="4">
        <v>570</v>
      </c>
      <c r="S186" t="s" s="4">
        <v>79</v>
      </c>
      <c r="T186" t="s" s="4">
        <v>64</v>
      </c>
    </row>
    <row r="187" ht="45.0" customHeight="true">
      <c r="A187" t="s" s="4">
        <v>1103</v>
      </c>
      <c r="B187" t="s" s="4">
        <v>54</v>
      </c>
      <c r="C187" t="s" s="4">
        <v>55</v>
      </c>
      <c r="D187" t="s" s="4">
        <v>56</v>
      </c>
      <c r="E187" t="s" s="4">
        <v>1104</v>
      </c>
      <c r="F187" t="s" s="4">
        <v>1104</v>
      </c>
      <c r="G187" t="s" s="4">
        <v>650</v>
      </c>
      <c r="H187" t="s" s="4">
        <v>59</v>
      </c>
      <c r="I187" t="s" s="4">
        <v>1083</v>
      </c>
      <c r="J187" t="s" s="4">
        <v>61</v>
      </c>
      <c r="K187" t="s" s="4">
        <v>1012</v>
      </c>
      <c r="L187" t="s" s="4">
        <v>108</v>
      </c>
      <c r="M187" t="s" s="4">
        <v>1105</v>
      </c>
      <c r="N187" t="s" s="4">
        <v>1106</v>
      </c>
      <c r="O187" t="s" s="4">
        <v>1107</v>
      </c>
      <c r="P187" t="s" s="4">
        <v>67</v>
      </c>
      <c r="Q187" t="s" s="4">
        <v>64</v>
      </c>
      <c r="R187" t="s" s="4">
        <v>570</v>
      </c>
      <c r="S187" t="s" s="4">
        <v>79</v>
      </c>
      <c r="T187" t="s" s="4">
        <v>64</v>
      </c>
    </row>
    <row r="188" ht="45.0" customHeight="true">
      <c r="A188" t="s" s="4">
        <v>1108</v>
      </c>
      <c r="B188" t="s" s="4">
        <v>54</v>
      </c>
      <c r="C188" t="s" s="4">
        <v>55</v>
      </c>
      <c r="D188" t="s" s="4">
        <v>56</v>
      </c>
      <c r="E188" t="s" s="4">
        <v>602</v>
      </c>
      <c r="F188" t="s" s="4">
        <v>602</v>
      </c>
      <c r="G188" t="s" s="4">
        <v>1109</v>
      </c>
      <c r="H188" t="s" s="4">
        <v>671</v>
      </c>
      <c r="I188" t="s" s="4">
        <v>1110</v>
      </c>
      <c r="J188" t="s" s="4">
        <v>92</v>
      </c>
      <c r="K188" t="s" s="4">
        <v>1111</v>
      </c>
      <c r="L188" t="s" s="4">
        <v>76</v>
      </c>
      <c r="M188" t="s" s="4">
        <v>64</v>
      </c>
      <c r="N188" t="s" s="4">
        <v>1112</v>
      </c>
      <c r="O188" t="s" s="4">
        <v>1113</v>
      </c>
      <c r="P188" t="s" s="4">
        <v>67</v>
      </c>
      <c r="Q188" t="s" s="4">
        <v>64</v>
      </c>
      <c r="R188" t="s" s="4">
        <v>570</v>
      </c>
      <c r="S188" t="s" s="4">
        <v>79</v>
      </c>
      <c r="T188" t="s" s="4">
        <v>64</v>
      </c>
    </row>
    <row r="189" ht="45.0" customHeight="true">
      <c r="A189" t="s" s="4">
        <v>1114</v>
      </c>
      <c r="B189" t="s" s="4">
        <v>54</v>
      </c>
      <c r="C189" t="s" s="4">
        <v>55</v>
      </c>
      <c r="D189" t="s" s="4">
        <v>56</v>
      </c>
      <c r="E189" t="s" s="4">
        <v>649</v>
      </c>
      <c r="F189" t="s" s="4">
        <v>649</v>
      </c>
      <c r="G189" t="s" s="4">
        <v>1115</v>
      </c>
      <c r="H189" t="s" s="4">
        <v>161</v>
      </c>
      <c r="I189" t="s" s="4">
        <v>1116</v>
      </c>
      <c r="J189" t="s" s="4">
        <v>61</v>
      </c>
      <c r="K189" t="s" s="4">
        <v>850</v>
      </c>
      <c r="L189" t="s" s="4">
        <v>143</v>
      </c>
      <c r="M189" t="s" s="4">
        <v>64</v>
      </c>
      <c r="N189" t="s" s="4">
        <v>1117</v>
      </c>
      <c r="O189" t="s" s="4">
        <v>1118</v>
      </c>
      <c r="P189" t="s" s="4">
        <v>67</v>
      </c>
      <c r="Q189" t="s" s="4">
        <v>64</v>
      </c>
      <c r="R189" t="s" s="4">
        <v>570</v>
      </c>
      <c r="S189" t="s" s="4">
        <v>79</v>
      </c>
      <c r="T189" t="s" s="4">
        <v>64</v>
      </c>
    </row>
    <row r="190" ht="45.0" customHeight="true">
      <c r="A190" t="s" s="4">
        <v>1119</v>
      </c>
      <c r="B190" t="s" s="4">
        <v>54</v>
      </c>
      <c r="C190" t="s" s="4">
        <v>55</v>
      </c>
      <c r="D190" t="s" s="4">
        <v>56</v>
      </c>
      <c r="E190" t="s" s="4">
        <v>685</v>
      </c>
      <c r="F190" t="s" s="4">
        <v>685</v>
      </c>
      <c r="G190" t="s" s="4">
        <v>1120</v>
      </c>
      <c r="H190" t="s" s="4">
        <v>827</v>
      </c>
      <c r="I190" t="s" s="4">
        <v>885</v>
      </c>
      <c r="J190" t="s" s="4">
        <v>61</v>
      </c>
      <c r="K190" t="s" s="4">
        <v>850</v>
      </c>
      <c r="L190" t="s" s="4">
        <v>76</v>
      </c>
      <c r="M190" t="s" s="4">
        <v>64</v>
      </c>
      <c r="N190" t="s" s="4">
        <v>1121</v>
      </c>
      <c r="O190" t="s" s="4">
        <v>1122</v>
      </c>
      <c r="P190" t="s" s="4">
        <v>67</v>
      </c>
      <c r="Q190" t="s" s="4">
        <v>64</v>
      </c>
      <c r="R190" t="s" s="4">
        <v>570</v>
      </c>
      <c r="S190" t="s" s="4">
        <v>79</v>
      </c>
      <c r="T190" t="s" s="4">
        <v>64</v>
      </c>
    </row>
    <row r="191" ht="45.0" customHeight="true">
      <c r="A191" t="s" s="4">
        <v>1123</v>
      </c>
      <c r="B191" t="s" s="4">
        <v>54</v>
      </c>
      <c r="C191" t="s" s="4">
        <v>55</v>
      </c>
      <c r="D191" t="s" s="4">
        <v>56</v>
      </c>
      <c r="E191" t="s" s="4">
        <v>649</v>
      </c>
      <c r="F191" t="s" s="4">
        <v>649</v>
      </c>
      <c r="G191" t="s" s="4">
        <v>1124</v>
      </c>
      <c r="H191" t="s" s="4">
        <v>785</v>
      </c>
      <c r="I191" t="s" s="4">
        <v>1125</v>
      </c>
      <c r="J191" t="s" s="4">
        <v>61</v>
      </c>
      <c r="K191" t="s" s="4">
        <v>850</v>
      </c>
      <c r="L191" t="s" s="4">
        <v>76</v>
      </c>
      <c r="M191" t="s" s="4">
        <v>64</v>
      </c>
      <c r="N191" t="s" s="4">
        <v>1126</v>
      </c>
      <c r="O191" t="s" s="4">
        <v>1127</v>
      </c>
      <c r="P191" t="s" s="4">
        <v>67</v>
      </c>
      <c r="Q191" t="s" s="4">
        <v>64</v>
      </c>
      <c r="R191" t="s" s="4">
        <v>570</v>
      </c>
      <c r="S191" t="s" s="4">
        <v>79</v>
      </c>
      <c r="T191" t="s" s="4">
        <v>64</v>
      </c>
    </row>
    <row r="192" ht="45.0" customHeight="true">
      <c r="A192" t="s" s="4">
        <v>1128</v>
      </c>
      <c r="B192" t="s" s="4">
        <v>54</v>
      </c>
      <c r="C192" t="s" s="4">
        <v>55</v>
      </c>
      <c r="D192" t="s" s="4">
        <v>56</v>
      </c>
      <c r="E192" t="s" s="4">
        <v>649</v>
      </c>
      <c r="F192" t="s" s="4">
        <v>649</v>
      </c>
      <c r="G192" t="s" s="4">
        <v>1129</v>
      </c>
      <c r="H192" t="s" s="4">
        <v>1130</v>
      </c>
      <c r="I192" t="s" s="4">
        <v>1131</v>
      </c>
      <c r="J192" t="s" s="4">
        <v>61</v>
      </c>
      <c r="K192" t="s" s="4">
        <v>850</v>
      </c>
      <c r="L192" t="s" s="4">
        <v>143</v>
      </c>
      <c r="M192" t="s" s="4">
        <v>64</v>
      </c>
      <c r="N192" t="s" s="4">
        <v>1132</v>
      </c>
      <c r="O192" t="s" s="4">
        <v>1133</v>
      </c>
      <c r="P192" t="s" s="4">
        <v>67</v>
      </c>
      <c r="Q192" t="s" s="4">
        <v>64</v>
      </c>
      <c r="R192" t="s" s="4">
        <v>570</v>
      </c>
      <c r="S192" t="s" s="4">
        <v>79</v>
      </c>
      <c r="T192" t="s" s="4">
        <v>64</v>
      </c>
    </row>
    <row r="193" ht="45.0" customHeight="true">
      <c r="A193" t="s" s="4">
        <v>1134</v>
      </c>
      <c r="B193" t="s" s="4">
        <v>54</v>
      </c>
      <c r="C193" t="s" s="4">
        <v>55</v>
      </c>
      <c r="D193" t="s" s="4">
        <v>56</v>
      </c>
      <c r="E193" t="s" s="4">
        <v>649</v>
      </c>
      <c r="F193" t="s" s="4">
        <v>649</v>
      </c>
      <c r="G193" t="s" s="4">
        <v>758</v>
      </c>
      <c r="H193" t="s" s="4">
        <v>620</v>
      </c>
      <c r="I193" t="s" s="4">
        <v>1135</v>
      </c>
      <c r="J193" t="s" s="4">
        <v>61</v>
      </c>
      <c r="K193" t="s" s="4">
        <v>850</v>
      </c>
      <c r="L193" t="s" s="4">
        <v>143</v>
      </c>
      <c r="M193" t="s" s="4">
        <v>64</v>
      </c>
      <c r="N193" t="s" s="4">
        <v>1136</v>
      </c>
      <c r="O193" t="s" s="4">
        <v>1137</v>
      </c>
      <c r="P193" t="s" s="4">
        <v>67</v>
      </c>
      <c r="Q193" t="s" s="4">
        <v>64</v>
      </c>
      <c r="R193" t="s" s="4">
        <v>570</v>
      </c>
      <c r="S193" t="s" s="4">
        <v>79</v>
      </c>
      <c r="T193" t="s" s="4">
        <v>64</v>
      </c>
    </row>
    <row r="194" ht="45.0" customHeight="true">
      <c r="A194" t="s" s="4">
        <v>1138</v>
      </c>
      <c r="B194" t="s" s="4">
        <v>54</v>
      </c>
      <c r="C194" t="s" s="4">
        <v>55</v>
      </c>
      <c r="D194" t="s" s="4">
        <v>56</v>
      </c>
      <c r="E194" t="s" s="4">
        <v>649</v>
      </c>
      <c r="F194" t="s" s="4">
        <v>649</v>
      </c>
      <c r="G194" t="s" s="4">
        <v>1139</v>
      </c>
      <c r="H194" t="s" s="4">
        <v>1140</v>
      </c>
      <c r="I194" t="s" s="4">
        <v>59</v>
      </c>
      <c r="J194" t="s" s="4">
        <v>61</v>
      </c>
      <c r="K194" t="s" s="4">
        <v>850</v>
      </c>
      <c r="L194" t="s" s="4">
        <v>143</v>
      </c>
      <c r="M194" t="s" s="4">
        <v>64</v>
      </c>
      <c r="N194" t="s" s="4">
        <v>1141</v>
      </c>
      <c r="O194" t="s" s="4">
        <v>1142</v>
      </c>
      <c r="P194" t="s" s="4">
        <v>67</v>
      </c>
      <c r="Q194" t="s" s="4">
        <v>64</v>
      </c>
      <c r="R194" t="s" s="4">
        <v>570</v>
      </c>
      <c r="S194" t="s" s="4">
        <v>79</v>
      </c>
      <c r="T194" t="s" s="4">
        <v>64</v>
      </c>
    </row>
    <row r="195" ht="45.0" customHeight="true">
      <c r="A195" t="s" s="4">
        <v>1143</v>
      </c>
      <c r="B195" t="s" s="4">
        <v>54</v>
      </c>
      <c r="C195" t="s" s="4">
        <v>55</v>
      </c>
      <c r="D195" t="s" s="4">
        <v>56</v>
      </c>
      <c r="E195" t="s" s="4">
        <v>685</v>
      </c>
      <c r="F195" t="s" s="4">
        <v>685</v>
      </c>
      <c r="G195" t="s" s="4">
        <v>1144</v>
      </c>
      <c r="H195" t="s" s="4">
        <v>612</v>
      </c>
      <c r="I195" t="s" s="4">
        <v>1145</v>
      </c>
      <c r="J195" t="s" s="4">
        <v>61</v>
      </c>
      <c r="K195" t="s" s="4">
        <v>850</v>
      </c>
      <c r="L195" t="s" s="4">
        <v>76</v>
      </c>
      <c r="M195" t="s" s="4">
        <v>64</v>
      </c>
      <c r="N195" t="s" s="4">
        <v>1146</v>
      </c>
      <c r="O195" t="s" s="4">
        <v>1147</v>
      </c>
      <c r="P195" t="s" s="4">
        <v>67</v>
      </c>
      <c r="Q195" t="s" s="4">
        <v>64</v>
      </c>
      <c r="R195" t="s" s="4">
        <v>570</v>
      </c>
      <c r="S195" t="s" s="4">
        <v>79</v>
      </c>
      <c r="T195" t="s" s="4">
        <v>64</v>
      </c>
    </row>
    <row r="196" ht="45.0" customHeight="true">
      <c r="A196" t="s" s="4">
        <v>1148</v>
      </c>
      <c r="B196" t="s" s="4">
        <v>54</v>
      </c>
      <c r="C196" t="s" s="4">
        <v>55</v>
      </c>
      <c r="D196" t="s" s="4">
        <v>56</v>
      </c>
      <c r="E196" t="s" s="4">
        <v>1149</v>
      </c>
      <c r="F196" t="s" s="4">
        <v>1149</v>
      </c>
      <c r="G196" t="s" s="4">
        <v>1150</v>
      </c>
      <c r="H196" t="s" s="4">
        <v>863</v>
      </c>
      <c r="I196" t="s" s="4">
        <v>826</v>
      </c>
      <c r="J196" t="s" s="4">
        <v>92</v>
      </c>
      <c r="K196" t="s" s="4">
        <v>1070</v>
      </c>
      <c r="L196" t="s" s="4">
        <v>76</v>
      </c>
      <c r="M196" t="s" s="4">
        <v>64</v>
      </c>
      <c r="N196" t="s" s="4">
        <v>1151</v>
      </c>
      <c r="O196" t="s" s="4">
        <v>1152</v>
      </c>
      <c r="P196" t="s" s="4">
        <v>67</v>
      </c>
      <c r="Q196" t="s" s="4">
        <v>64</v>
      </c>
      <c r="R196" t="s" s="4">
        <v>570</v>
      </c>
      <c r="S196" t="s" s="4">
        <v>79</v>
      </c>
      <c r="T196" t="s" s="4">
        <v>64</v>
      </c>
    </row>
    <row r="197" ht="45.0" customHeight="true">
      <c r="A197" t="s" s="4">
        <v>1153</v>
      </c>
      <c r="B197" t="s" s="4">
        <v>54</v>
      </c>
      <c r="C197" t="s" s="4">
        <v>55</v>
      </c>
      <c r="D197" t="s" s="4">
        <v>56</v>
      </c>
      <c r="E197" t="s" s="4">
        <v>1154</v>
      </c>
      <c r="F197" t="s" s="4">
        <v>1154</v>
      </c>
      <c r="G197" t="s" s="4">
        <v>1155</v>
      </c>
      <c r="H197" t="s" s="4">
        <v>566</v>
      </c>
      <c r="I197" t="s" s="4">
        <v>725</v>
      </c>
      <c r="J197" t="s" s="4">
        <v>61</v>
      </c>
      <c r="K197" t="s" s="4">
        <v>1156</v>
      </c>
      <c r="L197" t="s" s="4">
        <v>108</v>
      </c>
      <c r="M197" t="s" s="4">
        <v>1157</v>
      </c>
      <c r="N197" t="s" s="4">
        <v>1158</v>
      </c>
      <c r="O197" t="s" s="4">
        <v>1159</v>
      </c>
      <c r="P197" t="s" s="4">
        <v>67</v>
      </c>
      <c r="Q197" t="s" s="4">
        <v>64</v>
      </c>
      <c r="R197" t="s" s="4">
        <v>570</v>
      </c>
      <c r="S197" t="s" s="4">
        <v>79</v>
      </c>
      <c r="T197" t="s" s="4">
        <v>64</v>
      </c>
    </row>
    <row r="198" ht="45.0" customHeight="true">
      <c r="A198" t="s" s="4">
        <v>1160</v>
      </c>
      <c r="B198" t="s" s="4">
        <v>54</v>
      </c>
      <c r="C198" t="s" s="4">
        <v>55</v>
      </c>
      <c r="D198" t="s" s="4">
        <v>56</v>
      </c>
      <c r="E198" t="s" s="4">
        <v>1161</v>
      </c>
      <c r="F198" t="s" s="4">
        <v>1161</v>
      </c>
      <c r="G198" t="s" s="4">
        <v>904</v>
      </c>
      <c r="H198" t="s" s="4">
        <v>1131</v>
      </c>
      <c r="I198" t="s" s="4">
        <v>652</v>
      </c>
      <c r="J198" t="s" s="4">
        <v>92</v>
      </c>
      <c r="K198" t="s" s="4">
        <v>1156</v>
      </c>
      <c r="L198" t="s" s="4">
        <v>229</v>
      </c>
      <c r="M198" t="s" s="4">
        <v>116</v>
      </c>
      <c r="N198" t="s" s="4">
        <v>1162</v>
      </c>
      <c r="O198" t="s" s="4">
        <v>1163</v>
      </c>
      <c r="P198" t="s" s="4">
        <v>67</v>
      </c>
      <c r="Q198" t="s" s="4">
        <v>64</v>
      </c>
      <c r="R198" t="s" s="4">
        <v>570</v>
      </c>
      <c r="S198" t="s" s="4">
        <v>79</v>
      </c>
      <c r="T198" t="s" s="4">
        <v>64</v>
      </c>
    </row>
    <row r="199" ht="45.0" customHeight="true">
      <c r="A199" t="s" s="4">
        <v>1164</v>
      </c>
      <c r="B199" t="s" s="4">
        <v>54</v>
      </c>
      <c r="C199" t="s" s="4">
        <v>55</v>
      </c>
      <c r="D199" t="s" s="4">
        <v>56</v>
      </c>
      <c r="E199" t="s" s="4">
        <v>1165</v>
      </c>
      <c r="F199" t="s" s="4">
        <v>1165</v>
      </c>
      <c r="G199" t="s" s="4">
        <v>1053</v>
      </c>
      <c r="H199" t="s" s="4">
        <v>970</v>
      </c>
      <c r="I199" t="s" s="4">
        <v>645</v>
      </c>
      <c r="J199" t="s" s="4">
        <v>61</v>
      </c>
      <c r="K199" t="s" s="4">
        <v>1156</v>
      </c>
      <c r="L199" t="s" s="4">
        <v>108</v>
      </c>
      <c r="M199" t="s" s="4">
        <v>123</v>
      </c>
      <c r="N199" t="s" s="4">
        <v>1166</v>
      </c>
      <c r="O199" t="s" s="4">
        <v>1167</v>
      </c>
      <c r="P199" t="s" s="4">
        <v>67</v>
      </c>
      <c r="Q199" t="s" s="4">
        <v>64</v>
      </c>
      <c r="R199" t="s" s="4">
        <v>570</v>
      </c>
      <c r="S199" t="s" s="4">
        <v>79</v>
      </c>
      <c r="T199" t="s" s="4">
        <v>64</v>
      </c>
    </row>
    <row r="200" ht="45.0" customHeight="true">
      <c r="A200" t="s" s="4">
        <v>1168</v>
      </c>
      <c r="B200" t="s" s="4">
        <v>54</v>
      </c>
      <c r="C200" t="s" s="4">
        <v>55</v>
      </c>
      <c r="D200" t="s" s="4">
        <v>56</v>
      </c>
      <c r="E200" t="s" s="4">
        <v>1169</v>
      </c>
      <c r="F200" t="s" s="4">
        <v>1169</v>
      </c>
      <c r="G200" t="s" s="4">
        <v>1155</v>
      </c>
      <c r="H200" t="s" s="4">
        <v>566</v>
      </c>
      <c r="I200" t="s" s="4">
        <v>838</v>
      </c>
      <c r="J200" t="s" s="4">
        <v>61</v>
      </c>
      <c r="K200" t="s" s="4">
        <v>1156</v>
      </c>
      <c r="L200" t="s" s="4">
        <v>76</v>
      </c>
      <c r="M200" t="s" s="4">
        <v>64</v>
      </c>
      <c r="N200" t="s" s="4">
        <v>1170</v>
      </c>
      <c r="O200" t="s" s="4">
        <v>1171</v>
      </c>
      <c r="P200" t="s" s="4">
        <v>67</v>
      </c>
      <c r="Q200" t="s" s="4">
        <v>64</v>
      </c>
      <c r="R200" t="s" s="4">
        <v>570</v>
      </c>
      <c r="S200" t="s" s="4">
        <v>79</v>
      </c>
      <c r="T200" t="s" s="4">
        <v>64</v>
      </c>
    </row>
    <row r="201" ht="45.0" customHeight="true">
      <c r="A201" t="s" s="4">
        <v>1172</v>
      </c>
      <c r="B201" t="s" s="4">
        <v>54</v>
      </c>
      <c r="C201" t="s" s="4">
        <v>55</v>
      </c>
      <c r="D201" t="s" s="4">
        <v>56</v>
      </c>
      <c r="E201" t="s" s="4">
        <v>1173</v>
      </c>
      <c r="F201" t="s" s="4">
        <v>1173</v>
      </c>
      <c r="G201" t="s" s="4">
        <v>1174</v>
      </c>
      <c r="H201" t="s" s="4">
        <v>566</v>
      </c>
      <c r="I201" t="s" s="4">
        <v>582</v>
      </c>
      <c r="J201" t="s" s="4">
        <v>92</v>
      </c>
      <c r="K201" t="s" s="4">
        <v>1175</v>
      </c>
      <c r="L201" t="s" s="4">
        <v>108</v>
      </c>
      <c r="M201" t="s" s="4">
        <v>1176</v>
      </c>
      <c r="N201" t="s" s="4">
        <v>1177</v>
      </c>
      <c r="O201" t="s" s="4">
        <v>1178</v>
      </c>
      <c r="P201" t="s" s="4">
        <v>67</v>
      </c>
      <c r="Q201" t="s" s="4">
        <v>64</v>
      </c>
      <c r="R201" t="s" s="4">
        <v>570</v>
      </c>
      <c r="S201" t="s" s="4">
        <v>79</v>
      </c>
      <c r="T201" t="s" s="4">
        <v>64</v>
      </c>
    </row>
    <row r="202" ht="45.0" customHeight="true">
      <c r="A202" t="s" s="4">
        <v>1179</v>
      </c>
      <c r="B202" t="s" s="4">
        <v>54</v>
      </c>
      <c r="C202" t="s" s="4">
        <v>55</v>
      </c>
      <c r="D202" t="s" s="4">
        <v>56</v>
      </c>
      <c r="E202" t="s" s="4">
        <v>1180</v>
      </c>
      <c r="F202" t="s" s="4">
        <v>1180</v>
      </c>
      <c r="G202" t="s" s="4">
        <v>1181</v>
      </c>
      <c r="H202" t="s" s="4">
        <v>597</v>
      </c>
      <c r="I202" t="s" s="4">
        <v>566</v>
      </c>
      <c r="J202" t="s" s="4">
        <v>61</v>
      </c>
      <c r="K202" t="s" s="4">
        <v>1111</v>
      </c>
      <c r="L202" t="s" s="4">
        <v>108</v>
      </c>
      <c r="M202" t="s" s="4">
        <v>123</v>
      </c>
      <c r="N202" t="s" s="4">
        <v>1182</v>
      </c>
      <c r="O202" t="s" s="4">
        <v>1183</v>
      </c>
      <c r="P202" t="s" s="4">
        <v>67</v>
      </c>
      <c r="Q202" t="s" s="4">
        <v>64</v>
      </c>
      <c r="R202" t="s" s="4">
        <v>570</v>
      </c>
      <c r="S202" t="s" s="4">
        <v>79</v>
      </c>
      <c r="T202" t="s" s="4">
        <v>64</v>
      </c>
    </row>
    <row r="203" ht="45.0" customHeight="true">
      <c r="A203" t="s" s="4">
        <v>1184</v>
      </c>
      <c r="B203" t="s" s="4">
        <v>54</v>
      </c>
      <c r="C203" t="s" s="4">
        <v>55</v>
      </c>
      <c r="D203" t="s" s="4">
        <v>56</v>
      </c>
      <c r="E203" t="s" s="4">
        <v>1185</v>
      </c>
      <c r="F203" t="s" s="4">
        <v>1185</v>
      </c>
      <c r="G203" t="s" s="4">
        <v>1186</v>
      </c>
      <c r="H203" t="s" s="4">
        <v>1187</v>
      </c>
      <c r="I203" t="s" s="4">
        <v>1188</v>
      </c>
      <c r="J203" t="s" s="4">
        <v>92</v>
      </c>
      <c r="K203" t="s" s="4">
        <v>1111</v>
      </c>
      <c r="L203" t="s" s="4">
        <v>76</v>
      </c>
      <c r="M203" t="s" s="4">
        <v>64</v>
      </c>
      <c r="N203" t="s" s="4">
        <v>1189</v>
      </c>
      <c r="O203" t="s" s="4">
        <v>1190</v>
      </c>
      <c r="P203" t="s" s="4">
        <v>67</v>
      </c>
      <c r="Q203" t="s" s="4">
        <v>64</v>
      </c>
      <c r="R203" t="s" s="4">
        <v>570</v>
      </c>
      <c r="S203" t="s" s="4">
        <v>79</v>
      </c>
      <c r="T203" t="s" s="4">
        <v>64</v>
      </c>
    </row>
    <row r="204" ht="45.0" customHeight="true">
      <c r="A204" t="s" s="4">
        <v>1191</v>
      </c>
      <c r="B204" t="s" s="4">
        <v>54</v>
      </c>
      <c r="C204" t="s" s="4">
        <v>55</v>
      </c>
      <c r="D204" t="s" s="4">
        <v>56</v>
      </c>
      <c r="E204" t="s" s="4">
        <v>1192</v>
      </c>
      <c r="F204" t="s" s="4">
        <v>1192</v>
      </c>
      <c r="G204" t="s" s="4">
        <v>1193</v>
      </c>
      <c r="H204" t="s" s="4">
        <v>59</v>
      </c>
      <c r="I204" t="s" s="4">
        <v>566</v>
      </c>
      <c r="J204" t="s" s="4">
        <v>61</v>
      </c>
      <c r="K204" t="s" s="4">
        <v>1111</v>
      </c>
      <c r="L204" t="s" s="4">
        <v>108</v>
      </c>
      <c r="M204" t="s" s="4">
        <v>131</v>
      </c>
      <c r="N204" t="s" s="4">
        <v>1194</v>
      </c>
      <c r="O204" t="s" s="4">
        <v>1195</v>
      </c>
      <c r="P204" t="s" s="4">
        <v>67</v>
      </c>
      <c r="Q204" t="s" s="4">
        <v>64</v>
      </c>
      <c r="R204" t="s" s="4">
        <v>570</v>
      </c>
      <c r="S204" t="s" s="4">
        <v>79</v>
      </c>
      <c r="T204" t="s" s="4">
        <v>64</v>
      </c>
    </row>
    <row r="205" ht="45.0" customHeight="true">
      <c r="A205" t="s" s="4">
        <v>1196</v>
      </c>
      <c r="B205" t="s" s="4">
        <v>54</v>
      </c>
      <c r="C205" t="s" s="4">
        <v>55</v>
      </c>
      <c r="D205" t="s" s="4">
        <v>56</v>
      </c>
      <c r="E205" t="s" s="4">
        <v>1197</v>
      </c>
      <c r="F205" t="s" s="4">
        <v>1197</v>
      </c>
      <c r="G205" t="s" s="4">
        <v>1198</v>
      </c>
      <c r="H205" t="s" s="4">
        <v>581</v>
      </c>
      <c r="I205" t="s" s="4">
        <v>581</v>
      </c>
      <c r="J205" t="s" s="4">
        <v>61</v>
      </c>
      <c r="K205" t="s" s="4">
        <v>1111</v>
      </c>
      <c r="L205" t="s" s="4">
        <v>108</v>
      </c>
      <c r="M205" t="s" s="4">
        <v>1199</v>
      </c>
      <c r="N205" t="s" s="4">
        <v>1200</v>
      </c>
      <c r="O205" t="s" s="4">
        <v>1201</v>
      </c>
      <c r="P205" t="s" s="4">
        <v>67</v>
      </c>
      <c r="Q205" t="s" s="4">
        <v>64</v>
      </c>
      <c r="R205" t="s" s="4">
        <v>570</v>
      </c>
      <c r="S205" t="s" s="4">
        <v>79</v>
      </c>
      <c r="T205" t="s" s="4">
        <v>64</v>
      </c>
    </row>
    <row r="206" ht="45.0" customHeight="true">
      <c r="A206" t="s" s="4">
        <v>1202</v>
      </c>
      <c r="B206" t="s" s="4">
        <v>54</v>
      </c>
      <c r="C206" t="s" s="4">
        <v>55</v>
      </c>
      <c r="D206" t="s" s="4">
        <v>56</v>
      </c>
      <c r="E206" t="s" s="4">
        <v>1203</v>
      </c>
      <c r="F206" t="s" s="4">
        <v>1203</v>
      </c>
      <c r="G206" t="s" s="4">
        <v>1204</v>
      </c>
      <c r="H206" t="s" s="4">
        <v>1205</v>
      </c>
      <c r="I206" t="s" s="4">
        <v>566</v>
      </c>
      <c r="J206" t="s" s="4">
        <v>61</v>
      </c>
      <c r="K206" t="s" s="4">
        <v>1111</v>
      </c>
      <c r="L206" t="s" s="4">
        <v>76</v>
      </c>
      <c r="M206" t="s" s="4">
        <v>64</v>
      </c>
      <c r="N206" t="s" s="4">
        <v>1206</v>
      </c>
      <c r="O206" t="s" s="4">
        <v>1207</v>
      </c>
      <c r="P206" t="s" s="4">
        <v>67</v>
      </c>
      <c r="Q206" t="s" s="4">
        <v>64</v>
      </c>
      <c r="R206" t="s" s="4">
        <v>570</v>
      </c>
      <c r="S206" t="s" s="4">
        <v>79</v>
      </c>
      <c r="T206" t="s" s="4">
        <v>64</v>
      </c>
    </row>
    <row r="207" ht="45.0" customHeight="true">
      <c r="A207" t="s" s="4">
        <v>1208</v>
      </c>
      <c r="B207" t="s" s="4">
        <v>54</v>
      </c>
      <c r="C207" t="s" s="4">
        <v>55</v>
      </c>
      <c r="D207" t="s" s="4">
        <v>56</v>
      </c>
      <c r="E207" t="s" s="4">
        <v>1209</v>
      </c>
      <c r="F207" t="s" s="4">
        <v>1209</v>
      </c>
      <c r="G207" t="s" s="4">
        <v>1210</v>
      </c>
      <c r="H207" t="s" s="4">
        <v>59</v>
      </c>
      <c r="I207" t="s" s="4">
        <v>671</v>
      </c>
      <c r="J207" t="s" s="4">
        <v>92</v>
      </c>
      <c r="K207" t="s" s="4">
        <v>1211</v>
      </c>
      <c r="L207" t="s" s="4">
        <v>108</v>
      </c>
      <c r="M207" t="s" s="4">
        <v>1212</v>
      </c>
      <c r="N207" t="s" s="4">
        <v>1213</v>
      </c>
      <c r="O207" t="s" s="4">
        <v>1214</v>
      </c>
      <c r="P207" t="s" s="4">
        <v>67</v>
      </c>
      <c r="Q207" t="s" s="4">
        <v>64</v>
      </c>
      <c r="R207" t="s" s="4">
        <v>570</v>
      </c>
      <c r="S207" t="s" s="4">
        <v>79</v>
      </c>
      <c r="T207" t="s" s="4">
        <v>64</v>
      </c>
    </row>
    <row r="208" ht="45.0" customHeight="true">
      <c r="A208" t="s" s="4">
        <v>1215</v>
      </c>
      <c r="B208" t="s" s="4">
        <v>54</v>
      </c>
      <c r="C208" t="s" s="4">
        <v>55</v>
      </c>
      <c r="D208" t="s" s="4">
        <v>56</v>
      </c>
      <c r="E208" t="s" s="4">
        <v>649</v>
      </c>
      <c r="F208" t="s" s="4">
        <v>649</v>
      </c>
      <c r="G208" t="s" s="4">
        <v>1216</v>
      </c>
      <c r="H208" t="s" s="4">
        <v>1217</v>
      </c>
      <c r="I208" t="s" s="4">
        <v>152</v>
      </c>
      <c r="J208" t="s" s="4">
        <v>61</v>
      </c>
      <c r="K208" t="s" s="4">
        <v>850</v>
      </c>
      <c r="L208" t="s" s="4">
        <v>143</v>
      </c>
      <c r="M208" t="s" s="4">
        <v>64</v>
      </c>
      <c r="N208" t="s" s="4">
        <v>1218</v>
      </c>
      <c r="O208" t="s" s="4">
        <v>1219</v>
      </c>
      <c r="P208" t="s" s="4">
        <v>67</v>
      </c>
      <c r="Q208" t="s" s="4">
        <v>64</v>
      </c>
      <c r="R208" t="s" s="4">
        <v>570</v>
      </c>
      <c r="S208" t="s" s="4">
        <v>79</v>
      </c>
      <c r="T208" t="s" s="4">
        <v>64</v>
      </c>
    </row>
    <row r="209" ht="45.0" customHeight="true">
      <c r="A209" t="s" s="4">
        <v>1220</v>
      </c>
      <c r="B209" t="s" s="4">
        <v>54</v>
      </c>
      <c r="C209" t="s" s="4">
        <v>55</v>
      </c>
      <c r="D209" t="s" s="4">
        <v>56</v>
      </c>
      <c r="E209" t="s" s="4">
        <v>685</v>
      </c>
      <c r="F209" t="s" s="4">
        <v>685</v>
      </c>
      <c r="G209" t="s" s="4">
        <v>1221</v>
      </c>
      <c r="H209" t="s" s="4">
        <v>1222</v>
      </c>
      <c r="I209" t="s" s="4">
        <v>858</v>
      </c>
      <c r="J209" t="s" s="4">
        <v>61</v>
      </c>
      <c r="K209" t="s" s="4">
        <v>850</v>
      </c>
      <c r="L209" t="s" s="4">
        <v>143</v>
      </c>
      <c r="M209" t="s" s="4">
        <v>64</v>
      </c>
      <c r="N209" t="s" s="4">
        <v>1223</v>
      </c>
      <c r="O209" t="s" s="4">
        <v>1224</v>
      </c>
      <c r="P209" t="s" s="4">
        <v>67</v>
      </c>
      <c r="Q209" t="s" s="4">
        <v>64</v>
      </c>
      <c r="R209" t="s" s="4">
        <v>570</v>
      </c>
      <c r="S209" t="s" s="4">
        <v>79</v>
      </c>
      <c r="T209" t="s" s="4">
        <v>64</v>
      </c>
    </row>
    <row r="210" ht="45.0" customHeight="true">
      <c r="A210" t="s" s="4">
        <v>1225</v>
      </c>
      <c r="B210" t="s" s="4">
        <v>54</v>
      </c>
      <c r="C210" t="s" s="4">
        <v>55</v>
      </c>
      <c r="D210" t="s" s="4">
        <v>56</v>
      </c>
      <c r="E210" t="s" s="4">
        <v>685</v>
      </c>
      <c r="F210" t="s" s="4">
        <v>685</v>
      </c>
      <c r="G210" t="s" s="4">
        <v>1226</v>
      </c>
      <c r="H210" t="s" s="4">
        <v>970</v>
      </c>
      <c r="I210" t="s" s="4">
        <v>1227</v>
      </c>
      <c r="J210" t="s" s="4">
        <v>61</v>
      </c>
      <c r="K210" t="s" s="4">
        <v>850</v>
      </c>
      <c r="L210" t="s" s="4">
        <v>171</v>
      </c>
      <c r="M210" t="s" s="4">
        <v>64</v>
      </c>
      <c r="N210" t="s" s="4">
        <v>1228</v>
      </c>
      <c r="O210" t="s" s="4">
        <v>1229</v>
      </c>
      <c r="P210" t="s" s="4">
        <v>67</v>
      </c>
      <c r="Q210" t="s" s="4">
        <v>64</v>
      </c>
      <c r="R210" t="s" s="4">
        <v>570</v>
      </c>
      <c r="S210" t="s" s="4">
        <v>79</v>
      </c>
      <c r="T210" t="s" s="4">
        <v>64</v>
      </c>
    </row>
    <row r="211" ht="45.0" customHeight="true">
      <c r="A211" t="s" s="4">
        <v>1230</v>
      </c>
      <c r="B211" t="s" s="4">
        <v>54</v>
      </c>
      <c r="C211" t="s" s="4">
        <v>55</v>
      </c>
      <c r="D211" t="s" s="4">
        <v>56</v>
      </c>
      <c r="E211" t="s" s="4">
        <v>649</v>
      </c>
      <c r="F211" t="s" s="4">
        <v>649</v>
      </c>
      <c r="G211" t="s" s="4">
        <v>1231</v>
      </c>
      <c r="H211" t="s" s="4">
        <v>1232</v>
      </c>
      <c r="I211" t="s" s="4">
        <v>1233</v>
      </c>
      <c r="J211" t="s" s="4">
        <v>61</v>
      </c>
      <c r="K211" t="s" s="4">
        <v>850</v>
      </c>
      <c r="L211" t="s" s="4">
        <v>654</v>
      </c>
      <c r="M211" t="s" s="4">
        <v>64</v>
      </c>
      <c r="N211" t="s" s="4">
        <v>1234</v>
      </c>
      <c r="O211" t="s" s="4">
        <v>1235</v>
      </c>
      <c r="P211" t="s" s="4">
        <v>67</v>
      </c>
      <c r="Q211" t="s" s="4">
        <v>64</v>
      </c>
      <c r="R211" t="s" s="4">
        <v>570</v>
      </c>
      <c r="S211" t="s" s="4">
        <v>79</v>
      </c>
      <c r="T211" t="s" s="4">
        <v>64</v>
      </c>
    </row>
    <row r="212" ht="45.0" customHeight="true">
      <c r="A212" t="s" s="4">
        <v>1236</v>
      </c>
      <c r="B212" t="s" s="4">
        <v>54</v>
      </c>
      <c r="C212" t="s" s="4">
        <v>55</v>
      </c>
      <c r="D212" t="s" s="4">
        <v>56</v>
      </c>
      <c r="E212" t="s" s="4">
        <v>649</v>
      </c>
      <c r="F212" t="s" s="4">
        <v>649</v>
      </c>
      <c r="G212" t="s" s="4">
        <v>1237</v>
      </c>
      <c r="H212" t="s" s="4">
        <v>1238</v>
      </c>
      <c r="I212" t="s" s="4">
        <v>778</v>
      </c>
      <c r="J212" t="s" s="4">
        <v>61</v>
      </c>
      <c r="K212" t="s" s="4">
        <v>850</v>
      </c>
      <c r="L212" t="s" s="4">
        <v>654</v>
      </c>
      <c r="M212" t="s" s="4">
        <v>64</v>
      </c>
      <c r="N212" t="s" s="4">
        <v>1239</v>
      </c>
      <c r="O212" t="s" s="4">
        <v>1240</v>
      </c>
      <c r="P212" t="s" s="4">
        <v>67</v>
      </c>
      <c r="Q212" t="s" s="4">
        <v>64</v>
      </c>
      <c r="R212" t="s" s="4">
        <v>570</v>
      </c>
      <c r="S212" t="s" s="4">
        <v>79</v>
      </c>
      <c r="T212" t="s" s="4">
        <v>64</v>
      </c>
    </row>
    <row r="213" ht="45.0" customHeight="true">
      <c r="A213" t="s" s="4">
        <v>1241</v>
      </c>
      <c r="B213" t="s" s="4">
        <v>54</v>
      </c>
      <c r="C213" t="s" s="4">
        <v>55</v>
      </c>
      <c r="D213" t="s" s="4">
        <v>56</v>
      </c>
      <c r="E213" t="s" s="4">
        <v>649</v>
      </c>
      <c r="F213" t="s" s="4">
        <v>649</v>
      </c>
      <c r="G213" t="s" s="4">
        <v>1144</v>
      </c>
      <c r="H213" t="s" s="4">
        <v>676</v>
      </c>
      <c r="I213" t="s" s="4">
        <v>1242</v>
      </c>
      <c r="J213" t="s" s="4">
        <v>61</v>
      </c>
      <c r="K213" t="s" s="4">
        <v>850</v>
      </c>
      <c r="L213" t="s" s="4">
        <v>171</v>
      </c>
      <c r="M213" t="s" s="4">
        <v>64</v>
      </c>
      <c r="N213" t="s" s="4">
        <v>1243</v>
      </c>
      <c r="O213" t="s" s="4">
        <v>1244</v>
      </c>
      <c r="P213" t="s" s="4">
        <v>67</v>
      </c>
      <c r="Q213" t="s" s="4">
        <v>64</v>
      </c>
      <c r="R213" t="s" s="4">
        <v>570</v>
      </c>
      <c r="S213" t="s" s="4">
        <v>79</v>
      </c>
      <c r="T213" t="s" s="4">
        <v>64</v>
      </c>
    </row>
    <row r="214" ht="45.0" customHeight="true">
      <c r="A214" t="s" s="4">
        <v>1245</v>
      </c>
      <c r="B214" t="s" s="4">
        <v>54</v>
      </c>
      <c r="C214" t="s" s="4">
        <v>55</v>
      </c>
      <c r="D214" t="s" s="4">
        <v>56</v>
      </c>
      <c r="E214" t="s" s="4">
        <v>649</v>
      </c>
      <c r="F214" t="s" s="4">
        <v>649</v>
      </c>
      <c r="G214" t="s" s="4">
        <v>1246</v>
      </c>
      <c r="H214" t="s" s="4">
        <v>590</v>
      </c>
      <c r="I214" t="s" s="4">
        <v>590</v>
      </c>
      <c r="J214" t="s" s="4">
        <v>61</v>
      </c>
      <c r="K214" t="s" s="4">
        <v>850</v>
      </c>
      <c r="L214" t="s" s="4">
        <v>143</v>
      </c>
      <c r="M214" t="s" s="4">
        <v>64</v>
      </c>
      <c r="N214" t="s" s="4">
        <v>1247</v>
      </c>
      <c r="O214" t="s" s="4">
        <v>1248</v>
      </c>
      <c r="P214" t="s" s="4">
        <v>67</v>
      </c>
      <c r="Q214" t="s" s="4">
        <v>64</v>
      </c>
      <c r="R214" t="s" s="4">
        <v>570</v>
      </c>
      <c r="S214" t="s" s="4">
        <v>79</v>
      </c>
      <c r="T214" t="s" s="4">
        <v>64</v>
      </c>
    </row>
    <row r="215" ht="45.0" customHeight="true">
      <c r="A215" t="s" s="4">
        <v>1249</v>
      </c>
      <c r="B215" t="s" s="4">
        <v>54</v>
      </c>
      <c r="C215" t="s" s="4">
        <v>55</v>
      </c>
      <c r="D215" t="s" s="4">
        <v>56</v>
      </c>
      <c r="E215" t="s" s="4">
        <v>1250</v>
      </c>
      <c r="F215" t="s" s="4">
        <v>1250</v>
      </c>
      <c r="G215" t="s" s="4">
        <v>1251</v>
      </c>
      <c r="H215" t="s" s="4">
        <v>845</v>
      </c>
      <c r="I215" t="s" s="4">
        <v>1252</v>
      </c>
      <c r="J215" t="s" s="4">
        <v>92</v>
      </c>
      <c r="K215" t="s" s="4">
        <v>1175</v>
      </c>
      <c r="L215" t="s" s="4">
        <v>108</v>
      </c>
      <c r="M215" t="s" s="4">
        <v>1176</v>
      </c>
      <c r="N215" t="s" s="4">
        <v>1253</v>
      </c>
      <c r="O215" t="s" s="4">
        <v>1254</v>
      </c>
      <c r="P215" t="s" s="4">
        <v>67</v>
      </c>
      <c r="Q215" t="s" s="4">
        <v>64</v>
      </c>
      <c r="R215" t="s" s="4">
        <v>570</v>
      </c>
      <c r="S215" t="s" s="4">
        <v>79</v>
      </c>
      <c r="T215" t="s" s="4">
        <v>64</v>
      </c>
    </row>
    <row r="216" ht="45.0" customHeight="true">
      <c r="A216" t="s" s="4">
        <v>1255</v>
      </c>
      <c r="B216" t="s" s="4">
        <v>54</v>
      </c>
      <c r="C216" t="s" s="4">
        <v>55</v>
      </c>
      <c r="D216" t="s" s="4">
        <v>56</v>
      </c>
      <c r="E216" t="s" s="4">
        <v>1256</v>
      </c>
      <c r="F216" t="s" s="4">
        <v>1256</v>
      </c>
      <c r="G216" t="s" s="4">
        <v>1257</v>
      </c>
      <c r="H216" t="s" s="4">
        <v>597</v>
      </c>
      <c r="I216" t="s" s="4">
        <v>596</v>
      </c>
      <c r="J216" t="s" s="4">
        <v>92</v>
      </c>
      <c r="K216" t="s" s="4">
        <v>1175</v>
      </c>
      <c r="L216" t="s" s="4">
        <v>108</v>
      </c>
      <c r="M216" t="s" s="4">
        <v>1258</v>
      </c>
      <c r="N216" t="s" s="4">
        <v>1259</v>
      </c>
      <c r="O216" t="s" s="4">
        <v>1260</v>
      </c>
      <c r="P216" t="s" s="4">
        <v>67</v>
      </c>
      <c r="Q216" t="s" s="4">
        <v>64</v>
      </c>
      <c r="R216" t="s" s="4">
        <v>570</v>
      </c>
      <c r="S216" t="s" s="4">
        <v>79</v>
      </c>
      <c r="T216" t="s" s="4">
        <v>64</v>
      </c>
    </row>
    <row r="217" ht="45.0" customHeight="true">
      <c r="A217" t="s" s="4">
        <v>1261</v>
      </c>
      <c r="B217" t="s" s="4">
        <v>54</v>
      </c>
      <c r="C217" t="s" s="4">
        <v>55</v>
      </c>
      <c r="D217" t="s" s="4">
        <v>56</v>
      </c>
      <c r="E217" t="s" s="4">
        <v>1262</v>
      </c>
      <c r="F217" t="s" s="4">
        <v>1262</v>
      </c>
      <c r="G217" t="s" s="4">
        <v>1263</v>
      </c>
      <c r="H217" t="s" s="4">
        <v>1264</v>
      </c>
      <c r="I217" t="s" s="4">
        <v>698</v>
      </c>
      <c r="J217" t="s" s="4">
        <v>61</v>
      </c>
      <c r="K217" t="s" s="4">
        <v>1175</v>
      </c>
      <c r="L217" t="s" s="4">
        <v>108</v>
      </c>
      <c r="M217" t="s" s="4">
        <v>262</v>
      </c>
      <c r="N217" t="s" s="4">
        <v>1265</v>
      </c>
      <c r="O217" t="s" s="4">
        <v>1266</v>
      </c>
      <c r="P217" t="s" s="4">
        <v>67</v>
      </c>
      <c r="Q217" t="s" s="4">
        <v>64</v>
      </c>
      <c r="R217" t="s" s="4">
        <v>570</v>
      </c>
      <c r="S217" t="s" s="4">
        <v>79</v>
      </c>
      <c r="T217" t="s" s="4">
        <v>64</v>
      </c>
    </row>
    <row r="218" ht="45.0" customHeight="true">
      <c r="A218" t="s" s="4">
        <v>1267</v>
      </c>
      <c r="B218" t="s" s="4">
        <v>54</v>
      </c>
      <c r="C218" t="s" s="4">
        <v>55</v>
      </c>
      <c r="D218" t="s" s="4">
        <v>56</v>
      </c>
      <c r="E218" t="s" s="4">
        <v>1268</v>
      </c>
      <c r="F218" t="s" s="4">
        <v>1268</v>
      </c>
      <c r="G218" t="s" s="4">
        <v>1269</v>
      </c>
      <c r="H218" t="s" s="4">
        <v>59</v>
      </c>
      <c r="I218" t="s" s="4">
        <v>566</v>
      </c>
      <c r="J218" t="s" s="4">
        <v>92</v>
      </c>
      <c r="K218" t="s" s="4">
        <v>1175</v>
      </c>
      <c r="L218" t="s" s="4">
        <v>108</v>
      </c>
      <c r="M218" t="s" s="4">
        <v>262</v>
      </c>
      <c r="N218" t="s" s="4">
        <v>1270</v>
      </c>
      <c r="O218" t="s" s="4">
        <v>1271</v>
      </c>
      <c r="P218" t="s" s="4">
        <v>67</v>
      </c>
      <c r="Q218" t="s" s="4">
        <v>64</v>
      </c>
      <c r="R218" t="s" s="4">
        <v>570</v>
      </c>
      <c r="S218" t="s" s="4">
        <v>79</v>
      </c>
      <c r="T218" t="s" s="4">
        <v>64</v>
      </c>
    </row>
    <row r="219" ht="45.0" customHeight="true">
      <c r="A219" t="s" s="4">
        <v>1272</v>
      </c>
      <c r="B219" t="s" s="4">
        <v>54</v>
      </c>
      <c r="C219" t="s" s="4">
        <v>55</v>
      </c>
      <c r="D219" t="s" s="4">
        <v>56</v>
      </c>
      <c r="E219" t="s" s="4">
        <v>1273</v>
      </c>
      <c r="F219" t="s" s="4">
        <v>1273</v>
      </c>
      <c r="G219" t="s" s="4">
        <v>1274</v>
      </c>
      <c r="H219" t="s" s="4">
        <v>1275</v>
      </c>
      <c r="I219" t="s" s="4">
        <v>1276</v>
      </c>
      <c r="J219" t="s" s="4">
        <v>61</v>
      </c>
      <c r="K219" t="s" s="4">
        <v>1175</v>
      </c>
      <c r="L219" t="s" s="4">
        <v>108</v>
      </c>
      <c r="M219" t="s" s="4">
        <v>262</v>
      </c>
      <c r="N219" t="s" s="4">
        <v>1277</v>
      </c>
      <c r="O219" t="s" s="4">
        <v>1278</v>
      </c>
      <c r="P219" t="s" s="4">
        <v>67</v>
      </c>
      <c r="Q219" t="s" s="4">
        <v>64</v>
      </c>
      <c r="R219" t="s" s="4">
        <v>570</v>
      </c>
      <c r="S219" t="s" s="4">
        <v>79</v>
      </c>
      <c r="T219" t="s" s="4">
        <v>64</v>
      </c>
    </row>
    <row r="220" ht="45.0" customHeight="true">
      <c r="A220" t="s" s="4">
        <v>1279</v>
      </c>
      <c r="B220" t="s" s="4">
        <v>54</v>
      </c>
      <c r="C220" t="s" s="4">
        <v>55</v>
      </c>
      <c r="D220" t="s" s="4">
        <v>56</v>
      </c>
      <c r="E220" t="s" s="4">
        <v>1280</v>
      </c>
      <c r="F220" t="s" s="4">
        <v>1280</v>
      </c>
      <c r="G220" t="s" s="4">
        <v>1281</v>
      </c>
      <c r="H220" t="s" s="4">
        <v>845</v>
      </c>
      <c r="I220" t="s" s="4">
        <v>590</v>
      </c>
      <c r="J220" t="s" s="4">
        <v>61</v>
      </c>
      <c r="K220" t="s" s="4">
        <v>1175</v>
      </c>
      <c r="L220" t="s" s="4">
        <v>108</v>
      </c>
      <c r="M220" t="s" s="4">
        <v>262</v>
      </c>
      <c r="N220" t="s" s="4">
        <v>1282</v>
      </c>
      <c r="O220" t="s" s="4">
        <v>1283</v>
      </c>
      <c r="P220" t="s" s="4">
        <v>67</v>
      </c>
      <c r="Q220" t="s" s="4">
        <v>64</v>
      </c>
      <c r="R220" t="s" s="4">
        <v>570</v>
      </c>
      <c r="S220" t="s" s="4">
        <v>79</v>
      </c>
      <c r="T220" t="s" s="4">
        <v>64</v>
      </c>
    </row>
    <row r="221" ht="45.0" customHeight="true">
      <c r="A221" t="s" s="4">
        <v>1284</v>
      </c>
      <c r="B221" t="s" s="4">
        <v>54</v>
      </c>
      <c r="C221" t="s" s="4">
        <v>55</v>
      </c>
      <c r="D221" t="s" s="4">
        <v>56</v>
      </c>
      <c r="E221" t="s" s="4">
        <v>1285</v>
      </c>
      <c r="F221" t="s" s="4">
        <v>1285</v>
      </c>
      <c r="G221" t="s" s="4">
        <v>1286</v>
      </c>
      <c r="H221" t="s" s="4">
        <v>664</v>
      </c>
      <c r="I221" t="s" s="4">
        <v>665</v>
      </c>
      <c r="J221" t="s" s="4">
        <v>61</v>
      </c>
      <c r="K221" t="s" s="4">
        <v>1287</v>
      </c>
      <c r="L221" t="s" s="4">
        <v>143</v>
      </c>
      <c r="M221" t="s" s="4">
        <v>64</v>
      </c>
      <c r="N221" t="s" s="4">
        <v>1288</v>
      </c>
      <c r="O221" t="s" s="4">
        <v>1289</v>
      </c>
      <c r="P221" t="s" s="4">
        <v>67</v>
      </c>
      <c r="Q221" t="s" s="4">
        <v>64</v>
      </c>
      <c r="R221" t="s" s="4">
        <v>570</v>
      </c>
      <c r="S221" t="s" s="4">
        <v>79</v>
      </c>
      <c r="T221" t="s" s="4">
        <v>64</v>
      </c>
    </row>
    <row r="222" ht="45.0" customHeight="true">
      <c r="A222" t="s" s="4">
        <v>1290</v>
      </c>
      <c r="B222" t="s" s="4">
        <v>54</v>
      </c>
      <c r="C222" t="s" s="4">
        <v>55</v>
      </c>
      <c r="D222" t="s" s="4">
        <v>56</v>
      </c>
      <c r="E222" t="s" s="4">
        <v>685</v>
      </c>
      <c r="F222" t="s" s="4">
        <v>685</v>
      </c>
      <c r="G222" t="s" s="4">
        <v>1291</v>
      </c>
      <c r="H222" t="s" s="4">
        <v>1292</v>
      </c>
      <c r="I222" t="s" s="4">
        <v>634</v>
      </c>
      <c r="J222" t="s" s="4">
        <v>61</v>
      </c>
      <c r="K222" t="s" s="4">
        <v>1287</v>
      </c>
      <c r="L222" t="s" s="4">
        <v>143</v>
      </c>
      <c r="M222" t="s" s="4">
        <v>64</v>
      </c>
      <c r="N222" t="s" s="4">
        <v>1293</v>
      </c>
      <c r="O222" t="s" s="4">
        <v>1294</v>
      </c>
      <c r="P222" t="s" s="4">
        <v>67</v>
      </c>
      <c r="Q222" t="s" s="4">
        <v>64</v>
      </c>
      <c r="R222" t="s" s="4">
        <v>570</v>
      </c>
      <c r="S222" t="s" s="4">
        <v>79</v>
      </c>
      <c r="T222" t="s" s="4">
        <v>64</v>
      </c>
    </row>
    <row r="223" ht="45.0" customHeight="true">
      <c r="A223" t="s" s="4">
        <v>1295</v>
      </c>
      <c r="B223" t="s" s="4">
        <v>54</v>
      </c>
      <c r="C223" t="s" s="4">
        <v>55</v>
      </c>
      <c r="D223" t="s" s="4">
        <v>56</v>
      </c>
      <c r="E223" t="s" s="4">
        <v>685</v>
      </c>
      <c r="F223" t="s" s="4">
        <v>685</v>
      </c>
      <c r="G223" t="s" s="4">
        <v>1296</v>
      </c>
      <c r="H223" t="s" s="4">
        <v>804</v>
      </c>
      <c r="I223" t="s" s="4">
        <v>698</v>
      </c>
      <c r="J223" t="s" s="4">
        <v>61</v>
      </c>
      <c r="K223" t="s" s="4">
        <v>1287</v>
      </c>
      <c r="L223" t="s" s="4">
        <v>143</v>
      </c>
      <c r="M223" t="s" s="4">
        <v>64</v>
      </c>
      <c r="N223" t="s" s="4">
        <v>1297</v>
      </c>
      <c r="O223" t="s" s="4">
        <v>1298</v>
      </c>
      <c r="P223" t="s" s="4">
        <v>67</v>
      </c>
      <c r="Q223" t="s" s="4">
        <v>64</v>
      </c>
      <c r="R223" t="s" s="4">
        <v>570</v>
      </c>
      <c r="S223" t="s" s="4">
        <v>79</v>
      </c>
      <c r="T223" t="s" s="4">
        <v>64</v>
      </c>
    </row>
    <row r="224" ht="45.0" customHeight="true">
      <c r="A224" t="s" s="4">
        <v>1299</v>
      </c>
      <c r="B224" t="s" s="4">
        <v>54</v>
      </c>
      <c r="C224" t="s" s="4">
        <v>55</v>
      </c>
      <c r="D224" t="s" s="4">
        <v>56</v>
      </c>
      <c r="E224" t="s" s="4">
        <v>1285</v>
      </c>
      <c r="F224" t="s" s="4">
        <v>1285</v>
      </c>
      <c r="G224" t="s" s="4">
        <v>920</v>
      </c>
      <c r="H224" t="s" s="4">
        <v>161</v>
      </c>
      <c r="I224" t="s" s="4">
        <v>1252</v>
      </c>
      <c r="J224" t="s" s="4">
        <v>61</v>
      </c>
      <c r="K224" t="s" s="4">
        <v>1287</v>
      </c>
      <c r="L224" t="s" s="4">
        <v>143</v>
      </c>
      <c r="M224" t="s" s="4">
        <v>64</v>
      </c>
      <c r="N224" t="s" s="4">
        <v>1300</v>
      </c>
      <c r="O224" t="s" s="4">
        <v>1301</v>
      </c>
      <c r="P224" t="s" s="4">
        <v>67</v>
      </c>
      <c r="Q224" t="s" s="4">
        <v>64</v>
      </c>
      <c r="R224" t="s" s="4">
        <v>570</v>
      </c>
      <c r="S224" t="s" s="4">
        <v>79</v>
      </c>
      <c r="T224" t="s" s="4">
        <v>64</v>
      </c>
    </row>
    <row r="225" ht="45.0" customHeight="true">
      <c r="A225" t="s" s="4">
        <v>1302</v>
      </c>
      <c r="B225" t="s" s="4">
        <v>54</v>
      </c>
      <c r="C225" t="s" s="4">
        <v>55</v>
      </c>
      <c r="D225" t="s" s="4">
        <v>56</v>
      </c>
      <c r="E225" t="s" s="4">
        <v>685</v>
      </c>
      <c r="F225" t="s" s="4">
        <v>685</v>
      </c>
      <c r="G225" t="s" s="4">
        <v>1303</v>
      </c>
      <c r="H225" t="s" s="4">
        <v>659</v>
      </c>
      <c r="I225" t="s" s="4">
        <v>838</v>
      </c>
      <c r="J225" t="s" s="4">
        <v>61</v>
      </c>
      <c r="K225" t="s" s="4">
        <v>1287</v>
      </c>
      <c r="L225" t="s" s="4">
        <v>143</v>
      </c>
      <c r="M225" t="s" s="4">
        <v>64</v>
      </c>
      <c r="N225" t="s" s="4">
        <v>1304</v>
      </c>
      <c r="O225" t="s" s="4">
        <v>1305</v>
      </c>
      <c r="P225" t="s" s="4">
        <v>67</v>
      </c>
      <c r="Q225" t="s" s="4">
        <v>64</v>
      </c>
      <c r="R225" t="s" s="4">
        <v>570</v>
      </c>
      <c r="S225" t="s" s="4">
        <v>79</v>
      </c>
      <c r="T225" t="s" s="4">
        <v>64</v>
      </c>
    </row>
    <row r="226" ht="45.0" customHeight="true">
      <c r="A226" t="s" s="4">
        <v>1306</v>
      </c>
      <c r="B226" t="s" s="4">
        <v>54</v>
      </c>
      <c r="C226" t="s" s="4">
        <v>55</v>
      </c>
      <c r="D226" t="s" s="4">
        <v>56</v>
      </c>
      <c r="E226" t="s" s="4">
        <v>563</v>
      </c>
      <c r="F226" t="s" s="4">
        <v>563</v>
      </c>
      <c r="G226" t="s" s="4">
        <v>1307</v>
      </c>
      <c r="H226" t="s" s="4">
        <v>566</v>
      </c>
      <c r="I226" t="s" s="4">
        <v>574</v>
      </c>
      <c r="J226" t="s" s="4">
        <v>61</v>
      </c>
      <c r="K226" t="s" s="4">
        <v>1211</v>
      </c>
      <c r="L226" t="s" s="4">
        <v>108</v>
      </c>
      <c r="M226" t="s" s="4">
        <v>1212</v>
      </c>
      <c r="N226" t="s" s="4">
        <v>1308</v>
      </c>
      <c r="O226" t="s" s="4">
        <v>1309</v>
      </c>
      <c r="P226" t="s" s="4">
        <v>67</v>
      </c>
      <c r="Q226" t="s" s="4">
        <v>64</v>
      </c>
      <c r="R226" t="s" s="4">
        <v>570</v>
      </c>
      <c r="S226" t="s" s="4">
        <v>79</v>
      </c>
      <c r="T226" t="s" s="4">
        <v>64</v>
      </c>
    </row>
    <row r="227" ht="45.0" customHeight="true">
      <c r="A227" t="s" s="4">
        <v>1310</v>
      </c>
      <c r="B227" t="s" s="4">
        <v>54</v>
      </c>
      <c r="C227" t="s" s="4">
        <v>55</v>
      </c>
      <c r="D227" t="s" s="4">
        <v>56</v>
      </c>
      <c r="E227" t="s" s="4">
        <v>685</v>
      </c>
      <c r="F227" t="s" s="4">
        <v>685</v>
      </c>
      <c r="G227" t="s" s="4">
        <v>1311</v>
      </c>
      <c r="H227" t="s" s="4">
        <v>1312</v>
      </c>
      <c r="I227" t="s" s="4">
        <v>1313</v>
      </c>
      <c r="J227" t="s" s="4">
        <v>61</v>
      </c>
      <c r="K227" t="s" s="4">
        <v>1211</v>
      </c>
      <c r="L227" t="s" s="4">
        <v>76</v>
      </c>
      <c r="M227" t="s" s="4">
        <v>64</v>
      </c>
      <c r="N227" t="s" s="4">
        <v>1314</v>
      </c>
      <c r="O227" t="s" s="4">
        <v>1315</v>
      </c>
      <c r="P227" t="s" s="4">
        <v>67</v>
      </c>
      <c r="Q227" t="s" s="4">
        <v>64</v>
      </c>
      <c r="R227" t="s" s="4">
        <v>570</v>
      </c>
      <c r="S227" t="s" s="4">
        <v>79</v>
      </c>
      <c r="T227" t="s" s="4">
        <v>64</v>
      </c>
    </row>
    <row r="228" ht="45.0" customHeight="true">
      <c r="A228" t="s" s="4">
        <v>1316</v>
      </c>
      <c r="B228" t="s" s="4">
        <v>54</v>
      </c>
      <c r="C228" t="s" s="4">
        <v>55</v>
      </c>
      <c r="D228" t="s" s="4">
        <v>56</v>
      </c>
      <c r="E228" t="s" s="4">
        <v>685</v>
      </c>
      <c r="F228" t="s" s="4">
        <v>685</v>
      </c>
      <c r="G228" t="s" s="4">
        <v>1317</v>
      </c>
      <c r="H228" t="s" s="4">
        <v>1318</v>
      </c>
      <c r="I228" t="s" s="4">
        <v>677</v>
      </c>
      <c r="J228" t="s" s="4">
        <v>61</v>
      </c>
      <c r="K228" t="s" s="4">
        <v>1211</v>
      </c>
      <c r="L228" t="s" s="4">
        <v>108</v>
      </c>
      <c r="M228" t="s" s="4">
        <v>1319</v>
      </c>
      <c r="N228" t="s" s="4">
        <v>1320</v>
      </c>
      <c r="O228" t="s" s="4">
        <v>1321</v>
      </c>
      <c r="P228" t="s" s="4">
        <v>67</v>
      </c>
      <c r="Q228" t="s" s="4">
        <v>64</v>
      </c>
      <c r="R228" t="s" s="4">
        <v>570</v>
      </c>
      <c r="S228" t="s" s="4">
        <v>79</v>
      </c>
      <c r="T228" t="s" s="4">
        <v>64</v>
      </c>
    </row>
    <row r="229" ht="45.0" customHeight="true">
      <c r="A229" t="s" s="4">
        <v>1322</v>
      </c>
      <c r="B229" t="s" s="4">
        <v>54</v>
      </c>
      <c r="C229" t="s" s="4">
        <v>55</v>
      </c>
      <c r="D229" t="s" s="4">
        <v>56</v>
      </c>
      <c r="E229" t="s" s="4">
        <v>649</v>
      </c>
      <c r="F229" t="s" s="4">
        <v>649</v>
      </c>
      <c r="G229" t="s" s="4">
        <v>1323</v>
      </c>
      <c r="H229" t="s" s="4">
        <v>1324</v>
      </c>
      <c r="I229" t="s" s="4">
        <v>566</v>
      </c>
      <c r="J229" t="s" s="4">
        <v>61</v>
      </c>
      <c r="K229" t="s" s="4">
        <v>1211</v>
      </c>
      <c r="L229" t="s" s="4">
        <v>171</v>
      </c>
      <c r="M229" t="s" s="4">
        <v>64</v>
      </c>
      <c r="N229" t="s" s="4">
        <v>1325</v>
      </c>
      <c r="O229" t="s" s="4">
        <v>1326</v>
      </c>
      <c r="P229" t="s" s="4">
        <v>67</v>
      </c>
      <c r="Q229" t="s" s="4">
        <v>64</v>
      </c>
      <c r="R229" t="s" s="4">
        <v>570</v>
      </c>
      <c r="S229" t="s" s="4">
        <v>79</v>
      </c>
      <c r="T229" t="s" s="4">
        <v>64</v>
      </c>
    </row>
    <row r="230" ht="45.0" customHeight="true">
      <c r="A230" t="s" s="4">
        <v>1327</v>
      </c>
      <c r="B230" t="s" s="4">
        <v>54</v>
      </c>
      <c r="C230" t="s" s="4">
        <v>55</v>
      </c>
      <c r="D230" t="s" s="4">
        <v>56</v>
      </c>
      <c r="E230" t="s" s="4">
        <v>685</v>
      </c>
      <c r="F230" t="s" s="4">
        <v>685</v>
      </c>
      <c r="G230" t="s" s="4">
        <v>1328</v>
      </c>
      <c r="H230" t="s" s="4">
        <v>1329</v>
      </c>
      <c r="I230" t="s" s="4">
        <v>809</v>
      </c>
      <c r="J230" t="s" s="4">
        <v>61</v>
      </c>
      <c r="K230" t="s" s="4">
        <v>1211</v>
      </c>
      <c r="L230" t="s" s="4">
        <v>108</v>
      </c>
      <c r="M230" t="s" s="4">
        <v>995</v>
      </c>
      <c r="N230" t="s" s="4">
        <v>1330</v>
      </c>
      <c r="O230" t="s" s="4">
        <v>1331</v>
      </c>
      <c r="P230" t="s" s="4">
        <v>67</v>
      </c>
      <c r="Q230" t="s" s="4">
        <v>64</v>
      </c>
      <c r="R230" t="s" s="4">
        <v>570</v>
      </c>
      <c r="S230" t="s" s="4">
        <v>79</v>
      </c>
      <c r="T230" t="s" s="4">
        <v>64</v>
      </c>
    </row>
    <row r="231" ht="45.0" customHeight="true">
      <c r="A231" t="s" s="4">
        <v>1332</v>
      </c>
      <c r="B231" t="s" s="4">
        <v>54</v>
      </c>
      <c r="C231" t="s" s="4">
        <v>55</v>
      </c>
      <c r="D231" t="s" s="4">
        <v>56</v>
      </c>
      <c r="E231" t="s" s="4">
        <v>649</v>
      </c>
      <c r="F231" t="s" s="4">
        <v>649</v>
      </c>
      <c r="G231" t="s" s="4">
        <v>1068</v>
      </c>
      <c r="H231" t="s" s="4">
        <v>1252</v>
      </c>
      <c r="I231" t="s" s="4">
        <v>676</v>
      </c>
      <c r="J231" t="s" s="4">
        <v>61</v>
      </c>
      <c r="K231" t="s" s="4">
        <v>1211</v>
      </c>
      <c r="L231" t="s" s="4">
        <v>143</v>
      </c>
      <c r="M231" t="s" s="4">
        <v>64</v>
      </c>
      <c r="N231" t="s" s="4">
        <v>1333</v>
      </c>
      <c r="O231" t="s" s="4">
        <v>1334</v>
      </c>
      <c r="P231" t="s" s="4">
        <v>67</v>
      </c>
      <c r="Q231" t="s" s="4">
        <v>64</v>
      </c>
      <c r="R231" t="s" s="4">
        <v>570</v>
      </c>
      <c r="S231" t="s" s="4">
        <v>79</v>
      </c>
      <c r="T231" t="s" s="4">
        <v>64</v>
      </c>
    </row>
    <row r="232" ht="45.0" customHeight="true">
      <c r="A232" t="s" s="4">
        <v>1335</v>
      </c>
      <c r="B232" t="s" s="4">
        <v>54</v>
      </c>
      <c r="C232" t="s" s="4">
        <v>55</v>
      </c>
      <c r="D232" t="s" s="4">
        <v>56</v>
      </c>
      <c r="E232" t="s" s="4">
        <v>649</v>
      </c>
      <c r="F232" t="s" s="4">
        <v>649</v>
      </c>
      <c r="G232" t="s" s="4">
        <v>1281</v>
      </c>
      <c r="H232" t="s" s="4">
        <v>1252</v>
      </c>
      <c r="I232" t="s" s="4">
        <v>634</v>
      </c>
      <c r="J232" t="s" s="4">
        <v>61</v>
      </c>
      <c r="K232" t="s" s="4">
        <v>850</v>
      </c>
      <c r="L232" t="s" s="4">
        <v>143</v>
      </c>
      <c r="M232" t="s" s="4">
        <v>64</v>
      </c>
      <c r="N232" t="s" s="4">
        <v>1336</v>
      </c>
      <c r="O232" t="s" s="4">
        <v>1337</v>
      </c>
      <c r="P232" t="s" s="4">
        <v>67</v>
      </c>
      <c r="Q232" t="s" s="4">
        <v>64</v>
      </c>
      <c r="R232" t="s" s="4">
        <v>570</v>
      </c>
      <c r="S232" t="s" s="4">
        <v>79</v>
      </c>
      <c r="T232" t="s" s="4">
        <v>64</v>
      </c>
    </row>
    <row r="233" ht="45.0" customHeight="true">
      <c r="A233" t="s" s="4">
        <v>1338</v>
      </c>
      <c r="B233" t="s" s="4">
        <v>54</v>
      </c>
      <c r="C233" t="s" s="4">
        <v>55</v>
      </c>
      <c r="D233" t="s" s="4">
        <v>56</v>
      </c>
      <c r="E233" t="s" s="4">
        <v>649</v>
      </c>
      <c r="F233" t="s" s="4">
        <v>649</v>
      </c>
      <c r="G233" t="s" s="4">
        <v>1339</v>
      </c>
      <c r="H233" t="s" s="4">
        <v>698</v>
      </c>
      <c r="I233" t="s" s="4">
        <v>838</v>
      </c>
      <c r="J233" t="s" s="4">
        <v>61</v>
      </c>
      <c r="K233" t="s" s="4">
        <v>850</v>
      </c>
      <c r="L233" t="s" s="4">
        <v>171</v>
      </c>
      <c r="M233" t="s" s="4">
        <v>64</v>
      </c>
      <c r="N233" t="s" s="4">
        <v>1340</v>
      </c>
      <c r="O233" t="s" s="4">
        <v>1341</v>
      </c>
      <c r="P233" t="s" s="4">
        <v>67</v>
      </c>
      <c r="Q233" t="s" s="4">
        <v>64</v>
      </c>
      <c r="R233" t="s" s="4">
        <v>570</v>
      </c>
      <c r="S233" t="s" s="4">
        <v>79</v>
      </c>
      <c r="T233" t="s" s="4">
        <v>64</v>
      </c>
    </row>
    <row r="234" ht="45.0" customHeight="true">
      <c r="A234" t="s" s="4">
        <v>1342</v>
      </c>
      <c r="B234" t="s" s="4">
        <v>54</v>
      </c>
      <c r="C234" t="s" s="4">
        <v>55</v>
      </c>
      <c r="D234" t="s" s="4">
        <v>56</v>
      </c>
      <c r="E234" t="s" s="4">
        <v>649</v>
      </c>
      <c r="F234" t="s" s="4">
        <v>649</v>
      </c>
      <c r="G234" t="s" s="4">
        <v>1328</v>
      </c>
      <c r="H234" t="s" s="4">
        <v>940</v>
      </c>
      <c r="I234" t="s" s="4">
        <v>921</v>
      </c>
      <c r="J234" t="s" s="4">
        <v>61</v>
      </c>
      <c r="K234" t="s" s="4">
        <v>850</v>
      </c>
      <c r="L234" t="s" s="4">
        <v>143</v>
      </c>
      <c r="M234" t="s" s="4">
        <v>64</v>
      </c>
      <c r="N234" t="s" s="4">
        <v>1343</v>
      </c>
      <c r="O234" t="s" s="4">
        <v>1344</v>
      </c>
      <c r="P234" t="s" s="4">
        <v>67</v>
      </c>
      <c r="Q234" t="s" s="4">
        <v>64</v>
      </c>
      <c r="R234" t="s" s="4">
        <v>570</v>
      </c>
      <c r="S234" t="s" s="4">
        <v>79</v>
      </c>
      <c r="T234" t="s" s="4">
        <v>64</v>
      </c>
    </row>
    <row r="235" ht="45.0" customHeight="true">
      <c r="A235" t="s" s="4">
        <v>1345</v>
      </c>
      <c r="B235" t="s" s="4">
        <v>54</v>
      </c>
      <c r="C235" t="s" s="4">
        <v>55</v>
      </c>
      <c r="D235" t="s" s="4">
        <v>56</v>
      </c>
      <c r="E235" t="s" s="4">
        <v>649</v>
      </c>
      <c r="F235" t="s" s="4">
        <v>649</v>
      </c>
      <c r="G235" t="s" s="4">
        <v>1346</v>
      </c>
      <c r="H235" t="s" s="4">
        <v>922</v>
      </c>
      <c r="I235" t="s" s="4">
        <v>634</v>
      </c>
      <c r="J235" t="s" s="4">
        <v>61</v>
      </c>
      <c r="K235" t="s" s="4">
        <v>850</v>
      </c>
      <c r="L235" t="s" s="4">
        <v>171</v>
      </c>
      <c r="M235" t="s" s="4">
        <v>64</v>
      </c>
      <c r="N235" t="s" s="4">
        <v>1347</v>
      </c>
      <c r="O235" t="s" s="4">
        <v>1348</v>
      </c>
      <c r="P235" t="s" s="4">
        <v>67</v>
      </c>
      <c r="Q235" t="s" s="4">
        <v>64</v>
      </c>
      <c r="R235" t="s" s="4">
        <v>570</v>
      </c>
      <c r="S235" t="s" s="4">
        <v>79</v>
      </c>
      <c r="T235" t="s" s="4">
        <v>64</v>
      </c>
    </row>
    <row r="236" ht="45.0" customHeight="true">
      <c r="A236" t="s" s="4">
        <v>1349</v>
      </c>
      <c r="B236" t="s" s="4">
        <v>54</v>
      </c>
      <c r="C236" t="s" s="4">
        <v>55</v>
      </c>
      <c r="D236" t="s" s="4">
        <v>56</v>
      </c>
      <c r="E236" t="s" s="4">
        <v>649</v>
      </c>
      <c r="F236" t="s" s="4">
        <v>649</v>
      </c>
      <c r="G236" t="s" s="4">
        <v>1350</v>
      </c>
      <c r="H236" t="s" s="4">
        <v>162</v>
      </c>
      <c r="I236" t="s" s="4">
        <v>804</v>
      </c>
      <c r="J236" t="s" s="4">
        <v>61</v>
      </c>
      <c r="K236" t="s" s="4">
        <v>850</v>
      </c>
      <c r="L236" t="s" s="4">
        <v>143</v>
      </c>
      <c r="M236" t="s" s="4">
        <v>64</v>
      </c>
      <c r="N236" t="s" s="4">
        <v>1351</v>
      </c>
      <c r="O236" t="s" s="4">
        <v>1352</v>
      </c>
      <c r="P236" t="s" s="4">
        <v>67</v>
      </c>
      <c r="Q236" t="s" s="4">
        <v>64</v>
      </c>
      <c r="R236" t="s" s="4">
        <v>570</v>
      </c>
      <c r="S236" t="s" s="4">
        <v>79</v>
      </c>
      <c r="T236" t="s" s="4">
        <v>64</v>
      </c>
    </row>
    <row r="237" ht="45.0" customHeight="true">
      <c r="A237" t="s" s="4">
        <v>1353</v>
      </c>
      <c r="B237" t="s" s="4">
        <v>54</v>
      </c>
      <c r="C237" t="s" s="4">
        <v>55</v>
      </c>
      <c r="D237" t="s" s="4">
        <v>56</v>
      </c>
      <c r="E237" t="s" s="4">
        <v>649</v>
      </c>
      <c r="F237" t="s" s="4">
        <v>649</v>
      </c>
      <c r="G237" t="s" s="4">
        <v>1049</v>
      </c>
      <c r="H237" t="s" s="4">
        <v>1354</v>
      </c>
      <c r="I237" t="s" s="4">
        <v>858</v>
      </c>
      <c r="J237" t="s" s="4">
        <v>92</v>
      </c>
      <c r="K237" t="s" s="4">
        <v>850</v>
      </c>
      <c r="L237" t="s" s="4">
        <v>143</v>
      </c>
      <c r="M237" t="s" s="4">
        <v>64</v>
      </c>
      <c r="N237" t="s" s="4">
        <v>1355</v>
      </c>
      <c r="O237" t="s" s="4">
        <v>1356</v>
      </c>
      <c r="P237" t="s" s="4">
        <v>67</v>
      </c>
      <c r="Q237" t="s" s="4">
        <v>64</v>
      </c>
      <c r="R237" t="s" s="4">
        <v>570</v>
      </c>
      <c r="S237" t="s" s="4">
        <v>79</v>
      </c>
      <c r="T237" t="s" s="4">
        <v>64</v>
      </c>
    </row>
    <row r="238" ht="45.0" customHeight="true">
      <c r="A238" t="s" s="4">
        <v>1357</v>
      </c>
      <c r="B238" t="s" s="4">
        <v>54</v>
      </c>
      <c r="C238" t="s" s="4">
        <v>55</v>
      </c>
      <c r="D238" t="s" s="4">
        <v>56</v>
      </c>
      <c r="E238" t="s" s="4">
        <v>649</v>
      </c>
      <c r="F238" t="s" s="4">
        <v>649</v>
      </c>
      <c r="G238" t="s" s="4">
        <v>1358</v>
      </c>
      <c r="H238" t="s" s="4">
        <v>582</v>
      </c>
      <c r="I238" t="s" s="4">
        <v>735</v>
      </c>
      <c r="J238" t="s" s="4">
        <v>61</v>
      </c>
      <c r="K238" t="s" s="4">
        <v>850</v>
      </c>
      <c r="L238" t="s" s="4">
        <v>143</v>
      </c>
      <c r="M238" t="s" s="4">
        <v>64</v>
      </c>
      <c r="N238" t="s" s="4">
        <v>1359</v>
      </c>
      <c r="O238" t="s" s="4">
        <v>1360</v>
      </c>
      <c r="P238" t="s" s="4">
        <v>67</v>
      </c>
      <c r="Q238" t="s" s="4">
        <v>64</v>
      </c>
      <c r="R238" t="s" s="4">
        <v>570</v>
      </c>
      <c r="S238" t="s" s="4">
        <v>79</v>
      </c>
      <c r="T238" t="s" s="4">
        <v>64</v>
      </c>
    </row>
    <row r="239" ht="45.0" customHeight="true">
      <c r="A239" t="s" s="4">
        <v>1361</v>
      </c>
      <c r="B239" t="s" s="4">
        <v>54</v>
      </c>
      <c r="C239" t="s" s="4">
        <v>55</v>
      </c>
      <c r="D239" t="s" s="4">
        <v>56</v>
      </c>
      <c r="E239" t="s" s="4">
        <v>789</v>
      </c>
      <c r="F239" t="s" s="4">
        <v>789</v>
      </c>
      <c r="G239" t="s" s="4">
        <v>1362</v>
      </c>
      <c r="H239" t="s" s="4">
        <v>1363</v>
      </c>
      <c r="I239" t="s" s="4">
        <v>676</v>
      </c>
      <c r="J239" t="s" s="4">
        <v>61</v>
      </c>
      <c r="K239" t="s" s="4">
        <v>1175</v>
      </c>
      <c r="L239" t="s" s="4">
        <v>108</v>
      </c>
      <c r="M239" t="s" s="4">
        <v>1364</v>
      </c>
      <c r="N239" t="s" s="4">
        <v>1365</v>
      </c>
      <c r="O239" t="s" s="4">
        <v>1366</v>
      </c>
      <c r="P239" t="s" s="4">
        <v>67</v>
      </c>
      <c r="Q239" t="s" s="4">
        <v>64</v>
      </c>
      <c r="R239" t="s" s="4">
        <v>570</v>
      </c>
      <c r="S239" t="s" s="4">
        <v>79</v>
      </c>
      <c r="T239" t="s" s="4">
        <v>64</v>
      </c>
    </row>
    <row r="240" ht="45.0" customHeight="true">
      <c r="A240" t="s" s="4">
        <v>1367</v>
      </c>
      <c r="B240" t="s" s="4">
        <v>54</v>
      </c>
      <c r="C240" t="s" s="4">
        <v>55</v>
      </c>
      <c r="D240" t="s" s="4">
        <v>56</v>
      </c>
      <c r="E240" t="s" s="4">
        <v>1368</v>
      </c>
      <c r="F240" t="s" s="4">
        <v>1368</v>
      </c>
      <c r="G240" t="s" s="4">
        <v>1369</v>
      </c>
      <c r="H240" t="s" s="4">
        <v>1370</v>
      </c>
      <c r="I240" t="s" s="4">
        <v>566</v>
      </c>
      <c r="J240" t="s" s="4">
        <v>92</v>
      </c>
      <c r="K240" t="s" s="4">
        <v>1175</v>
      </c>
      <c r="L240" t="s" s="4">
        <v>108</v>
      </c>
      <c r="M240" t="s" s="4">
        <v>262</v>
      </c>
      <c r="N240" t="s" s="4">
        <v>1371</v>
      </c>
      <c r="O240" t="s" s="4">
        <v>1372</v>
      </c>
      <c r="P240" t="s" s="4">
        <v>67</v>
      </c>
      <c r="Q240" t="s" s="4">
        <v>64</v>
      </c>
      <c r="R240" t="s" s="4">
        <v>570</v>
      </c>
      <c r="S240" t="s" s="4">
        <v>79</v>
      </c>
      <c r="T240" t="s" s="4">
        <v>64</v>
      </c>
    </row>
    <row r="241" ht="45.0" customHeight="true">
      <c r="A241" t="s" s="4">
        <v>1373</v>
      </c>
      <c r="B241" t="s" s="4">
        <v>54</v>
      </c>
      <c r="C241" t="s" s="4">
        <v>55</v>
      </c>
      <c r="D241" t="s" s="4">
        <v>56</v>
      </c>
      <c r="E241" t="s" s="4">
        <v>1374</v>
      </c>
      <c r="F241" t="s" s="4">
        <v>1374</v>
      </c>
      <c r="G241" t="s" s="4">
        <v>1375</v>
      </c>
      <c r="H241" t="s" s="4">
        <v>566</v>
      </c>
      <c r="I241" t="s" s="4">
        <v>151</v>
      </c>
      <c r="J241" t="s" s="4">
        <v>61</v>
      </c>
      <c r="K241" t="s" s="4">
        <v>1175</v>
      </c>
      <c r="L241" t="s" s="4">
        <v>108</v>
      </c>
      <c r="M241" t="s" s="4">
        <v>1376</v>
      </c>
      <c r="N241" t="s" s="4">
        <v>1377</v>
      </c>
      <c r="O241" t="s" s="4">
        <v>1378</v>
      </c>
      <c r="P241" t="s" s="4">
        <v>67</v>
      </c>
      <c r="Q241" t="s" s="4">
        <v>64</v>
      </c>
      <c r="R241" t="s" s="4">
        <v>570</v>
      </c>
      <c r="S241" t="s" s="4">
        <v>79</v>
      </c>
      <c r="T241" t="s" s="4">
        <v>64</v>
      </c>
    </row>
    <row r="242" ht="45.0" customHeight="true">
      <c r="A242" t="s" s="4">
        <v>1379</v>
      </c>
      <c r="B242" t="s" s="4">
        <v>54</v>
      </c>
      <c r="C242" t="s" s="4">
        <v>55</v>
      </c>
      <c r="D242" t="s" s="4">
        <v>56</v>
      </c>
      <c r="E242" t="s" s="4">
        <v>1380</v>
      </c>
      <c r="F242" t="s" s="4">
        <v>1380</v>
      </c>
      <c r="G242" t="s" s="4">
        <v>1381</v>
      </c>
      <c r="H242" t="s" s="4">
        <v>1382</v>
      </c>
      <c r="I242" t="s" s="4">
        <v>152</v>
      </c>
      <c r="J242" t="s" s="4">
        <v>61</v>
      </c>
      <c r="K242" t="s" s="4">
        <v>1175</v>
      </c>
      <c r="L242" t="s" s="4">
        <v>654</v>
      </c>
      <c r="M242" t="s" s="4">
        <v>64</v>
      </c>
      <c r="N242" t="s" s="4">
        <v>1383</v>
      </c>
      <c r="O242" t="s" s="4">
        <v>1384</v>
      </c>
      <c r="P242" t="s" s="4">
        <v>67</v>
      </c>
      <c r="Q242" t="s" s="4">
        <v>64</v>
      </c>
      <c r="R242" t="s" s="4">
        <v>570</v>
      </c>
      <c r="S242" t="s" s="4">
        <v>79</v>
      </c>
      <c r="T242" t="s" s="4">
        <v>64</v>
      </c>
    </row>
    <row r="243" ht="45.0" customHeight="true">
      <c r="A243" t="s" s="4">
        <v>1385</v>
      </c>
      <c r="B243" t="s" s="4">
        <v>54</v>
      </c>
      <c r="C243" t="s" s="4">
        <v>55</v>
      </c>
      <c r="D243" t="s" s="4">
        <v>56</v>
      </c>
      <c r="E243" t="s" s="4">
        <v>1386</v>
      </c>
      <c r="F243" t="s" s="4">
        <v>1386</v>
      </c>
      <c r="G243" t="s" s="4">
        <v>1387</v>
      </c>
      <c r="H243" t="s" s="4">
        <v>627</v>
      </c>
      <c r="I243" t="s" s="4">
        <v>582</v>
      </c>
      <c r="J243" t="s" s="4">
        <v>92</v>
      </c>
      <c r="K243" t="s" s="4">
        <v>1388</v>
      </c>
      <c r="L243" t="s" s="4">
        <v>108</v>
      </c>
      <c r="M243" t="s" s="4">
        <v>116</v>
      </c>
      <c r="N243" t="s" s="4">
        <v>1389</v>
      </c>
      <c r="O243" t="s" s="4">
        <v>1390</v>
      </c>
      <c r="P243" t="s" s="4">
        <v>67</v>
      </c>
      <c r="Q243" t="s" s="4">
        <v>64</v>
      </c>
      <c r="R243" t="s" s="4">
        <v>570</v>
      </c>
      <c r="S243" t="s" s="4">
        <v>79</v>
      </c>
      <c r="T243" t="s" s="4">
        <v>64</v>
      </c>
    </row>
    <row r="244" ht="45.0" customHeight="true">
      <c r="A244" t="s" s="4">
        <v>1391</v>
      </c>
      <c r="B244" t="s" s="4">
        <v>54</v>
      </c>
      <c r="C244" t="s" s="4">
        <v>55</v>
      </c>
      <c r="D244" t="s" s="4">
        <v>56</v>
      </c>
      <c r="E244" t="s" s="4">
        <v>738</v>
      </c>
      <c r="F244" t="s" s="4">
        <v>738</v>
      </c>
      <c r="G244" t="s" s="4">
        <v>1392</v>
      </c>
      <c r="H244" t="s" s="4">
        <v>838</v>
      </c>
      <c r="I244" t="s" s="4">
        <v>566</v>
      </c>
      <c r="J244" t="s" s="4">
        <v>61</v>
      </c>
      <c r="K244" t="s" s="4">
        <v>1388</v>
      </c>
      <c r="L244" t="s" s="4">
        <v>143</v>
      </c>
      <c r="M244" t="s" s="4">
        <v>64</v>
      </c>
      <c r="N244" t="s" s="4">
        <v>1393</v>
      </c>
      <c r="O244" t="s" s="4">
        <v>1394</v>
      </c>
      <c r="P244" t="s" s="4">
        <v>67</v>
      </c>
      <c r="Q244" t="s" s="4">
        <v>64</v>
      </c>
      <c r="R244" t="s" s="4">
        <v>570</v>
      </c>
      <c r="S244" t="s" s="4">
        <v>79</v>
      </c>
      <c r="T244" t="s" s="4">
        <v>64</v>
      </c>
    </row>
    <row r="245" ht="45.0" customHeight="true">
      <c r="A245" t="s" s="4">
        <v>1395</v>
      </c>
      <c r="B245" t="s" s="4">
        <v>54</v>
      </c>
      <c r="C245" t="s" s="4">
        <v>55</v>
      </c>
      <c r="D245" t="s" s="4">
        <v>56</v>
      </c>
      <c r="E245" t="s" s="4">
        <v>685</v>
      </c>
      <c r="F245" t="s" s="4">
        <v>685</v>
      </c>
      <c r="G245" t="s" s="4">
        <v>1396</v>
      </c>
      <c r="H245" t="s" s="4">
        <v>1397</v>
      </c>
      <c r="I245" t="s" s="4">
        <v>620</v>
      </c>
      <c r="J245" t="s" s="4">
        <v>61</v>
      </c>
      <c r="K245" t="s" s="4">
        <v>1287</v>
      </c>
      <c r="L245" t="s" s="4">
        <v>171</v>
      </c>
      <c r="M245" t="s" s="4">
        <v>64</v>
      </c>
      <c r="N245" t="s" s="4">
        <v>1398</v>
      </c>
      <c r="O245" t="s" s="4">
        <v>1399</v>
      </c>
      <c r="P245" t="s" s="4">
        <v>67</v>
      </c>
      <c r="Q245" t="s" s="4">
        <v>64</v>
      </c>
      <c r="R245" t="s" s="4">
        <v>570</v>
      </c>
      <c r="S245" t="s" s="4">
        <v>79</v>
      </c>
      <c r="T245" t="s" s="4">
        <v>64</v>
      </c>
    </row>
    <row r="246" ht="45.0" customHeight="true">
      <c r="A246" t="s" s="4">
        <v>1400</v>
      </c>
      <c r="B246" t="s" s="4">
        <v>54</v>
      </c>
      <c r="C246" t="s" s="4">
        <v>55</v>
      </c>
      <c r="D246" t="s" s="4">
        <v>56</v>
      </c>
      <c r="E246" t="s" s="4">
        <v>1285</v>
      </c>
      <c r="F246" t="s" s="4">
        <v>1285</v>
      </c>
      <c r="G246" t="s" s="4">
        <v>1401</v>
      </c>
      <c r="H246" t="s" s="4">
        <v>1402</v>
      </c>
      <c r="I246" t="s" s="4">
        <v>1403</v>
      </c>
      <c r="J246" t="s" s="4">
        <v>61</v>
      </c>
      <c r="K246" t="s" s="4">
        <v>1287</v>
      </c>
      <c r="L246" t="s" s="4">
        <v>171</v>
      </c>
      <c r="M246" t="s" s="4">
        <v>64</v>
      </c>
      <c r="N246" t="s" s="4">
        <v>1404</v>
      </c>
      <c r="O246" t="s" s="4">
        <v>1405</v>
      </c>
      <c r="P246" t="s" s="4">
        <v>67</v>
      </c>
      <c r="Q246" t="s" s="4">
        <v>64</v>
      </c>
      <c r="R246" t="s" s="4">
        <v>570</v>
      </c>
      <c r="S246" t="s" s="4">
        <v>79</v>
      </c>
      <c r="T246" t="s" s="4">
        <v>64</v>
      </c>
    </row>
    <row r="247" ht="45.0" customHeight="true">
      <c r="A247" t="s" s="4">
        <v>1406</v>
      </c>
      <c r="B247" t="s" s="4">
        <v>54</v>
      </c>
      <c r="C247" t="s" s="4">
        <v>55</v>
      </c>
      <c r="D247" t="s" s="4">
        <v>56</v>
      </c>
      <c r="E247" t="s" s="4">
        <v>685</v>
      </c>
      <c r="F247" t="s" s="4">
        <v>685</v>
      </c>
      <c r="G247" t="s" s="4">
        <v>1038</v>
      </c>
      <c r="H247" t="s" s="4">
        <v>1407</v>
      </c>
      <c r="I247" t="s" s="4">
        <v>581</v>
      </c>
      <c r="J247" t="s" s="4">
        <v>61</v>
      </c>
      <c r="K247" t="s" s="4">
        <v>1287</v>
      </c>
      <c r="L247" t="s" s="4">
        <v>143</v>
      </c>
      <c r="M247" t="s" s="4">
        <v>64</v>
      </c>
      <c r="N247" t="s" s="4">
        <v>1408</v>
      </c>
      <c r="O247" t="s" s="4">
        <v>1409</v>
      </c>
      <c r="P247" t="s" s="4">
        <v>67</v>
      </c>
      <c r="Q247" t="s" s="4">
        <v>64</v>
      </c>
      <c r="R247" t="s" s="4">
        <v>570</v>
      </c>
      <c r="S247" t="s" s="4">
        <v>79</v>
      </c>
      <c r="T247" t="s" s="4">
        <v>64</v>
      </c>
    </row>
    <row r="248" ht="45.0" customHeight="true">
      <c r="A248" t="s" s="4">
        <v>1410</v>
      </c>
      <c r="B248" t="s" s="4">
        <v>54</v>
      </c>
      <c r="C248" t="s" s="4">
        <v>55</v>
      </c>
      <c r="D248" t="s" s="4">
        <v>56</v>
      </c>
      <c r="E248" t="s" s="4">
        <v>685</v>
      </c>
      <c r="F248" t="s" s="4">
        <v>685</v>
      </c>
      <c r="G248" t="s" s="4">
        <v>1411</v>
      </c>
      <c r="H248" t="s" s="4">
        <v>620</v>
      </c>
      <c r="I248" t="s" s="4">
        <v>1412</v>
      </c>
      <c r="J248" t="s" s="4">
        <v>61</v>
      </c>
      <c r="K248" t="s" s="4">
        <v>1287</v>
      </c>
      <c r="L248" t="s" s="4">
        <v>143</v>
      </c>
      <c r="M248" t="s" s="4">
        <v>64</v>
      </c>
      <c r="N248" t="s" s="4">
        <v>1413</v>
      </c>
      <c r="O248" t="s" s="4">
        <v>1414</v>
      </c>
      <c r="P248" t="s" s="4">
        <v>67</v>
      </c>
      <c r="Q248" t="s" s="4">
        <v>64</v>
      </c>
      <c r="R248" t="s" s="4">
        <v>570</v>
      </c>
      <c r="S248" t="s" s="4">
        <v>79</v>
      </c>
      <c r="T248" t="s" s="4">
        <v>64</v>
      </c>
    </row>
    <row r="249" ht="45.0" customHeight="true">
      <c r="A249" t="s" s="4">
        <v>1415</v>
      </c>
      <c r="B249" t="s" s="4">
        <v>54</v>
      </c>
      <c r="C249" t="s" s="4">
        <v>55</v>
      </c>
      <c r="D249" t="s" s="4">
        <v>56</v>
      </c>
      <c r="E249" t="s" s="4">
        <v>1416</v>
      </c>
      <c r="F249" t="s" s="4">
        <v>1416</v>
      </c>
      <c r="G249" t="s" s="4">
        <v>1296</v>
      </c>
      <c r="H249" t="s" s="4">
        <v>845</v>
      </c>
      <c r="I249" t="s" s="4">
        <v>892</v>
      </c>
      <c r="J249" t="s" s="4">
        <v>61</v>
      </c>
      <c r="K249" t="s" s="4">
        <v>1287</v>
      </c>
      <c r="L249" t="s" s="4">
        <v>143</v>
      </c>
      <c r="M249" t="s" s="4">
        <v>64</v>
      </c>
      <c r="N249" t="s" s="4">
        <v>1417</v>
      </c>
      <c r="O249" t="s" s="4">
        <v>1418</v>
      </c>
      <c r="P249" t="s" s="4">
        <v>67</v>
      </c>
      <c r="Q249" t="s" s="4">
        <v>64</v>
      </c>
      <c r="R249" t="s" s="4">
        <v>570</v>
      </c>
      <c r="S249" t="s" s="4">
        <v>79</v>
      </c>
      <c r="T249" t="s" s="4">
        <v>64</v>
      </c>
    </row>
    <row r="250" ht="45.0" customHeight="true">
      <c r="A250" t="s" s="4">
        <v>1419</v>
      </c>
      <c r="B250" t="s" s="4">
        <v>54</v>
      </c>
      <c r="C250" t="s" s="4">
        <v>55</v>
      </c>
      <c r="D250" t="s" s="4">
        <v>56</v>
      </c>
      <c r="E250" t="s" s="4">
        <v>685</v>
      </c>
      <c r="F250" t="s" s="4">
        <v>685</v>
      </c>
      <c r="G250" t="s" s="4">
        <v>994</v>
      </c>
      <c r="H250" t="s" s="4">
        <v>892</v>
      </c>
      <c r="I250" t="s" s="4">
        <v>1420</v>
      </c>
      <c r="J250" t="s" s="4">
        <v>61</v>
      </c>
      <c r="K250" t="s" s="4">
        <v>1287</v>
      </c>
      <c r="L250" t="s" s="4">
        <v>143</v>
      </c>
      <c r="M250" t="s" s="4">
        <v>64</v>
      </c>
      <c r="N250" t="s" s="4">
        <v>1421</v>
      </c>
      <c r="O250" t="s" s="4">
        <v>1422</v>
      </c>
      <c r="P250" t="s" s="4">
        <v>67</v>
      </c>
      <c r="Q250" t="s" s="4">
        <v>64</v>
      </c>
      <c r="R250" t="s" s="4">
        <v>570</v>
      </c>
      <c r="S250" t="s" s="4">
        <v>79</v>
      </c>
      <c r="T250" t="s" s="4">
        <v>64</v>
      </c>
    </row>
    <row r="251" ht="45.0" customHeight="true">
      <c r="A251" t="s" s="4">
        <v>1423</v>
      </c>
      <c r="B251" t="s" s="4">
        <v>54</v>
      </c>
      <c r="C251" t="s" s="4">
        <v>55</v>
      </c>
      <c r="D251" t="s" s="4">
        <v>56</v>
      </c>
      <c r="E251" t="s" s="4">
        <v>1285</v>
      </c>
      <c r="F251" t="s" s="4">
        <v>1285</v>
      </c>
      <c r="G251" t="s" s="4">
        <v>1424</v>
      </c>
      <c r="H251" t="s" s="4">
        <v>940</v>
      </c>
      <c r="I251" t="s" s="4">
        <v>1402</v>
      </c>
      <c r="J251" t="s" s="4">
        <v>61</v>
      </c>
      <c r="K251" t="s" s="4">
        <v>1287</v>
      </c>
      <c r="L251" t="s" s="4">
        <v>143</v>
      </c>
      <c r="M251" t="s" s="4">
        <v>64</v>
      </c>
      <c r="N251" t="s" s="4">
        <v>1425</v>
      </c>
      <c r="O251" t="s" s="4">
        <v>1426</v>
      </c>
      <c r="P251" t="s" s="4">
        <v>67</v>
      </c>
      <c r="Q251" t="s" s="4">
        <v>64</v>
      </c>
      <c r="R251" t="s" s="4">
        <v>570</v>
      </c>
      <c r="S251" t="s" s="4">
        <v>79</v>
      </c>
      <c r="T251" t="s" s="4">
        <v>64</v>
      </c>
    </row>
    <row r="252" ht="45.0" customHeight="true">
      <c r="A252" t="s" s="4">
        <v>1427</v>
      </c>
      <c r="B252" t="s" s="4">
        <v>54</v>
      </c>
      <c r="C252" t="s" s="4">
        <v>55</v>
      </c>
      <c r="D252" t="s" s="4">
        <v>56</v>
      </c>
      <c r="E252" t="s" s="4">
        <v>1428</v>
      </c>
      <c r="F252" t="s" s="4">
        <v>1428</v>
      </c>
      <c r="G252" t="s" s="4">
        <v>1429</v>
      </c>
      <c r="H252" t="s" s="4">
        <v>1430</v>
      </c>
      <c r="I252" t="s" s="4">
        <v>1238</v>
      </c>
      <c r="J252" t="s" s="4">
        <v>92</v>
      </c>
      <c r="K252" t="s" s="4">
        <v>1211</v>
      </c>
      <c r="L252" t="s" s="4">
        <v>76</v>
      </c>
      <c r="M252" t="s" s="4">
        <v>64</v>
      </c>
      <c r="N252" t="s" s="4">
        <v>1431</v>
      </c>
      <c r="O252" t="s" s="4">
        <v>1432</v>
      </c>
      <c r="P252" t="s" s="4">
        <v>67</v>
      </c>
      <c r="Q252" t="s" s="4">
        <v>64</v>
      </c>
      <c r="R252" t="s" s="4">
        <v>570</v>
      </c>
      <c r="S252" t="s" s="4">
        <v>79</v>
      </c>
      <c r="T252" t="s" s="4">
        <v>64</v>
      </c>
    </row>
    <row r="253" ht="45.0" customHeight="true">
      <c r="A253" t="s" s="4">
        <v>1433</v>
      </c>
      <c r="B253" t="s" s="4">
        <v>54</v>
      </c>
      <c r="C253" t="s" s="4">
        <v>55</v>
      </c>
      <c r="D253" t="s" s="4">
        <v>56</v>
      </c>
      <c r="E253" t="s" s="4">
        <v>685</v>
      </c>
      <c r="F253" t="s" s="4">
        <v>685</v>
      </c>
      <c r="G253" t="s" s="4">
        <v>1434</v>
      </c>
      <c r="H253" t="s" s="4">
        <v>838</v>
      </c>
      <c r="I253" t="s" s="4">
        <v>1435</v>
      </c>
      <c r="J253" t="s" s="4">
        <v>92</v>
      </c>
      <c r="K253" t="s" s="4">
        <v>1211</v>
      </c>
      <c r="L253" t="s" s="4">
        <v>108</v>
      </c>
      <c r="M253" t="s" s="4">
        <v>1212</v>
      </c>
      <c r="N253" t="s" s="4">
        <v>1436</v>
      </c>
      <c r="O253" t="s" s="4">
        <v>1437</v>
      </c>
      <c r="P253" t="s" s="4">
        <v>67</v>
      </c>
      <c r="Q253" t="s" s="4">
        <v>64</v>
      </c>
      <c r="R253" t="s" s="4">
        <v>570</v>
      </c>
      <c r="S253" t="s" s="4">
        <v>79</v>
      </c>
      <c r="T253" t="s" s="4">
        <v>64</v>
      </c>
    </row>
    <row r="254" ht="45.0" customHeight="true">
      <c r="A254" t="s" s="4">
        <v>1438</v>
      </c>
      <c r="B254" t="s" s="4">
        <v>54</v>
      </c>
      <c r="C254" t="s" s="4">
        <v>55</v>
      </c>
      <c r="D254" t="s" s="4">
        <v>56</v>
      </c>
      <c r="E254" t="s" s="4">
        <v>1439</v>
      </c>
      <c r="F254" t="s" s="4">
        <v>1439</v>
      </c>
      <c r="G254" t="s" s="4">
        <v>939</v>
      </c>
      <c r="H254" t="s" s="4">
        <v>634</v>
      </c>
      <c r="I254" t="s" s="4">
        <v>1403</v>
      </c>
      <c r="J254" t="s" s="4">
        <v>61</v>
      </c>
      <c r="K254" t="s" s="4">
        <v>1440</v>
      </c>
      <c r="L254" t="s" s="4">
        <v>143</v>
      </c>
      <c r="M254" t="s" s="4">
        <v>64</v>
      </c>
      <c r="N254" t="s" s="4">
        <v>1441</v>
      </c>
      <c r="O254" t="s" s="4">
        <v>1442</v>
      </c>
      <c r="P254" t="s" s="4">
        <v>67</v>
      </c>
      <c r="Q254" t="s" s="4">
        <v>64</v>
      </c>
      <c r="R254" t="s" s="4">
        <v>570</v>
      </c>
      <c r="S254" t="s" s="4">
        <v>79</v>
      </c>
      <c r="T254" t="s" s="4">
        <v>64</v>
      </c>
    </row>
    <row r="255" ht="45.0" customHeight="true">
      <c r="A255" t="s" s="4">
        <v>1443</v>
      </c>
      <c r="B255" t="s" s="4">
        <v>54</v>
      </c>
      <c r="C255" t="s" s="4">
        <v>55</v>
      </c>
      <c r="D255" t="s" s="4">
        <v>56</v>
      </c>
      <c r="E255" t="s" s="4">
        <v>1444</v>
      </c>
      <c r="F255" t="s" s="4">
        <v>1444</v>
      </c>
      <c r="G255" t="s" s="4">
        <v>1445</v>
      </c>
      <c r="H255" t="s" s="4">
        <v>1329</v>
      </c>
      <c r="I255" t="s" s="4">
        <v>838</v>
      </c>
      <c r="J255" t="s" s="4">
        <v>92</v>
      </c>
      <c r="K255" t="s" s="4">
        <v>1440</v>
      </c>
      <c r="L255" t="s" s="4">
        <v>108</v>
      </c>
      <c r="M255" t="s" s="4">
        <v>1446</v>
      </c>
      <c r="N255" t="s" s="4">
        <v>1447</v>
      </c>
      <c r="O255" t="s" s="4">
        <v>1448</v>
      </c>
      <c r="P255" t="s" s="4">
        <v>67</v>
      </c>
      <c r="Q255" t="s" s="4">
        <v>64</v>
      </c>
      <c r="R255" t="s" s="4">
        <v>570</v>
      </c>
      <c r="S255" t="s" s="4">
        <v>79</v>
      </c>
      <c r="T255" t="s" s="4">
        <v>64</v>
      </c>
    </row>
    <row r="256" ht="45.0" customHeight="true">
      <c r="A256" t="s" s="4">
        <v>1449</v>
      </c>
      <c r="B256" t="s" s="4">
        <v>54</v>
      </c>
      <c r="C256" t="s" s="4">
        <v>55</v>
      </c>
      <c r="D256" t="s" s="4">
        <v>56</v>
      </c>
      <c r="E256" t="s" s="4">
        <v>563</v>
      </c>
      <c r="F256" t="s" s="4">
        <v>563</v>
      </c>
      <c r="G256" t="s" s="4">
        <v>1144</v>
      </c>
      <c r="H256" t="s" s="4">
        <v>566</v>
      </c>
      <c r="I256" t="s" s="4">
        <v>970</v>
      </c>
      <c r="J256" t="s" s="4">
        <v>61</v>
      </c>
      <c r="K256" t="s" s="4">
        <v>1440</v>
      </c>
      <c r="L256" t="s" s="4">
        <v>171</v>
      </c>
      <c r="M256" t="s" s="4">
        <v>64</v>
      </c>
      <c r="N256" t="s" s="4">
        <v>1450</v>
      </c>
      <c r="O256" t="s" s="4">
        <v>1451</v>
      </c>
      <c r="P256" t="s" s="4">
        <v>67</v>
      </c>
      <c r="Q256" t="s" s="4">
        <v>64</v>
      </c>
      <c r="R256" t="s" s="4">
        <v>570</v>
      </c>
      <c r="S256" t="s" s="4">
        <v>79</v>
      </c>
      <c r="T256" t="s" s="4">
        <v>64</v>
      </c>
    </row>
    <row r="257" ht="45.0" customHeight="true">
      <c r="A257" t="s" s="4">
        <v>1452</v>
      </c>
      <c r="B257" t="s" s="4">
        <v>54</v>
      </c>
      <c r="C257" t="s" s="4">
        <v>55</v>
      </c>
      <c r="D257" t="s" s="4">
        <v>56</v>
      </c>
      <c r="E257" t="s" s="4">
        <v>649</v>
      </c>
      <c r="F257" t="s" s="4">
        <v>649</v>
      </c>
      <c r="G257" t="s" s="4">
        <v>633</v>
      </c>
      <c r="H257" t="s" s="4">
        <v>1140</v>
      </c>
      <c r="I257" t="s" s="4">
        <v>59</v>
      </c>
      <c r="J257" t="s" s="4">
        <v>61</v>
      </c>
      <c r="K257" t="s" s="4">
        <v>1440</v>
      </c>
      <c r="L257" t="s" s="4">
        <v>143</v>
      </c>
      <c r="M257" t="s" s="4">
        <v>64</v>
      </c>
      <c r="N257" t="s" s="4">
        <v>1453</v>
      </c>
      <c r="O257" t="s" s="4">
        <v>1454</v>
      </c>
      <c r="P257" t="s" s="4">
        <v>67</v>
      </c>
      <c r="Q257" t="s" s="4">
        <v>64</v>
      </c>
      <c r="R257" t="s" s="4">
        <v>570</v>
      </c>
      <c r="S257" t="s" s="4">
        <v>79</v>
      </c>
      <c r="T257" t="s" s="4">
        <v>64</v>
      </c>
    </row>
    <row r="258" ht="45.0" customHeight="true">
      <c r="A258" t="s" s="4">
        <v>1455</v>
      </c>
      <c r="B258" t="s" s="4">
        <v>54</v>
      </c>
      <c r="C258" t="s" s="4">
        <v>55</v>
      </c>
      <c r="D258" t="s" s="4">
        <v>56</v>
      </c>
      <c r="E258" t="s" s="4">
        <v>685</v>
      </c>
      <c r="F258" t="s" s="4">
        <v>685</v>
      </c>
      <c r="G258" t="s" s="4">
        <v>1456</v>
      </c>
      <c r="H258" t="s" s="4">
        <v>1233</v>
      </c>
      <c r="I258" t="s" s="4">
        <v>1457</v>
      </c>
      <c r="J258" t="s" s="4">
        <v>92</v>
      </c>
      <c r="K258" t="s" s="4">
        <v>850</v>
      </c>
      <c r="L258" t="s" s="4">
        <v>654</v>
      </c>
      <c r="M258" t="s" s="4">
        <v>64</v>
      </c>
      <c r="N258" t="s" s="4">
        <v>1458</v>
      </c>
      <c r="O258" t="s" s="4">
        <v>1459</v>
      </c>
      <c r="P258" t="s" s="4">
        <v>67</v>
      </c>
      <c r="Q258" t="s" s="4">
        <v>64</v>
      </c>
      <c r="R258" t="s" s="4">
        <v>570</v>
      </c>
      <c r="S258" t="s" s="4">
        <v>79</v>
      </c>
      <c r="T258" t="s" s="4">
        <v>64</v>
      </c>
    </row>
    <row r="259" ht="45.0" customHeight="true">
      <c r="A259" t="s" s="4">
        <v>1460</v>
      </c>
      <c r="B259" t="s" s="4">
        <v>54</v>
      </c>
      <c r="C259" t="s" s="4">
        <v>55</v>
      </c>
      <c r="D259" t="s" s="4">
        <v>56</v>
      </c>
      <c r="E259" t="s" s="4">
        <v>649</v>
      </c>
      <c r="F259" t="s" s="4">
        <v>649</v>
      </c>
      <c r="G259" t="s" s="4">
        <v>1461</v>
      </c>
      <c r="H259" t="s" s="4">
        <v>911</v>
      </c>
      <c r="I259" t="s" s="4">
        <v>620</v>
      </c>
      <c r="J259" t="s" s="4">
        <v>92</v>
      </c>
      <c r="K259" t="s" s="4">
        <v>850</v>
      </c>
      <c r="L259" t="s" s="4">
        <v>143</v>
      </c>
      <c r="M259" t="s" s="4">
        <v>64</v>
      </c>
      <c r="N259" t="s" s="4">
        <v>1462</v>
      </c>
      <c r="O259" t="s" s="4">
        <v>1463</v>
      </c>
      <c r="P259" t="s" s="4">
        <v>67</v>
      </c>
      <c r="Q259" t="s" s="4">
        <v>64</v>
      </c>
      <c r="R259" t="s" s="4">
        <v>570</v>
      </c>
      <c r="S259" t="s" s="4">
        <v>79</v>
      </c>
      <c r="T259" t="s" s="4">
        <v>64</v>
      </c>
    </row>
    <row r="260" ht="45.0" customHeight="true">
      <c r="A260" t="s" s="4">
        <v>1464</v>
      </c>
      <c r="B260" t="s" s="4">
        <v>54</v>
      </c>
      <c r="C260" t="s" s="4">
        <v>55</v>
      </c>
      <c r="D260" t="s" s="4">
        <v>56</v>
      </c>
      <c r="E260" t="s" s="4">
        <v>649</v>
      </c>
      <c r="F260" t="s" s="4">
        <v>649</v>
      </c>
      <c r="G260" t="s" s="4">
        <v>1465</v>
      </c>
      <c r="H260" t="s" s="4">
        <v>1466</v>
      </c>
      <c r="I260" t="s" s="4">
        <v>1466</v>
      </c>
      <c r="J260" t="s" s="4">
        <v>92</v>
      </c>
      <c r="K260" t="s" s="4">
        <v>850</v>
      </c>
      <c r="L260" t="s" s="4">
        <v>76</v>
      </c>
      <c r="M260" t="s" s="4">
        <v>64</v>
      </c>
      <c r="N260" t="s" s="4">
        <v>1467</v>
      </c>
      <c r="O260" t="s" s="4">
        <v>1468</v>
      </c>
      <c r="P260" t="s" s="4">
        <v>67</v>
      </c>
      <c r="Q260" t="s" s="4">
        <v>64</v>
      </c>
      <c r="R260" t="s" s="4">
        <v>570</v>
      </c>
      <c r="S260" t="s" s="4">
        <v>79</v>
      </c>
      <c r="T260" t="s" s="4">
        <v>64</v>
      </c>
    </row>
    <row r="261" ht="45.0" customHeight="true">
      <c r="A261" t="s" s="4">
        <v>1469</v>
      </c>
      <c r="B261" t="s" s="4">
        <v>54</v>
      </c>
      <c r="C261" t="s" s="4">
        <v>55</v>
      </c>
      <c r="D261" t="s" s="4">
        <v>56</v>
      </c>
      <c r="E261" t="s" s="4">
        <v>649</v>
      </c>
      <c r="F261" t="s" s="4">
        <v>649</v>
      </c>
      <c r="G261" t="s" s="4">
        <v>954</v>
      </c>
      <c r="H261" t="s" s="4">
        <v>1232</v>
      </c>
      <c r="I261" t="s" s="4">
        <v>845</v>
      </c>
      <c r="J261" t="s" s="4">
        <v>61</v>
      </c>
      <c r="K261" t="s" s="4">
        <v>850</v>
      </c>
      <c r="L261" t="s" s="4">
        <v>76</v>
      </c>
      <c r="M261" t="s" s="4">
        <v>64</v>
      </c>
      <c r="N261" t="s" s="4">
        <v>1470</v>
      </c>
      <c r="O261" t="s" s="4">
        <v>1471</v>
      </c>
      <c r="P261" t="s" s="4">
        <v>67</v>
      </c>
      <c r="Q261" t="s" s="4">
        <v>64</v>
      </c>
      <c r="R261" t="s" s="4">
        <v>570</v>
      </c>
      <c r="S261" t="s" s="4">
        <v>79</v>
      </c>
      <c r="T261" t="s" s="4">
        <v>64</v>
      </c>
    </row>
    <row r="262" ht="45.0" customHeight="true">
      <c r="A262" t="s" s="4">
        <v>1472</v>
      </c>
      <c r="B262" t="s" s="4">
        <v>54</v>
      </c>
      <c r="C262" t="s" s="4">
        <v>55</v>
      </c>
      <c r="D262" t="s" s="4">
        <v>56</v>
      </c>
      <c r="E262" t="s" s="4">
        <v>685</v>
      </c>
      <c r="F262" t="s" s="4">
        <v>685</v>
      </c>
      <c r="G262" t="s" s="4">
        <v>1473</v>
      </c>
      <c r="H262" t="s" s="4">
        <v>620</v>
      </c>
      <c r="I262" t="s" s="4">
        <v>152</v>
      </c>
      <c r="J262" t="s" s="4">
        <v>61</v>
      </c>
      <c r="K262" t="s" s="4">
        <v>850</v>
      </c>
      <c r="L262" t="s" s="4">
        <v>143</v>
      </c>
      <c r="M262" t="s" s="4">
        <v>64</v>
      </c>
      <c r="N262" t="s" s="4">
        <v>1474</v>
      </c>
      <c r="O262" t="s" s="4">
        <v>1475</v>
      </c>
      <c r="P262" t="s" s="4">
        <v>67</v>
      </c>
      <c r="Q262" t="s" s="4">
        <v>64</v>
      </c>
      <c r="R262" t="s" s="4">
        <v>570</v>
      </c>
      <c r="S262" t="s" s="4">
        <v>79</v>
      </c>
      <c r="T262" t="s" s="4">
        <v>64</v>
      </c>
    </row>
    <row r="263" ht="45.0" customHeight="true">
      <c r="A263" t="s" s="4">
        <v>1476</v>
      </c>
      <c r="B263" t="s" s="4">
        <v>54</v>
      </c>
      <c r="C263" t="s" s="4">
        <v>55</v>
      </c>
      <c r="D263" t="s" s="4">
        <v>56</v>
      </c>
      <c r="E263" t="s" s="4">
        <v>649</v>
      </c>
      <c r="F263" t="s" s="4">
        <v>649</v>
      </c>
      <c r="G263" t="s" s="4">
        <v>1477</v>
      </c>
      <c r="H263" t="s" s="4">
        <v>1135</v>
      </c>
      <c r="I263" t="s" s="4">
        <v>1329</v>
      </c>
      <c r="J263" t="s" s="4">
        <v>92</v>
      </c>
      <c r="K263" t="s" s="4">
        <v>850</v>
      </c>
      <c r="L263" t="s" s="4">
        <v>654</v>
      </c>
      <c r="M263" t="s" s="4">
        <v>64</v>
      </c>
      <c r="N263" t="s" s="4">
        <v>1478</v>
      </c>
      <c r="O263" t="s" s="4">
        <v>1479</v>
      </c>
      <c r="P263" t="s" s="4">
        <v>67</v>
      </c>
      <c r="Q263" t="s" s="4">
        <v>64</v>
      </c>
      <c r="R263" t="s" s="4">
        <v>570</v>
      </c>
      <c r="S263" t="s" s="4">
        <v>79</v>
      </c>
      <c r="T263" t="s" s="4">
        <v>64</v>
      </c>
    </row>
    <row r="264" ht="45.0" customHeight="true">
      <c r="A264" t="s" s="4">
        <v>1480</v>
      </c>
      <c r="B264" t="s" s="4">
        <v>54</v>
      </c>
      <c r="C264" t="s" s="4">
        <v>55</v>
      </c>
      <c r="D264" t="s" s="4">
        <v>56</v>
      </c>
      <c r="E264" t="s" s="4">
        <v>649</v>
      </c>
      <c r="F264" t="s" s="4">
        <v>649</v>
      </c>
      <c r="G264" t="s" s="4">
        <v>580</v>
      </c>
      <c r="H264" t="s" s="4">
        <v>826</v>
      </c>
      <c r="I264" t="s" s="4">
        <v>1252</v>
      </c>
      <c r="J264" t="s" s="4">
        <v>61</v>
      </c>
      <c r="K264" t="s" s="4">
        <v>850</v>
      </c>
      <c r="L264" t="s" s="4">
        <v>143</v>
      </c>
      <c r="M264" t="s" s="4">
        <v>64</v>
      </c>
      <c r="N264" t="s" s="4">
        <v>1481</v>
      </c>
      <c r="O264" t="s" s="4">
        <v>1482</v>
      </c>
      <c r="P264" t="s" s="4">
        <v>67</v>
      </c>
      <c r="Q264" t="s" s="4">
        <v>64</v>
      </c>
      <c r="R264" t="s" s="4">
        <v>570</v>
      </c>
      <c r="S264" t="s" s="4">
        <v>79</v>
      </c>
      <c r="T264" t="s" s="4">
        <v>64</v>
      </c>
    </row>
    <row r="265" ht="45.0" customHeight="true">
      <c r="A265" t="s" s="4">
        <v>1483</v>
      </c>
      <c r="B265" t="s" s="4">
        <v>54</v>
      </c>
      <c r="C265" t="s" s="4">
        <v>55</v>
      </c>
      <c r="D265" t="s" s="4">
        <v>56</v>
      </c>
      <c r="E265" t="s" s="4">
        <v>1484</v>
      </c>
      <c r="F265" t="s" s="4">
        <v>1484</v>
      </c>
      <c r="G265" t="s" s="4">
        <v>1485</v>
      </c>
      <c r="H265" t="s" s="4">
        <v>611</v>
      </c>
      <c r="I265" t="s" s="4">
        <v>838</v>
      </c>
      <c r="J265" t="s" s="4">
        <v>92</v>
      </c>
      <c r="K265" t="s" s="4">
        <v>1486</v>
      </c>
      <c r="L265" t="s" s="4">
        <v>76</v>
      </c>
      <c r="M265" t="s" s="4">
        <v>64</v>
      </c>
      <c r="N265" t="s" s="4">
        <v>1487</v>
      </c>
      <c r="O265" t="s" s="4">
        <v>1488</v>
      </c>
      <c r="P265" t="s" s="4">
        <v>67</v>
      </c>
      <c r="Q265" t="s" s="4">
        <v>64</v>
      </c>
      <c r="R265" t="s" s="4">
        <v>570</v>
      </c>
      <c r="S265" t="s" s="4">
        <v>79</v>
      </c>
      <c r="T265" t="s" s="4">
        <v>64</v>
      </c>
    </row>
    <row r="266" ht="45.0" customHeight="true">
      <c r="A266" t="s" s="4">
        <v>1489</v>
      </c>
      <c r="B266" t="s" s="4">
        <v>54</v>
      </c>
      <c r="C266" t="s" s="4">
        <v>55</v>
      </c>
      <c r="D266" t="s" s="4">
        <v>56</v>
      </c>
      <c r="E266" t="s" s="4">
        <v>1490</v>
      </c>
      <c r="F266" t="s" s="4">
        <v>1490</v>
      </c>
      <c r="G266" t="s" s="4">
        <v>595</v>
      </c>
      <c r="H266" t="s" s="4">
        <v>838</v>
      </c>
      <c r="I266" t="s" s="4">
        <v>804</v>
      </c>
      <c r="J266" t="s" s="4">
        <v>61</v>
      </c>
      <c r="K266" t="s" s="4">
        <v>1486</v>
      </c>
      <c r="L266" t="s" s="4">
        <v>654</v>
      </c>
      <c r="M266" t="s" s="4">
        <v>64</v>
      </c>
      <c r="N266" t="s" s="4">
        <v>1491</v>
      </c>
      <c r="O266" t="s" s="4">
        <v>1492</v>
      </c>
      <c r="P266" t="s" s="4">
        <v>67</v>
      </c>
      <c r="Q266" t="s" s="4">
        <v>64</v>
      </c>
      <c r="R266" t="s" s="4">
        <v>570</v>
      </c>
      <c r="S266" t="s" s="4">
        <v>79</v>
      </c>
      <c r="T266" t="s" s="4">
        <v>64</v>
      </c>
    </row>
    <row r="267" ht="45.0" customHeight="true">
      <c r="A267" t="s" s="4">
        <v>1493</v>
      </c>
      <c r="B267" t="s" s="4">
        <v>54</v>
      </c>
      <c r="C267" t="s" s="4">
        <v>55</v>
      </c>
      <c r="D267" t="s" s="4">
        <v>56</v>
      </c>
      <c r="E267" t="s" s="4">
        <v>649</v>
      </c>
      <c r="F267" t="s" s="4">
        <v>649</v>
      </c>
      <c r="G267" t="s" s="4">
        <v>1274</v>
      </c>
      <c r="H267" t="s" s="4">
        <v>1435</v>
      </c>
      <c r="I267" t="s" s="4">
        <v>671</v>
      </c>
      <c r="J267" t="s" s="4">
        <v>61</v>
      </c>
      <c r="K267" t="s" s="4">
        <v>1486</v>
      </c>
      <c r="L267" t="s" s="4">
        <v>654</v>
      </c>
      <c r="M267" t="s" s="4">
        <v>64</v>
      </c>
      <c r="N267" t="s" s="4">
        <v>1494</v>
      </c>
      <c r="O267" t="s" s="4">
        <v>1495</v>
      </c>
      <c r="P267" t="s" s="4">
        <v>67</v>
      </c>
      <c r="Q267" t="s" s="4">
        <v>64</v>
      </c>
      <c r="R267" t="s" s="4">
        <v>570</v>
      </c>
      <c r="S267" t="s" s="4">
        <v>79</v>
      </c>
      <c r="T267" t="s" s="4">
        <v>64</v>
      </c>
    </row>
    <row r="268" ht="45.0" customHeight="true">
      <c r="A268" t="s" s="4">
        <v>1496</v>
      </c>
      <c r="B268" t="s" s="4">
        <v>54</v>
      </c>
      <c r="C268" t="s" s="4">
        <v>55</v>
      </c>
      <c r="D268" t="s" s="4">
        <v>56</v>
      </c>
      <c r="E268" t="s" s="4">
        <v>649</v>
      </c>
      <c r="F268" t="s" s="4">
        <v>649</v>
      </c>
      <c r="G268" t="s" s="4">
        <v>1497</v>
      </c>
      <c r="H268" t="s" s="4">
        <v>634</v>
      </c>
      <c r="I268" t="s" s="4">
        <v>1498</v>
      </c>
      <c r="J268" t="s" s="4">
        <v>61</v>
      </c>
      <c r="K268" t="s" s="4">
        <v>1486</v>
      </c>
      <c r="L268" t="s" s="4">
        <v>76</v>
      </c>
      <c r="M268" t="s" s="4">
        <v>64</v>
      </c>
      <c r="N268" t="s" s="4">
        <v>1499</v>
      </c>
      <c r="O268" t="s" s="4">
        <v>1500</v>
      </c>
      <c r="P268" t="s" s="4">
        <v>67</v>
      </c>
      <c r="Q268" t="s" s="4">
        <v>64</v>
      </c>
      <c r="R268" t="s" s="4">
        <v>570</v>
      </c>
      <c r="S268" t="s" s="4">
        <v>79</v>
      </c>
      <c r="T268" t="s" s="4">
        <v>64</v>
      </c>
    </row>
    <row r="269" ht="45.0" customHeight="true">
      <c r="A269" t="s" s="4">
        <v>1501</v>
      </c>
      <c r="B269" t="s" s="4">
        <v>54</v>
      </c>
      <c r="C269" t="s" s="4">
        <v>55</v>
      </c>
      <c r="D269" t="s" s="4">
        <v>56</v>
      </c>
      <c r="E269" t="s" s="4">
        <v>1490</v>
      </c>
      <c r="F269" t="s" s="4">
        <v>1490</v>
      </c>
      <c r="G269" t="s" s="4">
        <v>1411</v>
      </c>
      <c r="H269" t="s" s="4">
        <v>581</v>
      </c>
      <c r="I269" t="s" s="4">
        <v>1457</v>
      </c>
      <c r="J269" t="s" s="4">
        <v>61</v>
      </c>
      <c r="K269" t="s" s="4">
        <v>1486</v>
      </c>
      <c r="L269" t="s" s="4">
        <v>654</v>
      </c>
      <c r="M269" t="s" s="4">
        <v>64</v>
      </c>
      <c r="N269" t="s" s="4">
        <v>1502</v>
      </c>
      <c r="O269" t="s" s="4">
        <v>1503</v>
      </c>
      <c r="P269" t="s" s="4">
        <v>67</v>
      </c>
      <c r="Q269" t="s" s="4">
        <v>64</v>
      </c>
      <c r="R269" t="s" s="4">
        <v>570</v>
      </c>
      <c r="S269" t="s" s="4">
        <v>79</v>
      </c>
      <c r="T269" t="s" s="4">
        <v>64</v>
      </c>
    </row>
    <row r="270" ht="45.0" customHeight="true">
      <c r="A270" t="s" s="4">
        <v>1504</v>
      </c>
      <c r="B270" t="s" s="4">
        <v>54</v>
      </c>
      <c r="C270" t="s" s="4">
        <v>55</v>
      </c>
      <c r="D270" t="s" s="4">
        <v>56</v>
      </c>
      <c r="E270" t="s" s="4">
        <v>1490</v>
      </c>
      <c r="F270" t="s" s="4">
        <v>1490</v>
      </c>
      <c r="G270" t="s" s="4">
        <v>747</v>
      </c>
      <c r="H270" t="s" s="4">
        <v>59</v>
      </c>
      <c r="I270" t="s" s="4">
        <v>1058</v>
      </c>
      <c r="J270" t="s" s="4">
        <v>61</v>
      </c>
      <c r="K270" t="s" s="4">
        <v>1486</v>
      </c>
      <c r="L270" t="s" s="4">
        <v>654</v>
      </c>
      <c r="M270" t="s" s="4">
        <v>64</v>
      </c>
      <c r="N270" t="s" s="4">
        <v>1505</v>
      </c>
      <c r="O270" t="s" s="4">
        <v>1506</v>
      </c>
      <c r="P270" t="s" s="4">
        <v>67</v>
      </c>
      <c r="Q270" t="s" s="4">
        <v>64</v>
      </c>
      <c r="R270" t="s" s="4">
        <v>570</v>
      </c>
      <c r="S270" t="s" s="4">
        <v>79</v>
      </c>
      <c r="T270" t="s" s="4">
        <v>64</v>
      </c>
    </row>
    <row r="271" ht="45.0" customHeight="true">
      <c r="A271" t="s" s="4">
        <v>1507</v>
      </c>
      <c r="B271" t="s" s="4">
        <v>54</v>
      </c>
      <c r="C271" t="s" s="4">
        <v>55</v>
      </c>
      <c r="D271" t="s" s="4">
        <v>56</v>
      </c>
      <c r="E271" t="s" s="4">
        <v>649</v>
      </c>
      <c r="F271" t="s" s="4">
        <v>649</v>
      </c>
      <c r="G271" t="s" s="4">
        <v>1508</v>
      </c>
      <c r="H271" t="s" s="4">
        <v>59</v>
      </c>
      <c r="I271" t="s" s="4">
        <v>1058</v>
      </c>
      <c r="J271" t="s" s="4">
        <v>61</v>
      </c>
      <c r="K271" t="s" s="4">
        <v>1486</v>
      </c>
      <c r="L271" t="s" s="4">
        <v>171</v>
      </c>
      <c r="M271" t="s" s="4">
        <v>64</v>
      </c>
      <c r="N271" t="s" s="4">
        <v>1509</v>
      </c>
      <c r="O271" t="s" s="4">
        <v>1510</v>
      </c>
      <c r="P271" t="s" s="4">
        <v>67</v>
      </c>
      <c r="Q271" t="s" s="4">
        <v>64</v>
      </c>
      <c r="R271" t="s" s="4">
        <v>570</v>
      </c>
      <c r="S271" t="s" s="4">
        <v>79</v>
      </c>
      <c r="T271" t="s" s="4">
        <v>64</v>
      </c>
    </row>
    <row r="272" ht="45.0" customHeight="true">
      <c r="A272" t="s" s="4">
        <v>1511</v>
      </c>
      <c r="B272" t="s" s="4">
        <v>54</v>
      </c>
      <c r="C272" t="s" s="4">
        <v>55</v>
      </c>
      <c r="D272" t="s" s="4">
        <v>56</v>
      </c>
      <c r="E272" t="s" s="4">
        <v>1512</v>
      </c>
      <c r="F272" t="s" s="4">
        <v>1512</v>
      </c>
      <c r="G272" t="s" s="4">
        <v>150</v>
      </c>
      <c r="H272" t="s" s="4">
        <v>59</v>
      </c>
      <c r="I272" t="s" s="4">
        <v>922</v>
      </c>
      <c r="J272" t="s" s="4">
        <v>61</v>
      </c>
      <c r="K272" t="s" s="4">
        <v>1287</v>
      </c>
      <c r="L272" t="s" s="4">
        <v>143</v>
      </c>
      <c r="M272" t="s" s="4">
        <v>64</v>
      </c>
      <c r="N272" t="s" s="4">
        <v>1513</v>
      </c>
      <c r="O272" t="s" s="4">
        <v>1514</v>
      </c>
      <c r="P272" t="s" s="4">
        <v>67</v>
      </c>
      <c r="Q272" t="s" s="4">
        <v>64</v>
      </c>
      <c r="R272" t="s" s="4">
        <v>570</v>
      </c>
      <c r="S272" t="s" s="4">
        <v>79</v>
      </c>
      <c r="T272" t="s" s="4">
        <v>64</v>
      </c>
    </row>
    <row r="273" ht="45.0" customHeight="true">
      <c r="A273" t="s" s="4">
        <v>1515</v>
      </c>
      <c r="B273" t="s" s="4">
        <v>54</v>
      </c>
      <c r="C273" t="s" s="4">
        <v>55</v>
      </c>
      <c r="D273" t="s" s="4">
        <v>56</v>
      </c>
      <c r="E273" t="s" s="4">
        <v>1285</v>
      </c>
      <c r="F273" t="s" s="4">
        <v>1285</v>
      </c>
      <c r="G273" t="s" s="4">
        <v>1516</v>
      </c>
      <c r="H273" t="s" s="4">
        <v>754</v>
      </c>
      <c r="I273" t="s" s="4">
        <v>1517</v>
      </c>
      <c r="J273" t="s" s="4">
        <v>61</v>
      </c>
      <c r="K273" t="s" s="4">
        <v>1287</v>
      </c>
      <c r="L273" t="s" s="4">
        <v>171</v>
      </c>
      <c r="M273" t="s" s="4">
        <v>64</v>
      </c>
      <c r="N273" t="s" s="4">
        <v>1518</v>
      </c>
      <c r="O273" t="s" s="4">
        <v>1519</v>
      </c>
      <c r="P273" t="s" s="4">
        <v>67</v>
      </c>
      <c r="Q273" t="s" s="4">
        <v>64</v>
      </c>
      <c r="R273" t="s" s="4">
        <v>570</v>
      </c>
      <c r="S273" t="s" s="4">
        <v>79</v>
      </c>
      <c r="T273" t="s" s="4">
        <v>64</v>
      </c>
    </row>
    <row r="274" ht="45.0" customHeight="true">
      <c r="A274" t="s" s="4">
        <v>1520</v>
      </c>
      <c r="B274" t="s" s="4">
        <v>54</v>
      </c>
      <c r="C274" t="s" s="4">
        <v>55</v>
      </c>
      <c r="D274" t="s" s="4">
        <v>56</v>
      </c>
      <c r="E274" t="s" s="4">
        <v>1521</v>
      </c>
      <c r="F274" t="s" s="4">
        <v>1521</v>
      </c>
      <c r="G274" t="s" s="4">
        <v>1522</v>
      </c>
      <c r="H274" t="s" s="4">
        <v>863</v>
      </c>
      <c r="I274" t="s" s="4">
        <v>566</v>
      </c>
      <c r="J274" t="s" s="4">
        <v>92</v>
      </c>
      <c r="K274" t="s" s="4">
        <v>1523</v>
      </c>
      <c r="L274" t="s" s="4">
        <v>108</v>
      </c>
      <c r="M274" t="s" s="4">
        <v>1524</v>
      </c>
      <c r="N274" t="s" s="4">
        <v>1525</v>
      </c>
      <c r="O274" t="s" s="4">
        <v>1526</v>
      </c>
      <c r="P274" t="s" s="4">
        <v>67</v>
      </c>
      <c r="Q274" t="s" s="4">
        <v>64</v>
      </c>
      <c r="R274" t="s" s="4">
        <v>570</v>
      </c>
      <c r="S274" t="s" s="4">
        <v>79</v>
      </c>
      <c r="T274" t="s" s="4">
        <v>64</v>
      </c>
    </row>
    <row r="275" ht="45.0" customHeight="true">
      <c r="A275" t="s" s="4">
        <v>1527</v>
      </c>
      <c r="B275" t="s" s="4">
        <v>54</v>
      </c>
      <c r="C275" t="s" s="4">
        <v>55</v>
      </c>
      <c r="D275" t="s" s="4">
        <v>56</v>
      </c>
      <c r="E275" t="s" s="4">
        <v>1528</v>
      </c>
      <c r="F275" t="s" s="4">
        <v>1528</v>
      </c>
      <c r="G275" t="s" s="4">
        <v>1529</v>
      </c>
      <c r="H275" t="s" s="4">
        <v>838</v>
      </c>
      <c r="I275" t="s" s="4">
        <v>714</v>
      </c>
      <c r="J275" t="s" s="4">
        <v>92</v>
      </c>
      <c r="K275" t="s" s="4">
        <v>1523</v>
      </c>
      <c r="L275" t="s" s="4">
        <v>654</v>
      </c>
      <c r="M275" t="s" s="4">
        <v>64</v>
      </c>
      <c r="N275" t="s" s="4">
        <v>1530</v>
      </c>
      <c r="O275" t="s" s="4">
        <v>1531</v>
      </c>
      <c r="P275" t="s" s="4">
        <v>67</v>
      </c>
      <c r="Q275" t="s" s="4">
        <v>64</v>
      </c>
      <c r="R275" t="s" s="4">
        <v>570</v>
      </c>
      <c r="S275" t="s" s="4">
        <v>79</v>
      </c>
      <c r="T275" t="s" s="4">
        <v>64</v>
      </c>
    </row>
    <row r="276" ht="45.0" customHeight="true">
      <c r="A276" t="s" s="4">
        <v>1532</v>
      </c>
      <c r="B276" t="s" s="4">
        <v>54</v>
      </c>
      <c r="C276" t="s" s="4">
        <v>55</v>
      </c>
      <c r="D276" t="s" s="4">
        <v>56</v>
      </c>
      <c r="E276" t="s" s="4">
        <v>1533</v>
      </c>
      <c r="F276" t="s" s="4">
        <v>1533</v>
      </c>
      <c r="G276" t="s" s="4">
        <v>1534</v>
      </c>
      <c r="H276" t="s" s="4">
        <v>708</v>
      </c>
      <c r="I276" t="s" s="4">
        <v>1313</v>
      </c>
      <c r="J276" t="s" s="4">
        <v>61</v>
      </c>
      <c r="K276" t="s" s="4">
        <v>1535</v>
      </c>
      <c r="L276" t="s" s="4">
        <v>108</v>
      </c>
      <c r="M276" t="s" s="4">
        <v>123</v>
      </c>
      <c r="N276" t="s" s="4">
        <v>1536</v>
      </c>
      <c r="O276" t="s" s="4">
        <v>1537</v>
      </c>
      <c r="P276" t="s" s="4">
        <v>67</v>
      </c>
      <c r="Q276" t="s" s="4">
        <v>64</v>
      </c>
      <c r="R276" t="s" s="4">
        <v>570</v>
      </c>
      <c r="S276" t="s" s="4">
        <v>79</v>
      </c>
      <c r="T276" t="s" s="4">
        <v>64</v>
      </c>
    </row>
    <row r="277" ht="45.0" customHeight="true">
      <c r="A277" t="s" s="4">
        <v>1538</v>
      </c>
      <c r="B277" t="s" s="4">
        <v>54</v>
      </c>
      <c r="C277" t="s" s="4">
        <v>55</v>
      </c>
      <c r="D277" t="s" s="4">
        <v>56</v>
      </c>
      <c r="E277" t="s" s="4">
        <v>1539</v>
      </c>
      <c r="F277" t="s" s="4">
        <v>1539</v>
      </c>
      <c r="G277" t="s" s="4">
        <v>949</v>
      </c>
      <c r="H277" t="s" s="4">
        <v>1540</v>
      </c>
      <c r="I277" t="s" s="4">
        <v>1252</v>
      </c>
      <c r="J277" t="s" s="4">
        <v>61</v>
      </c>
      <c r="K277" t="s" s="4">
        <v>1535</v>
      </c>
      <c r="L277" t="s" s="4">
        <v>108</v>
      </c>
      <c r="M277" t="s" s="4">
        <v>123</v>
      </c>
      <c r="N277" t="s" s="4">
        <v>1541</v>
      </c>
      <c r="O277" t="s" s="4">
        <v>1542</v>
      </c>
      <c r="P277" t="s" s="4">
        <v>67</v>
      </c>
      <c r="Q277" t="s" s="4">
        <v>64</v>
      </c>
      <c r="R277" t="s" s="4">
        <v>570</v>
      </c>
      <c r="S277" t="s" s="4">
        <v>79</v>
      </c>
      <c r="T277" t="s" s="4">
        <v>64</v>
      </c>
    </row>
    <row r="278" ht="45.0" customHeight="true">
      <c r="A278" t="s" s="4">
        <v>1543</v>
      </c>
      <c r="B278" t="s" s="4">
        <v>54</v>
      </c>
      <c r="C278" t="s" s="4">
        <v>55</v>
      </c>
      <c r="D278" t="s" s="4">
        <v>56</v>
      </c>
      <c r="E278" t="s" s="4">
        <v>649</v>
      </c>
      <c r="F278" t="s" s="4">
        <v>649</v>
      </c>
      <c r="G278" t="s" s="4">
        <v>1544</v>
      </c>
      <c r="H278" t="s" s="4">
        <v>620</v>
      </c>
      <c r="I278" t="s" s="4">
        <v>827</v>
      </c>
      <c r="J278" t="s" s="4">
        <v>61</v>
      </c>
      <c r="K278" t="s" s="4">
        <v>1440</v>
      </c>
      <c r="L278" t="s" s="4">
        <v>171</v>
      </c>
      <c r="M278" t="s" s="4">
        <v>64</v>
      </c>
      <c r="N278" t="s" s="4">
        <v>1545</v>
      </c>
      <c r="O278" t="s" s="4">
        <v>1546</v>
      </c>
      <c r="P278" t="s" s="4">
        <v>67</v>
      </c>
      <c r="Q278" t="s" s="4">
        <v>64</v>
      </c>
      <c r="R278" t="s" s="4">
        <v>570</v>
      </c>
      <c r="S278" t="s" s="4">
        <v>79</v>
      </c>
      <c r="T278" t="s" s="4">
        <v>64</v>
      </c>
    </row>
    <row r="279" ht="45.0" customHeight="true">
      <c r="A279" t="s" s="4">
        <v>1547</v>
      </c>
      <c r="B279" t="s" s="4">
        <v>54</v>
      </c>
      <c r="C279" t="s" s="4">
        <v>55</v>
      </c>
      <c r="D279" t="s" s="4">
        <v>56</v>
      </c>
      <c r="E279" t="s" s="4">
        <v>1548</v>
      </c>
      <c r="F279" t="s" s="4">
        <v>1548</v>
      </c>
      <c r="G279" t="s" s="4">
        <v>1549</v>
      </c>
      <c r="H279" t="s" s="4">
        <v>59</v>
      </c>
      <c r="I279" t="s" s="4">
        <v>59</v>
      </c>
      <c r="J279" t="s" s="4">
        <v>61</v>
      </c>
      <c r="K279" t="s" s="4">
        <v>1440</v>
      </c>
      <c r="L279" t="s" s="4">
        <v>108</v>
      </c>
      <c r="M279" t="s" s="4">
        <v>1550</v>
      </c>
      <c r="N279" t="s" s="4">
        <v>1551</v>
      </c>
      <c r="O279" t="s" s="4">
        <v>1552</v>
      </c>
      <c r="P279" t="s" s="4">
        <v>67</v>
      </c>
      <c r="Q279" t="s" s="4">
        <v>64</v>
      </c>
      <c r="R279" t="s" s="4">
        <v>570</v>
      </c>
      <c r="S279" t="s" s="4">
        <v>79</v>
      </c>
      <c r="T279" t="s" s="4">
        <v>64</v>
      </c>
    </row>
    <row r="280" ht="45.0" customHeight="true">
      <c r="A280" t="s" s="4">
        <v>1553</v>
      </c>
      <c r="B280" t="s" s="4">
        <v>54</v>
      </c>
      <c r="C280" t="s" s="4">
        <v>55</v>
      </c>
      <c r="D280" t="s" s="4">
        <v>56</v>
      </c>
      <c r="E280" t="s" s="4">
        <v>649</v>
      </c>
      <c r="F280" t="s" s="4">
        <v>649</v>
      </c>
      <c r="G280" t="s" s="4">
        <v>1237</v>
      </c>
      <c r="H280" t="s" s="4">
        <v>664</v>
      </c>
      <c r="I280" t="s" s="4">
        <v>1554</v>
      </c>
      <c r="J280" t="s" s="4">
        <v>61</v>
      </c>
      <c r="K280" t="s" s="4">
        <v>1440</v>
      </c>
      <c r="L280" t="s" s="4">
        <v>143</v>
      </c>
      <c r="M280" t="s" s="4">
        <v>64</v>
      </c>
      <c r="N280" t="s" s="4">
        <v>1555</v>
      </c>
      <c r="O280" t="s" s="4">
        <v>1556</v>
      </c>
      <c r="P280" t="s" s="4">
        <v>67</v>
      </c>
      <c r="Q280" t="s" s="4">
        <v>64</v>
      </c>
      <c r="R280" t="s" s="4">
        <v>570</v>
      </c>
      <c r="S280" t="s" s="4">
        <v>79</v>
      </c>
      <c r="T280" t="s" s="4">
        <v>64</v>
      </c>
    </row>
    <row r="281" ht="45.0" customHeight="true">
      <c r="A281" t="s" s="4">
        <v>1557</v>
      </c>
      <c r="B281" t="s" s="4">
        <v>54</v>
      </c>
      <c r="C281" t="s" s="4">
        <v>55</v>
      </c>
      <c r="D281" t="s" s="4">
        <v>56</v>
      </c>
      <c r="E281" t="s" s="4">
        <v>649</v>
      </c>
      <c r="F281" t="s" s="4">
        <v>649</v>
      </c>
      <c r="G281" t="s" s="4">
        <v>1558</v>
      </c>
      <c r="H281" t="s" s="4">
        <v>620</v>
      </c>
      <c r="I281" t="s" s="4">
        <v>161</v>
      </c>
      <c r="J281" t="s" s="4">
        <v>61</v>
      </c>
      <c r="K281" t="s" s="4">
        <v>1440</v>
      </c>
      <c r="L281" t="s" s="4">
        <v>654</v>
      </c>
      <c r="M281" t="s" s="4">
        <v>64</v>
      </c>
      <c r="N281" t="s" s="4">
        <v>1559</v>
      </c>
      <c r="O281" t="s" s="4">
        <v>1560</v>
      </c>
      <c r="P281" t="s" s="4">
        <v>67</v>
      </c>
      <c r="Q281" t="s" s="4">
        <v>64</v>
      </c>
      <c r="R281" t="s" s="4">
        <v>570</v>
      </c>
      <c r="S281" t="s" s="4">
        <v>79</v>
      </c>
      <c r="T281" t="s" s="4">
        <v>64</v>
      </c>
    </row>
    <row r="282" ht="45.0" customHeight="true">
      <c r="A282" t="s" s="4">
        <v>1561</v>
      </c>
      <c r="B282" t="s" s="4">
        <v>54</v>
      </c>
      <c r="C282" t="s" s="4">
        <v>55</v>
      </c>
      <c r="D282" t="s" s="4">
        <v>56</v>
      </c>
      <c r="E282" t="s" s="4">
        <v>1562</v>
      </c>
      <c r="F282" t="s" s="4">
        <v>1562</v>
      </c>
      <c r="G282" t="s" s="4">
        <v>1563</v>
      </c>
      <c r="H282" t="s" s="4">
        <v>838</v>
      </c>
      <c r="I282" t="s" s="4">
        <v>635</v>
      </c>
      <c r="J282" t="s" s="4">
        <v>61</v>
      </c>
      <c r="K282" t="s" s="4">
        <v>1440</v>
      </c>
      <c r="L282" t="s" s="4">
        <v>108</v>
      </c>
      <c r="M282" t="s" s="4">
        <v>390</v>
      </c>
      <c r="N282" t="s" s="4">
        <v>1564</v>
      </c>
      <c r="O282" t="s" s="4">
        <v>1565</v>
      </c>
      <c r="P282" t="s" s="4">
        <v>67</v>
      </c>
      <c r="Q282" t="s" s="4">
        <v>64</v>
      </c>
      <c r="R282" t="s" s="4">
        <v>570</v>
      </c>
      <c r="S282" t="s" s="4">
        <v>79</v>
      </c>
      <c r="T282" t="s" s="4">
        <v>64</v>
      </c>
    </row>
    <row r="283" ht="45.0" customHeight="true">
      <c r="A283" t="s" s="4">
        <v>1566</v>
      </c>
      <c r="B283" t="s" s="4">
        <v>54</v>
      </c>
      <c r="C283" t="s" s="4">
        <v>55</v>
      </c>
      <c r="D283" t="s" s="4">
        <v>56</v>
      </c>
      <c r="E283" t="s" s="4">
        <v>1567</v>
      </c>
      <c r="F283" t="s" s="4">
        <v>1567</v>
      </c>
      <c r="G283" t="s" s="4">
        <v>1568</v>
      </c>
      <c r="H283" t="s" s="4">
        <v>1466</v>
      </c>
      <c r="I283" t="s" s="4">
        <v>815</v>
      </c>
      <c r="J283" t="s" s="4">
        <v>61</v>
      </c>
      <c r="K283" t="s" s="4">
        <v>1440</v>
      </c>
      <c r="L283" t="s" s="4">
        <v>108</v>
      </c>
      <c r="M283" t="s" s="4">
        <v>390</v>
      </c>
      <c r="N283" t="s" s="4">
        <v>1569</v>
      </c>
      <c r="O283" t="s" s="4">
        <v>1570</v>
      </c>
      <c r="P283" t="s" s="4">
        <v>67</v>
      </c>
      <c r="Q283" t="s" s="4">
        <v>64</v>
      </c>
      <c r="R283" t="s" s="4">
        <v>570</v>
      </c>
      <c r="S283" t="s" s="4">
        <v>79</v>
      </c>
      <c r="T283" t="s" s="4">
        <v>64</v>
      </c>
    </row>
    <row r="284" ht="45.0" customHeight="true">
      <c r="A284" t="s" s="4">
        <v>1571</v>
      </c>
      <c r="B284" t="s" s="4">
        <v>54</v>
      </c>
      <c r="C284" t="s" s="4">
        <v>55</v>
      </c>
      <c r="D284" t="s" s="4">
        <v>56</v>
      </c>
      <c r="E284" t="s" s="4">
        <v>649</v>
      </c>
      <c r="F284" t="s" s="4">
        <v>649</v>
      </c>
      <c r="G284" t="s" s="4">
        <v>1281</v>
      </c>
      <c r="H284" t="s" s="4">
        <v>671</v>
      </c>
      <c r="I284" t="s" s="4">
        <v>634</v>
      </c>
      <c r="J284" t="s" s="4">
        <v>61</v>
      </c>
      <c r="K284" t="s" s="4">
        <v>850</v>
      </c>
      <c r="L284" t="s" s="4">
        <v>76</v>
      </c>
      <c r="M284" t="s" s="4">
        <v>64</v>
      </c>
      <c r="N284" t="s" s="4">
        <v>1572</v>
      </c>
      <c r="O284" t="s" s="4">
        <v>1573</v>
      </c>
      <c r="P284" t="s" s="4">
        <v>67</v>
      </c>
      <c r="Q284" t="s" s="4">
        <v>64</v>
      </c>
      <c r="R284" t="s" s="4">
        <v>570</v>
      </c>
      <c r="S284" t="s" s="4">
        <v>79</v>
      </c>
      <c r="T284" t="s" s="4">
        <v>64</v>
      </c>
    </row>
    <row r="285" ht="45.0" customHeight="true">
      <c r="A285" t="s" s="4">
        <v>1574</v>
      </c>
      <c r="B285" t="s" s="4">
        <v>54</v>
      </c>
      <c r="C285" t="s" s="4">
        <v>55</v>
      </c>
      <c r="D285" t="s" s="4">
        <v>56</v>
      </c>
      <c r="E285" t="s" s="4">
        <v>649</v>
      </c>
      <c r="F285" t="s" s="4">
        <v>649</v>
      </c>
      <c r="G285" t="s" s="4">
        <v>1575</v>
      </c>
      <c r="H285" t="s" s="4">
        <v>566</v>
      </c>
      <c r="I285" t="s" s="4">
        <v>652</v>
      </c>
      <c r="J285" t="s" s="4">
        <v>61</v>
      </c>
      <c r="K285" t="s" s="4">
        <v>850</v>
      </c>
      <c r="L285" t="s" s="4">
        <v>171</v>
      </c>
      <c r="M285" t="s" s="4">
        <v>64</v>
      </c>
      <c r="N285" t="s" s="4">
        <v>1576</v>
      </c>
      <c r="O285" t="s" s="4">
        <v>1577</v>
      </c>
      <c r="P285" t="s" s="4">
        <v>67</v>
      </c>
      <c r="Q285" t="s" s="4">
        <v>64</v>
      </c>
      <c r="R285" t="s" s="4">
        <v>570</v>
      </c>
      <c r="S285" t="s" s="4">
        <v>79</v>
      </c>
      <c r="T285" t="s" s="4">
        <v>64</v>
      </c>
    </row>
    <row r="286" ht="45.0" customHeight="true">
      <c r="A286" t="s" s="4">
        <v>1578</v>
      </c>
      <c r="B286" t="s" s="4">
        <v>54</v>
      </c>
      <c r="C286" t="s" s="4">
        <v>55</v>
      </c>
      <c r="D286" t="s" s="4">
        <v>56</v>
      </c>
      <c r="E286" t="s" s="4">
        <v>649</v>
      </c>
      <c r="F286" t="s" s="4">
        <v>649</v>
      </c>
      <c r="G286" t="s" s="4">
        <v>1296</v>
      </c>
      <c r="H286" t="s" s="4">
        <v>634</v>
      </c>
      <c r="I286" t="s" s="4">
        <v>922</v>
      </c>
      <c r="J286" t="s" s="4">
        <v>61</v>
      </c>
      <c r="K286" t="s" s="4">
        <v>850</v>
      </c>
      <c r="L286" t="s" s="4">
        <v>143</v>
      </c>
      <c r="M286" t="s" s="4">
        <v>64</v>
      </c>
      <c r="N286" t="s" s="4">
        <v>1579</v>
      </c>
      <c r="O286" t="s" s="4">
        <v>1580</v>
      </c>
      <c r="P286" t="s" s="4">
        <v>67</v>
      </c>
      <c r="Q286" t="s" s="4">
        <v>64</v>
      </c>
      <c r="R286" t="s" s="4">
        <v>570</v>
      </c>
      <c r="S286" t="s" s="4">
        <v>79</v>
      </c>
      <c r="T286" t="s" s="4">
        <v>64</v>
      </c>
    </row>
    <row r="287" ht="45.0" customHeight="true">
      <c r="A287" t="s" s="4">
        <v>1581</v>
      </c>
      <c r="B287" t="s" s="4">
        <v>54</v>
      </c>
      <c r="C287" t="s" s="4">
        <v>55</v>
      </c>
      <c r="D287" t="s" s="4">
        <v>56</v>
      </c>
      <c r="E287" t="s" s="4">
        <v>649</v>
      </c>
      <c r="F287" t="s" s="4">
        <v>649</v>
      </c>
      <c r="G287" t="s" s="4">
        <v>1582</v>
      </c>
      <c r="H287" t="s" s="4">
        <v>708</v>
      </c>
      <c r="I287" t="s" s="4">
        <v>1583</v>
      </c>
      <c r="J287" t="s" s="4">
        <v>61</v>
      </c>
      <c r="K287" t="s" s="4">
        <v>850</v>
      </c>
      <c r="L287" t="s" s="4">
        <v>171</v>
      </c>
      <c r="M287" t="s" s="4">
        <v>64</v>
      </c>
      <c r="N287" t="s" s="4">
        <v>1584</v>
      </c>
      <c r="O287" t="s" s="4">
        <v>1585</v>
      </c>
      <c r="P287" t="s" s="4">
        <v>67</v>
      </c>
      <c r="Q287" t="s" s="4">
        <v>64</v>
      </c>
      <c r="R287" t="s" s="4">
        <v>570</v>
      </c>
      <c r="S287" t="s" s="4">
        <v>79</v>
      </c>
      <c r="T287" t="s" s="4">
        <v>64</v>
      </c>
    </row>
    <row r="288" ht="45.0" customHeight="true">
      <c r="A288" t="s" s="4">
        <v>1586</v>
      </c>
      <c r="B288" t="s" s="4">
        <v>54</v>
      </c>
      <c r="C288" t="s" s="4">
        <v>55</v>
      </c>
      <c r="D288" t="s" s="4">
        <v>56</v>
      </c>
      <c r="E288" t="s" s="4">
        <v>649</v>
      </c>
      <c r="F288" t="s" s="4">
        <v>649</v>
      </c>
      <c r="G288" t="s" s="4">
        <v>1587</v>
      </c>
      <c r="H288" t="s" s="4">
        <v>162</v>
      </c>
      <c r="I288" t="s" s="4">
        <v>645</v>
      </c>
      <c r="J288" t="s" s="4">
        <v>61</v>
      </c>
      <c r="K288" t="s" s="4">
        <v>850</v>
      </c>
      <c r="L288" t="s" s="4">
        <v>143</v>
      </c>
      <c r="M288" t="s" s="4">
        <v>64</v>
      </c>
      <c r="N288" t="s" s="4">
        <v>1588</v>
      </c>
      <c r="O288" t="s" s="4">
        <v>1589</v>
      </c>
      <c r="P288" t="s" s="4">
        <v>67</v>
      </c>
      <c r="Q288" t="s" s="4">
        <v>64</v>
      </c>
      <c r="R288" t="s" s="4">
        <v>570</v>
      </c>
      <c r="S288" t="s" s="4">
        <v>79</v>
      </c>
      <c r="T288" t="s" s="4">
        <v>64</v>
      </c>
    </row>
    <row r="289" ht="45.0" customHeight="true">
      <c r="A289" t="s" s="4">
        <v>1590</v>
      </c>
      <c r="B289" t="s" s="4">
        <v>54</v>
      </c>
      <c r="C289" t="s" s="4">
        <v>55</v>
      </c>
      <c r="D289" t="s" s="4">
        <v>56</v>
      </c>
      <c r="E289" t="s" s="4">
        <v>649</v>
      </c>
      <c r="F289" t="s" s="4">
        <v>649</v>
      </c>
      <c r="G289" t="s" s="4">
        <v>1591</v>
      </c>
      <c r="H289" t="s" s="4">
        <v>707</v>
      </c>
      <c r="I289" t="s" s="4">
        <v>566</v>
      </c>
      <c r="J289" t="s" s="4">
        <v>92</v>
      </c>
      <c r="K289" t="s" s="4">
        <v>850</v>
      </c>
      <c r="L289" t="s" s="4">
        <v>171</v>
      </c>
      <c r="M289" t="s" s="4">
        <v>64</v>
      </c>
      <c r="N289" t="s" s="4">
        <v>1592</v>
      </c>
      <c r="O289" t="s" s="4">
        <v>1593</v>
      </c>
      <c r="P289" t="s" s="4">
        <v>67</v>
      </c>
      <c r="Q289" t="s" s="4">
        <v>64</v>
      </c>
      <c r="R289" t="s" s="4">
        <v>570</v>
      </c>
      <c r="S289" t="s" s="4">
        <v>79</v>
      </c>
      <c r="T289" t="s" s="4">
        <v>64</v>
      </c>
    </row>
    <row r="290" ht="45.0" customHeight="true">
      <c r="A290" t="s" s="4">
        <v>1594</v>
      </c>
      <c r="B290" t="s" s="4">
        <v>54</v>
      </c>
      <c r="C290" t="s" s="4">
        <v>55</v>
      </c>
      <c r="D290" t="s" s="4">
        <v>56</v>
      </c>
      <c r="E290" t="s" s="4">
        <v>649</v>
      </c>
      <c r="F290" t="s" s="4">
        <v>649</v>
      </c>
      <c r="G290" t="s" s="4">
        <v>1595</v>
      </c>
      <c r="H290" t="s" s="4">
        <v>826</v>
      </c>
      <c r="I290" t="s" s="4">
        <v>645</v>
      </c>
      <c r="J290" t="s" s="4">
        <v>92</v>
      </c>
      <c r="K290" t="s" s="4">
        <v>850</v>
      </c>
      <c r="L290" t="s" s="4">
        <v>143</v>
      </c>
      <c r="M290" t="s" s="4">
        <v>64</v>
      </c>
      <c r="N290" t="s" s="4">
        <v>1596</v>
      </c>
      <c r="O290" t="s" s="4">
        <v>1597</v>
      </c>
      <c r="P290" t="s" s="4">
        <v>67</v>
      </c>
      <c r="Q290" t="s" s="4">
        <v>64</v>
      </c>
      <c r="R290" t="s" s="4">
        <v>570</v>
      </c>
      <c r="S290" t="s" s="4">
        <v>79</v>
      </c>
      <c r="T290" t="s" s="4">
        <v>64</v>
      </c>
    </row>
    <row r="291" ht="45.0" customHeight="true">
      <c r="A291" t="s" s="4">
        <v>1598</v>
      </c>
      <c r="B291" t="s" s="4">
        <v>54</v>
      </c>
      <c r="C291" t="s" s="4">
        <v>55</v>
      </c>
      <c r="D291" t="s" s="4">
        <v>56</v>
      </c>
      <c r="E291" t="s" s="4">
        <v>1490</v>
      </c>
      <c r="F291" t="s" s="4">
        <v>1490</v>
      </c>
      <c r="G291" t="s" s="4">
        <v>1599</v>
      </c>
      <c r="H291" t="s" s="4">
        <v>612</v>
      </c>
      <c r="I291" t="s" s="4">
        <v>911</v>
      </c>
      <c r="J291" t="s" s="4">
        <v>92</v>
      </c>
      <c r="K291" t="s" s="4">
        <v>1486</v>
      </c>
      <c r="L291" t="s" s="4">
        <v>654</v>
      </c>
      <c r="M291" t="s" s="4">
        <v>64</v>
      </c>
      <c r="N291" t="s" s="4">
        <v>1600</v>
      </c>
      <c r="O291" t="s" s="4">
        <v>1601</v>
      </c>
      <c r="P291" t="s" s="4">
        <v>67</v>
      </c>
      <c r="Q291" t="s" s="4">
        <v>64</v>
      </c>
      <c r="R291" t="s" s="4">
        <v>570</v>
      </c>
      <c r="S291" t="s" s="4">
        <v>79</v>
      </c>
      <c r="T291" t="s" s="4">
        <v>64</v>
      </c>
    </row>
    <row r="292" ht="45.0" customHeight="true">
      <c r="A292" t="s" s="4">
        <v>1602</v>
      </c>
      <c r="B292" t="s" s="4">
        <v>54</v>
      </c>
      <c r="C292" t="s" s="4">
        <v>55</v>
      </c>
      <c r="D292" t="s" s="4">
        <v>56</v>
      </c>
      <c r="E292" t="s" s="4">
        <v>649</v>
      </c>
      <c r="F292" t="s" s="4">
        <v>649</v>
      </c>
      <c r="G292" t="s" s="4">
        <v>1603</v>
      </c>
      <c r="H292" t="s" s="4">
        <v>1604</v>
      </c>
      <c r="I292" t="s" s="4">
        <v>838</v>
      </c>
      <c r="J292" t="s" s="4">
        <v>61</v>
      </c>
      <c r="K292" t="s" s="4">
        <v>1486</v>
      </c>
      <c r="L292" t="s" s="4">
        <v>76</v>
      </c>
      <c r="M292" t="s" s="4">
        <v>64</v>
      </c>
      <c r="N292" t="s" s="4">
        <v>1605</v>
      </c>
      <c r="O292" t="s" s="4">
        <v>1606</v>
      </c>
      <c r="P292" t="s" s="4">
        <v>67</v>
      </c>
      <c r="Q292" t="s" s="4">
        <v>64</v>
      </c>
      <c r="R292" t="s" s="4">
        <v>570</v>
      </c>
      <c r="S292" t="s" s="4">
        <v>79</v>
      </c>
      <c r="T292" t="s" s="4">
        <v>64</v>
      </c>
    </row>
    <row r="293" ht="45.0" customHeight="true">
      <c r="A293" t="s" s="4">
        <v>1607</v>
      </c>
      <c r="B293" t="s" s="4">
        <v>54</v>
      </c>
      <c r="C293" t="s" s="4">
        <v>55</v>
      </c>
      <c r="D293" t="s" s="4">
        <v>56</v>
      </c>
      <c r="E293" t="s" s="4">
        <v>1608</v>
      </c>
      <c r="F293" t="s" s="4">
        <v>1608</v>
      </c>
      <c r="G293" t="s" s="4">
        <v>1609</v>
      </c>
      <c r="H293" t="s" s="4">
        <v>676</v>
      </c>
      <c r="I293" t="s" s="4">
        <v>659</v>
      </c>
      <c r="J293" t="s" s="4">
        <v>61</v>
      </c>
      <c r="K293" t="s" s="4">
        <v>1486</v>
      </c>
      <c r="L293" t="s" s="4">
        <v>108</v>
      </c>
      <c r="M293" t="s" s="4">
        <v>1319</v>
      </c>
      <c r="N293" t="s" s="4">
        <v>1610</v>
      </c>
      <c r="O293" t="s" s="4">
        <v>1611</v>
      </c>
      <c r="P293" t="s" s="4">
        <v>67</v>
      </c>
      <c r="Q293" t="s" s="4">
        <v>64</v>
      </c>
      <c r="R293" t="s" s="4">
        <v>570</v>
      </c>
      <c r="S293" t="s" s="4">
        <v>79</v>
      </c>
      <c r="T293" t="s" s="4">
        <v>64</v>
      </c>
    </row>
    <row r="294" ht="45.0" customHeight="true">
      <c r="A294" t="s" s="4">
        <v>1612</v>
      </c>
      <c r="B294" t="s" s="4">
        <v>54</v>
      </c>
      <c r="C294" t="s" s="4">
        <v>55</v>
      </c>
      <c r="D294" t="s" s="4">
        <v>56</v>
      </c>
      <c r="E294" t="s" s="4">
        <v>1613</v>
      </c>
      <c r="F294" t="s" s="4">
        <v>1613</v>
      </c>
      <c r="G294" t="s" s="4">
        <v>884</v>
      </c>
      <c r="H294" t="s" s="4">
        <v>590</v>
      </c>
      <c r="I294" t="s" s="4">
        <v>725</v>
      </c>
      <c r="J294" t="s" s="4">
        <v>92</v>
      </c>
      <c r="K294" t="s" s="4">
        <v>1486</v>
      </c>
      <c r="L294" t="s" s="4">
        <v>108</v>
      </c>
      <c r="M294" t="s" s="4">
        <v>1319</v>
      </c>
      <c r="N294" t="s" s="4">
        <v>1614</v>
      </c>
      <c r="O294" t="s" s="4">
        <v>1615</v>
      </c>
      <c r="P294" t="s" s="4">
        <v>67</v>
      </c>
      <c r="Q294" t="s" s="4">
        <v>64</v>
      </c>
      <c r="R294" t="s" s="4">
        <v>570</v>
      </c>
      <c r="S294" t="s" s="4">
        <v>79</v>
      </c>
      <c r="T294" t="s" s="4">
        <v>64</v>
      </c>
    </row>
    <row r="295" ht="45.0" customHeight="true">
      <c r="A295" t="s" s="4">
        <v>1616</v>
      </c>
      <c r="B295" t="s" s="4">
        <v>54</v>
      </c>
      <c r="C295" t="s" s="4">
        <v>55</v>
      </c>
      <c r="D295" t="s" s="4">
        <v>56</v>
      </c>
      <c r="E295" t="s" s="4">
        <v>1617</v>
      </c>
      <c r="F295" t="s" s="4">
        <v>1617</v>
      </c>
      <c r="G295" t="s" s="4">
        <v>1618</v>
      </c>
      <c r="H295" t="s" s="4">
        <v>1619</v>
      </c>
      <c r="I295" t="s" s="4">
        <v>962</v>
      </c>
      <c r="J295" t="s" s="4">
        <v>61</v>
      </c>
      <c r="K295" t="s" s="4">
        <v>1486</v>
      </c>
      <c r="L295" t="s" s="4">
        <v>76</v>
      </c>
      <c r="M295" t="s" s="4">
        <v>64</v>
      </c>
      <c r="N295" t="s" s="4">
        <v>1620</v>
      </c>
      <c r="O295" t="s" s="4">
        <v>1621</v>
      </c>
      <c r="P295" t="s" s="4">
        <v>67</v>
      </c>
      <c r="Q295" t="s" s="4">
        <v>64</v>
      </c>
      <c r="R295" t="s" s="4">
        <v>570</v>
      </c>
      <c r="S295" t="s" s="4">
        <v>79</v>
      </c>
      <c r="T295" t="s" s="4">
        <v>64</v>
      </c>
    </row>
    <row r="296" ht="45.0" customHeight="true">
      <c r="A296" t="s" s="4">
        <v>1622</v>
      </c>
      <c r="B296" t="s" s="4">
        <v>54</v>
      </c>
      <c r="C296" t="s" s="4">
        <v>55</v>
      </c>
      <c r="D296" t="s" s="4">
        <v>56</v>
      </c>
      <c r="E296" t="s" s="4">
        <v>649</v>
      </c>
      <c r="F296" t="s" s="4">
        <v>649</v>
      </c>
      <c r="G296" t="s" s="4">
        <v>1623</v>
      </c>
      <c r="H296" t="s" s="4">
        <v>1435</v>
      </c>
      <c r="I296" t="s" s="4">
        <v>152</v>
      </c>
      <c r="J296" t="s" s="4">
        <v>61</v>
      </c>
      <c r="K296" t="s" s="4">
        <v>1486</v>
      </c>
      <c r="L296" t="s" s="4">
        <v>171</v>
      </c>
      <c r="M296" t="s" s="4">
        <v>64</v>
      </c>
      <c r="N296" t="s" s="4">
        <v>1624</v>
      </c>
      <c r="O296" t="s" s="4">
        <v>1625</v>
      </c>
      <c r="P296" t="s" s="4">
        <v>67</v>
      </c>
      <c r="Q296" t="s" s="4">
        <v>64</v>
      </c>
      <c r="R296" t="s" s="4">
        <v>570</v>
      </c>
      <c r="S296" t="s" s="4">
        <v>79</v>
      </c>
      <c r="T296" t="s" s="4">
        <v>64</v>
      </c>
    </row>
    <row r="297" ht="45.0" customHeight="true">
      <c r="A297" t="s" s="4">
        <v>1626</v>
      </c>
      <c r="B297" t="s" s="4">
        <v>54</v>
      </c>
      <c r="C297" t="s" s="4">
        <v>55</v>
      </c>
      <c r="D297" t="s" s="4">
        <v>56</v>
      </c>
      <c r="E297" t="s" s="4">
        <v>1627</v>
      </c>
      <c r="F297" t="s" s="4">
        <v>1627</v>
      </c>
      <c r="G297" t="s" s="4">
        <v>633</v>
      </c>
      <c r="H297" t="s" s="4">
        <v>1628</v>
      </c>
      <c r="I297" t="s" s="4">
        <v>804</v>
      </c>
      <c r="J297" t="s" s="4">
        <v>61</v>
      </c>
      <c r="K297" t="s" s="4">
        <v>1535</v>
      </c>
      <c r="L297" t="s" s="4">
        <v>108</v>
      </c>
      <c r="M297" t="s" s="4">
        <v>123</v>
      </c>
      <c r="N297" t="s" s="4">
        <v>1629</v>
      </c>
      <c r="O297" t="s" s="4">
        <v>1630</v>
      </c>
      <c r="P297" t="s" s="4">
        <v>67</v>
      </c>
      <c r="Q297" t="s" s="4">
        <v>64</v>
      </c>
      <c r="R297" t="s" s="4">
        <v>570</v>
      </c>
      <c r="S297" t="s" s="4">
        <v>79</v>
      </c>
      <c r="T297" t="s" s="4">
        <v>64</v>
      </c>
    </row>
    <row r="298" ht="45.0" customHeight="true">
      <c r="A298" t="s" s="4">
        <v>1631</v>
      </c>
      <c r="B298" t="s" s="4">
        <v>54</v>
      </c>
      <c r="C298" t="s" s="4">
        <v>55</v>
      </c>
      <c r="D298" t="s" s="4">
        <v>56</v>
      </c>
      <c r="E298" t="s" s="4">
        <v>1632</v>
      </c>
      <c r="F298" t="s" s="4">
        <v>1632</v>
      </c>
      <c r="G298" t="s" s="4">
        <v>1633</v>
      </c>
      <c r="H298" t="s" s="4">
        <v>162</v>
      </c>
      <c r="I298" t="s" s="4">
        <v>60</v>
      </c>
      <c r="J298" t="s" s="4">
        <v>92</v>
      </c>
      <c r="K298" t="s" s="4">
        <v>1535</v>
      </c>
      <c r="L298" t="s" s="4">
        <v>108</v>
      </c>
      <c r="M298" t="s" s="4">
        <v>123</v>
      </c>
      <c r="N298" t="s" s="4">
        <v>1634</v>
      </c>
      <c r="O298" t="s" s="4">
        <v>1635</v>
      </c>
      <c r="P298" t="s" s="4">
        <v>67</v>
      </c>
      <c r="Q298" t="s" s="4">
        <v>64</v>
      </c>
      <c r="R298" t="s" s="4">
        <v>570</v>
      </c>
      <c r="S298" t="s" s="4">
        <v>79</v>
      </c>
      <c r="T298" t="s" s="4">
        <v>64</v>
      </c>
    </row>
    <row r="299" ht="45.0" customHeight="true">
      <c r="A299" t="s" s="4">
        <v>1636</v>
      </c>
      <c r="B299" t="s" s="4">
        <v>54</v>
      </c>
      <c r="C299" t="s" s="4">
        <v>55</v>
      </c>
      <c r="D299" t="s" s="4">
        <v>56</v>
      </c>
      <c r="E299" t="s" s="4">
        <v>1637</v>
      </c>
      <c r="F299" t="s" s="4">
        <v>1637</v>
      </c>
      <c r="G299" t="s" s="4">
        <v>1638</v>
      </c>
      <c r="H299" t="s" s="4">
        <v>892</v>
      </c>
      <c r="I299" t="s" s="4">
        <v>162</v>
      </c>
      <c r="J299" t="s" s="4">
        <v>61</v>
      </c>
      <c r="K299" t="s" s="4">
        <v>1639</v>
      </c>
      <c r="L299" t="s" s="4">
        <v>108</v>
      </c>
      <c r="M299" t="s" s="4">
        <v>123</v>
      </c>
      <c r="N299" t="s" s="4">
        <v>1640</v>
      </c>
      <c r="O299" t="s" s="4">
        <v>1641</v>
      </c>
      <c r="P299" t="s" s="4">
        <v>67</v>
      </c>
      <c r="Q299" t="s" s="4">
        <v>64</v>
      </c>
      <c r="R299" t="s" s="4">
        <v>570</v>
      </c>
      <c r="S299" t="s" s="4">
        <v>79</v>
      </c>
      <c r="T299" t="s" s="4">
        <v>64</v>
      </c>
    </row>
    <row r="300" ht="45.0" customHeight="true">
      <c r="A300" t="s" s="4">
        <v>1642</v>
      </c>
      <c r="B300" t="s" s="4">
        <v>54</v>
      </c>
      <c r="C300" t="s" s="4">
        <v>55</v>
      </c>
      <c r="D300" t="s" s="4">
        <v>56</v>
      </c>
      <c r="E300" t="s" s="4">
        <v>1643</v>
      </c>
      <c r="F300" t="s" s="4">
        <v>1643</v>
      </c>
      <c r="G300" t="s" s="4">
        <v>1558</v>
      </c>
      <c r="H300" t="s" s="4">
        <v>566</v>
      </c>
      <c r="I300" t="s" s="4">
        <v>1233</v>
      </c>
      <c r="J300" t="s" s="4">
        <v>61</v>
      </c>
      <c r="K300" t="s" s="4">
        <v>1639</v>
      </c>
      <c r="L300" t="s" s="4">
        <v>76</v>
      </c>
      <c r="M300" t="s" s="4">
        <v>64</v>
      </c>
      <c r="N300" t="s" s="4">
        <v>1644</v>
      </c>
      <c r="O300" t="s" s="4">
        <v>1645</v>
      </c>
      <c r="P300" t="s" s="4">
        <v>67</v>
      </c>
      <c r="Q300" t="s" s="4">
        <v>64</v>
      </c>
      <c r="R300" t="s" s="4">
        <v>570</v>
      </c>
      <c r="S300" t="s" s="4">
        <v>79</v>
      </c>
      <c r="T300" t="s" s="4">
        <v>64</v>
      </c>
    </row>
    <row r="301" ht="45.0" customHeight="true">
      <c r="A301" t="s" s="4">
        <v>1646</v>
      </c>
      <c r="B301" t="s" s="4">
        <v>54</v>
      </c>
      <c r="C301" t="s" s="4">
        <v>55</v>
      </c>
      <c r="D301" t="s" s="4">
        <v>56</v>
      </c>
      <c r="E301" t="s" s="4">
        <v>1647</v>
      </c>
      <c r="F301" t="s" s="4">
        <v>1647</v>
      </c>
      <c r="G301" t="s" s="4">
        <v>1648</v>
      </c>
      <c r="H301" t="s" s="4">
        <v>612</v>
      </c>
      <c r="I301" t="s" s="4">
        <v>845</v>
      </c>
      <c r="J301" t="s" s="4">
        <v>61</v>
      </c>
      <c r="K301" t="s" s="4">
        <v>1639</v>
      </c>
      <c r="L301" t="s" s="4">
        <v>108</v>
      </c>
      <c r="M301" t="s" s="4">
        <v>116</v>
      </c>
      <c r="N301" t="s" s="4">
        <v>1649</v>
      </c>
      <c r="O301" t="s" s="4">
        <v>1650</v>
      </c>
      <c r="P301" t="s" s="4">
        <v>67</v>
      </c>
      <c r="Q301" t="s" s="4">
        <v>64</v>
      </c>
      <c r="R301" t="s" s="4">
        <v>570</v>
      </c>
      <c r="S301" t="s" s="4">
        <v>79</v>
      </c>
      <c r="T301" t="s" s="4">
        <v>64</v>
      </c>
    </row>
    <row r="302" ht="45.0" customHeight="true">
      <c r="A302" t="s" s="4">
        <v>1651</v>
      </c>
      <c r="B302" t="s" s="4">
        <v>54</v>
      </c>
      <c r="C302" t="s" s="4">
        <v>55</v>
      </c>
      <c r="D302" t="s" s="4">
        <v>56</v>
      </c>
      <c r="E302" t="s" s="4">
        <v>1652</v>
      </c>
      <c r="F302" t="s" s="4">
        <v>1652</v>
      </c>
      <c r="G302" t="s" s="4">
        <v>1653</v>
      </c>
      <c r="H302" t="s" s="4">
        <v>724</v>
      </c>
      <c r="I302" t="s" s="4">
        <v>161</v>
      </c>
      <c r="J302" t="s" s="4">
        <v>92</v>
      </c>
      <c r="K302" t="s" s="4">
        <v>1654</v>
      </c>
      <c r="L302" t="s" s="4">
        <v>108</v>
      </c>
      <c r="M302" t="s" s="4">
        <v>262</v>
      </c>
      <c r="N302" t="s" s="4">
        <v>1655</v>
      </c>
      <c r="O302" t="s" s="4">
        <v>1656</v>
      </c>
      <c r="P302" t="s" s="4">
        <v>67</v>
      </c>
      <c r="Q302" t="s" s="4">
        <v>64</v>
      </c>
      <c r="R302" t="s" s="4">
        <v>570</v>
      </c>
      <c r="S302" t="s" s="4">
        <v>79</v>
      </c>
      <c r="T302" t="s" s="4">
        <v>64</v>
      </c>
    </row>
    <row r="303" ht="45.0" customHeight="true">
      <c r="A303" t="s" s="4">
        <v>1657</v>
      </c>
      <c r="B303" t="s" s="4">
        <v>54</v>
      </c>
      <c r="C303" t="s" s="4">
        <v>55</v>
      </c>
      <c r="D303" t="s" s="4">
        <v>56</v>
      </c>
      <c r="E303" t="s" s="4">
        <v>1658</v>
      </c>
      <c r="F303" t="s" s="4">
        <v>1658</v>
      </c>
      <c r="G303" t="s" s="4">
        <v>949</v>
      </c>
      <c r="H303" t="s" s="4">
        <v>1412</v>
      </c>
      <c r="I303" t="s" s="4">
        <v>911</v>
      </c>
      <c r="J303" t="s" s="4">
        <v>61</v>
      </c>
      <c r="K303" t="s" s="4">
        <v>1440</v>
      </c>
      <c r="L303" t="s" s="4">
        <v>76</v>
      </c>
      <c r="M303" t="s" s="4">
        <v>64</v>
      </c>
      <c r="N303" t="s" s="4">
        <v>1659</v>
      </c>
      <c r="O303" t="s" s="4">
        <v>1660</v>
      </c>
      <c r="P303" t="s" s="4">
        <v>67</v>
      </c>
      <c r="Q303" t="s" s="4">
        <v>64</v>
      </c>
      <c r="R303" t="s" s="4">
        <v>570</v>
      </c>
      <c r="S303" t="s" s="4">
        <v>79</v>
      </c>
      <c r="T303" t="s" s="4">
        <v>64</v>
      </c>
    </row>
    <row r="304" ht="45.0" customHeight="true">
      <c r="A304" t="s" s="4">
        <v>1661</v>
      </c>
      <c r="B304" t="s" s="4">
        <v>54</v>
      </c>
      <c r="C304" t="s" s="4">
        <v>55</v>
      </c>
      <c r="D304" t="s" s="4">
        <v>56</v>
      </c>
      <c r="E304" t="s" s="4">
        <v>1658</v>
      </c>
      <c r="F304" t="s" s="4">
        <v>1658</v>
      </c>
      <c r="G304" t="s" s="4">
        <v>1662</v>
      </c>
      <c r="H304" t="s" s="4">
        <v>620</v>
      </c>
      <c r="I304" t="s" s="4">
        <v>1517</v>
      </c>
      <c r="J304" t="s" s="4">
        <v>61</v>
      </c>
      <c r="K304" t="s" s="4">
        <v>1440</v>
      </c>
      <c r="L304" t="s" s="4">
        <v>108</v>
      </c>
      <c r="M304" t="s" s="4">
        <v>1550</v>
      </c>
      <c r="N304" t="s" s="4">
        <v>1663</v>
      </c>
      <c r="O304" t="s" s="4">
        <v>1664</v>
      </c>
      <c r="P304" t="s" s="4">
        <v>67</v>
      </c>
      <c r="Q304" t="s" s="4">
        <v>64</v>
      </c>
      <c r="R304" t="s" s="4">
        <v>570</v>
      </c>
      <c r="S304" t="s" s="4">
        <v>79</v>
      </c>
      <c r="T304" t="s" s="4">
        <v>64</v>
      </c>
    </row>
    <row r="305" ht="45.0" customHeight="true">
      <c r="A305" t="s" s="4">
        <v>1665</v>
      </c>
      <c r="B305" t="s" s="4">
        <v>54</v>
      </c>
      <c r="C305" t="s" s="4">
        <v>55</v>
      </c>
      <c r="D305" t="s" s="4">
        <v>56</v>
      </c>
      <c r="E305" t="s" s="4">
        <v>1439</v>
      </c>
      <c r="F305" t="s" s="4">
        <v>1439</v>
      </c>
      <c r="G305" t="s" s="4">
        <v>1666</v>
      </c>
      <c r="H305" t="s" s="4">
        <v>1667</v>
      </c>
      <c r="I305" t="s" s="4">
        <v>152</v>
      </c>
      <c r="J305" t="s" s="4">
        <v>61</v>
      </c>
      <c r="K305" t="s" s="4">
        <v>1440</v>
      </c>
      <c r="L305" t="s" s="4">
        <v>108</v>
      </c>
      <c r="M305" t="s" s="4">
        <v>1550</v>
      </c>
      <c r="N305" t="s" s="4">
        <v>1668</v>
      </c>
      <c r="O305" t="s" s="4">
        <v>1669</v>
      </c>
      <c r="P305" t="s" s="4">
        <v>67</v>
      </c>
      <c r="Q305" t="s" s="4">
        <v>64</v>
      </c>
      <c r="R305" t="s" s="4">
        <v>570</v>
      </c>
      <c r="S305" t="s" s="4">
        <v>79</v>
      </c>
      <c r="T305" t="s" s="4">
        <v>64</v>
      </c>
    </row>
    <row r="306" ht="45.0" customHeight="true">
      <c r="A306" t="s" s="4">
        <v>1670</v>
      </c>
      <c r="B306" t="s" s="4">
        <v>54</v>
      </c>
      <c r="C306" t="s" s="4">
        <v>55</v>
      </c>
      <c r="D306" t="s" s="4">
        <v>56</v>
      </c>
      <c r="E306" t="s" s="4">
        <v>1658</v>
      </c>
      <c r="F306" t="s" s="4">
        <v>1658</v>
      </c>
      <c r="G306" t="s" s="4">
        <v>1115</v>
      </c>
      <c r="H306" t="s" s="4">
        <v>566</v>
      </c>
      <c r="I306" t="s" s="4">
        <v>566</v>
      </c>
      <c r="J306" t="s" s="4">
        <v>61</v>
      </c>
      <c r="K306" t="s" s="4">
        <v>1440</v>
      </c>
      <c r="L306" t="s" s="4">
        <v>171</v>
      </c>
      <c r="M306" t="s" s="4">
        <v>64</v>
      </c>
      <c r="N306" t="s" s="4">
        <v>1671</v>
      </c>
      <c r="O306" t="s" s="4">
        <v>1672</v>
      </c>
      <c r="P306" t="s" s="4">
        <v>67</v>
      </c>
      <c r="Q306" t="s" s="4">
        <v>64</v>
      </c>
      <c r="R306" t="s" s="4">
        <v>570</v>
      </c>
      <c r="S306" t="s" s="4">
        <v>79</v>
      </c>
      <c r="T306" t="s" s="4">
        <v>64</v>
      </c>
    </row>
    <row r="307" ht="45.0" customHeight="true">
      <c r="A307" t="s" s="4">
        <v>1673</v>
      </c>
      <c r="B307" t="s" s="4">
        <v>54</v>
      </c>
      <c r="C307" t="s" s="4">
        <v>55</v>
      </c>
      <c r="D307" t="s" s="4">
        <v>56</v>
      </c>
      <c r="E307" t="s" s="4">
        <v>1439</v>
      </c>
      <c r="F307" t="s" s="4">
        <v>1439</v>
      </c>
      <c r="G307" t="s" s="4">
        <v>1674</v>
      </c>
      <c r="H307" t="s" s="4">
        <v>634</v>
      </c>
      <c r="I307" t="s" s="4">
        <v>754</v>
      </c>
      <c r="J307" t="s" s="4">
        <v>92</v>
      </c>
      <c r="K307" t="s" s="4">
        <v>1440</v>
      </c>
      <c r="L307" t="s" s="4">
        <v>108</v>
      </c>
      <c r="M307" t="s" s="4">
        <v>1675</v>
      </c>
      <c r="N307" t="s" s="4">
        <v>1676</v>
      </c>
      <c r="O307" t="s" s="4">
        <v>1677</v>
      </c>
      <c r="P307" t="s" s="4">
        <v>67</v>
      </c>
      <c r="Q307" t="s" s="4">
        <v>64</v>
      </c>
      <c r="R307" t="s" s="4">
        <v>570</v>
      </c>
      <c r="S307" t="s" s="4">
        <v>79</v>
      </c>
      <c r="T307" t="s" s="4">
        <v>64</v>
      </c>
    </row>
    <row r="308" ht="45.0" customHeight="true">
      <c r="A308" t="s" s="4">
        <v>1678</v>
      </c>
      <c r="B308" t="s" s="4">
        <v>54</v>
      </c>
      <c r="C308" t="s" s="4">
        <v>55</v>
      </c>
      <c r="D308" t="s" s="4">
        <v>56</v>
      </c>
      <c r="E308" t="s" s="4">
        <v>685</v>
      </c>
      <c r="F308" t="s" s="4">
        <v>685</v>
      </c>
      <c r="G308" t="s" s="4">
        <v>862</v>
      </c>
      <c r="H308" t="s" s="4">
        <v>961</v>
      </c>
      <c r="I308" t="s" s="4">
        <v>151</v>
      </c>
      <c r="J308" t="s" s="4">
        <v>61</v>
      </c>
      <c r="K308" t="s" s="4">
        <v>1440</v>
      </c>
      <c r="L308" t="s" s="4">
        <v>143</v>
      </c>
      <c r="M308" t="s" s="4">
        <v>64</v>
      </c>
      <c r="N308" t="s" s="4">
        <v>1679</v>
      </c>
      <c r="O308" t="s" s="4">
        <v>1680</v>
      </c>
      <c r="P308" t="s" s="4">
        <v>67</v>
      </c>
      <c r="Q308" t="s" s="4">
        <v>64</v>
      </c>
      <c r="R308" t="s" s="4">
        <v>570</v>
      </c>
      <c r="S308" t="s" s="4">
        <v>79</v>
      </c>
      <c r="T308" t="s" s="4">
        <v>64</v>
      </c>
    </row>
    <row r="309" ht="45.0" customHeight="true">
      <c r="A309" t="s" s="4">
        <v>1681</v>
      </c>
      <c r="B309" t="s" s="4">
        <v>54</v>
      </c>
      <c r="C309" t="s" s="4">
        <v>55</v>
      </c>
      <c r="D309" t="s" s="4">
        <v>56</v>
      </c>
      <c r="E309" t="s" s="4">
        <v>649</v>
      </c>
      <c r="F309" t="s" s="4">
        <v>649</v>
      </c>
      <c r="G309" t="s" s="4">
        <v>1682</v>
      </c>
      <c r="H309" t="s" s="4">
        <v>634</v>
      </c>
      <c r="I309" t="s" s="4">
        <v>620</v>
      </c>
      <c r="J309" t="s" s="4">
        <v>92</v>
      </c>
      <c r="K309" t="s" s="4">
        <v>850</v>
      </c>
      <c r="L309" t="s" s="4">
        <v>171</v>
      </c>
      <c r="M309" t="s" s="4">
        <v>64</v>
      </c>
      <c r="N309" t="s" s="4">
        <v>1683</v>
      </c>
      <c r="O309" t="s" s="4">
        <v>1684</v>
      </c>
      <c r="P309" t="s" s="4">
        <v>67</v>
      </c>
      <c r="Q309" t="s" s="4">
        <v>64</v>
      </c>
      <c r="R309" t="s" s="4">
        <v>570</v>
      </c>
      <c r="S309" t="s" s="4">
        <v>79</v>
      </c>
      <c r="T309" t="s" s="4">
        <v>64</v>
      </c>
    </row>
    <row r="310" ht="45.0" customHeight="true">
      <c r="A310" t="s" s="4">
        <v>1685</v>
      </c>
      <c r="B310" t="s" s="4">
        <v>54</v>
      </c>
      <c r="C310" t="s" s="4">
        <v>55</v>
      </c>
      <c r="D310" t="s" s="4">
        <v>56</v>
      </c>
      <c r="E310" t="s" s="4">
        <v>1686</v>
      </c>
      <c r="F310" t="s" s="4">
        <v>1686</v>
      </c>
      <c r="G310" t="s" s="4">
        <v>1687</v>
      </c>
      <c r="H310" t="s" s="4">
        <v>1688</v>
      </c>
      <c r="I310" t="s" s="4">
        <v>826</v>
      </c>
      <c r="J310" t="s" s="4">
        <v>61</v>
      </c>
      <c r="K310" t="s" s="4">
        <v>850</v>
      </c>
      <c r="L310" t="s" s="4">
        <v>76</v>
      </c>
      <c r="M310" t="s" s="4">
        <v>64</v>
      </c>
      <c r="N310" t="s" s="4">
        <v>1689</v>
      </c>
      <c r="O310" t="s" s="4">
        <v>1690</v>
      </c>
      <c r="P310" t="s" s="4">
        <v>67</v>
      </c>
      <c r="Q310" t="s" s="4">
        <v>64</v>
      </c>
      <c r="R310" t="s" s="4">
        <v>570</v>
      </c>
      <c r="S310" t="s" s="4">
        <v>79</v>
      </c>
      <c r="T310" t="s" s="4">
        <v>64</v>
      </c>
    </row>
    <row r="311" ht="45.0" customHeight="true">
      <c r="A311" t="s" s="4">
        <v>1691</v>
      </c>
      <c r="B311" t="s" s="4">
        <v>54</v>
      </c>
      <c r="C311" t="s" s="4">
        <v>55</v>
      </c>
      <c r="D311" t="s" s="4">
        <v>56</v>
      </c>
      <c r="E311" t="s" s="4">
        <v>685</v>
      </c>
      <c r="F311" t="s" s="4">
        <v>685</v>
      </c>
      <c r="G311" t="s" s="4">
        <v>939</v>
      </c>
      <c r="H311" t="s" s="4">
        <v>566</v>
      </c>
      <c r="I311" t="s" s="4">
        <v>1313</v>
      </c>
      <c r="J311" t="s" s="4">
        <v>61</v>
      </c>
      <c r="K311" t="s" s="4">
        <v>850</v>
      </c>
      <c r="L311" t="s" s="4">
        <v>143</v>
      </c>
      <c r="M311" t="s" s="4">
        <v>64</v>
      </c>
      <c r="N311" t="s" s="4">
        <v>1692</v>
      </c>
      <c r="O311" t="s" s="4">
        <v>1693</v>
      </c>
      <c r="P311" t="s" s="4">
        <v>67</v>
      </c>
      <c r="Q311" t="s" s="4">
        <v>64</v>
      </c>
      <c r="R311" t="s" s="4">
        <v>570</v>
      </c>
      <c r="S311" t="s" s="4">
        <v>79</v>
      </c>
      <c r="T311" t="s" s="4">
        <v>64</v>
      </c>
    </row>
    <row r="312" ht="45.0" customHeight="true">
      <c r="A312" t="s" s="4">
        <v>1694</v>
      </c>
      <c r="B312" t="s" s="4">
        <v>54</v>
      </c>
      <c r="C312" t="s" s="4">
        <v>55</v>
      </c>
      <c r="D312" t="s" s="4">
        <v>56</v>
      </c>
      <c r="E312" t="s" s="4">
        <v>649</v>
      </c>
      <c r="F312" t="s" s="4">
        <v>649</v>
      </c>
      <c r="G312" t="s" s="4">
        <v>1473</v>
      </c>
      <c r="H312" t="s" s="4">
        <v>1695</v>
      </c>
      <c r="I312" t="s" s="4">
        <v>1324</v>
      </c>
      <c r="J312" t="s" s="4">
        <v>61</v>
      </c>
      <c r="K312" t="s" s="4">
        <v>1696</v>
      </c>
      <c r="L312" t="s" s="4">
        <v>654</v>
      </c>
      <c r="M312" t="s" s="4">
        <v>64</v>
      </c>
      <c r="N312" t="s" s="4">
        <v>1697</v>
      </c>
      <c r="O312" t="s" s="4">
        <v>1698</v>
      </c>
      <c r="P312" t="s" s="4">
        <v>67</v>
      </c>
      <c r="Q312" t="s" s="4">
        <v>64</v>
      </c>
      <c r="R312" t="s" s="4">
        <v>570</v>
      </c>
      <c r="S312" t="s" s="4">
        <v>79</v>
      </c>
      <c r="T312" t="s" s="4">
        <v>64</v>
      </c>
    </row>
    <row r="313" ht="45.0" customHeight="true">
      <c r="A313" t="s" s="4">
        <v>1699</v>
      </c>
      <c r="B313" t="s" s="4">
        <v>54</v>
      </c>
      <c r="C313" t="s" s="4">
        <v>55</v>
      </c>
      <c r="D313" t="s" s="4">
        <v>56</v>
      </c>
      <c r="E313" t="s" s="4">
        <v>649</v>
      </c>
      <c r="F313" t="s" s="4">
        <v>649</v>
      </c>
      <c r="G313" t="s" s="4">
        <v>1700</v>
      </c>
      <c r="H313" t="s" s="4">
        <v>1701</v>
      </c>
      <c r="I313" t="s" s="4">
        <v>1252</v>
      </c>
      <c r="J313" t="s" s="4">
        <v>61</v>
      </c>
      <c r="K313" t="s" s="4">
        <v>1696</v>
      </c>
      <c r="L313" t="s" s="4">
        <v>143</v>
      </c>
      <c r="M313" t="s" s="4">
        <v>64</v>
      </c>
      <c r="N313" t="s" s="4">
        <v>1702</v>
      </c>
      <c r="O313" t="s" s="4">
        <v>1703</v>
      </c>
      <c r="P313" t="s" s="4">
        <v>67</v>
      </c>
      <c r="Q313" t="s" s="4">
        <v>64</v>
      </c>
      <c r="R313" t="s" s="4">
        <v>570</v>
      </c>
      <c r="S313" t="s" s="4">
        <v>79</v>
      </c>
      <c r="T313" t="s" s="4">
        <v>64</v>
      </c>
    </row>
    <row r="314" ht="45.0" customHeight="true">
      <c r="A314" t="s" s="4">
        <v>1704</v>
      </c>
      <c r="B314" t="s" s="4">
        <v>54</v>
      </c>
      <c r="C314" t="s" s="4">
        <v>55</v>
      </c>
      <c r="D314" t="s" s="4">
        <v>56</v>
      </c>
      <c r="E314" t="s" s="4">
        <v>649</v>
      </c>
      <c r="F314" t="s" s="4">
        <v>649</v>
      </c>
      <c r="G314" t="s" s="4">
        <v>1705</v>
      </c>
      <c r="H314" t="s" s="4">
        <v>1222</v>
      </c>
      <c r="I314" t="s" s="4">
        <v>815</v>
      </c>
      <c r="J314" t="s" s="4">
        <v>61</v>
      </c>
      <c r="K314" t="s" s="4">
        <v>1696</v>
      </c>
      <c r="L314" t="s" s="4">
        <v>143</v>
      </c>
      <c r="M314" t="s" s="4">
        <v>64</v>
      </c>
      <c r="N314" t="s" s="4">
        <v>1706</v>
      </c>
      <c r="O314" t="s" s="4">
        <v>1707</v>
      </c>
      <c r="P314" t="s" s="4">
        <v>67</v>
      </c>
      <c r="Q314" t="s" s="4">
        <v>64</v>
      </c>
      <c r="R314" t="s" s="4">
        <v>570</v>
      </c>
      <c r="S314" t="s" s="4">
        <v>79</v>
      </c>
      <c r="T314" t="s" s="4">
        <v>64</v>
      </c>
    </row>
    <row r="315" ht="45.0" customHeight="true">
      <c r="A315" t="s" s="4">
        <v>1708</v>
      </c>
      <c r="B315" t="s" s="4">
        <v>54</v>
      </c>
      <c r="C315" t="s" s="4">
        <v>55</v>
      </c>
      <c r="D315" t="s" s="4">
        <v>56</v>
      </c>
      <c r="E315" t="s" s="4">
        <v>649</v>
      </c>
      <c r="F315" t="s" s="4">
        <v>649</v>
      </c>
      <c r="G315" t="s" s="4">
        <v>1323</v>
      </c>
      <c r="H315" t="s" s="4">
        <v>1412</v>
      </c>
      <c r="I315" t="s" s="4">
        <v>1709</v>
      </c>
      <c r="J315" t="s" s="4">
        <v>61</v>
      </c>
      <c r="K315" t="s" s="4">
        <v>1696</v>
      </c>
      <c r="L315" t="s" s="4">
        <v>143</v>
      </c>
      <c r="M315" t="s" s="4">
        <v>64</v>
      </c>
      <c r="N315" t="s" s="4">
        <v>1710</v>
      </c>
      <c r="O315" t="s" s="4">
        <v>1711</v>
      </c>
      <c r="P315" t="s" s="4">
        <v>67</v>
      </c>
      <c r="Q315" t="s" s="4">
        <v>64</v>
      </c>
      <c r="R315" t="s" s="4">
        <v>570</v>
      </c>
      <c r="S315" t="s" s="4">
        <v>79</v>
      </c>
      <c r="T315" t="s" s="4">
        <v>64</v>
      </c>
    </row>
    <row r="316" ht="45.0" customHeight="true">
      <c r="A316" t="s" s="4">
        <v>1712</v>
      </c>
      <c r="B316" t="s" s="4">
        <v>54</v>
      </c>
      <c r="C316" t="s" s="4">
        <v>55</v>
      </c>
      <c r="D316" t="s" s="4">
        <v>56</v>
      </c>
      <c r="E316" t="s" s="4">
        <v>649</v>
      </c>
      <c r="F316" t="s" s="4">
        <v>649</v>
      </c>
      <c r="G316" t="s" s="4">
        <v>1713</v>
      </c>
      <c r="H316" t="s" s="4">
        <v>809</v>
      </c>
      <c r="I316" t="s" s="4">
        <v>620</v>
      </c>
      <c r="J316" t="s" s="4">
        <v>61</v>
      </c>
      <c r="K316" t="s" s="4">
        <v>1486</v>
      </c>
      <c r="L316" t="s" s="4">
        <v>108</v>
      </c>
      <c r="M316" t="s" s="4">
        <v>123</v>
      </c>
      <c r="N316" t="s" s="4">
        <v>1714</v>
      </c>
      <c r="O316" t="s" s="4">
        <v>1715</v>
      </c>
      <c r="P316" t="s" s="4">
        <v>67</v>
      </c>
      <c r="Q316" t="s" s="4">
        <v>64</v>
      </c>
      <c r="R316" t="s" s="4">
        <v>570</v>
      </c>
      <c r="S316" t="s" s="4">
        <v>79</v>
      </c>
      <c r="T316" t="s" s="4">
        <v>64</v>
      </c>
    </row>
    <row r="317" ht="45.0" customHeight="true">
      <c r="A317" t="s" s="4">
        <v>1716</v>
      </c>
      <c r="B317" t="s" s="4">
        <v>54</v>
      </c>
      <c r="C317" t="s" s="4">
        <v>55</v>
      </c>
      <c r="D317" t="s" s="4">
        <v>56</v>
      </c>
      <c r="E317" t="s" s="4">
        <v>649</v>
      </c>
      <c r="F317" t="s" s="4">
        <v>649</v>
      </c>
      <c r="G317" t="s" s="4">
        <v>1717</v>
      </c>
      <c r="H317" t="s" s="4">
        <v>785</v>
      </c>
      <c r="I317" t="s" s="4">
        <v>152</v>
      </c>
      <c r="J317" t="s" s="4">
        <v>92</v>
      </c>
      <c r="K317" t="s" s="4">
        <v>1486</v>
      </c>
      <c r="L317" t="s" s="4">
        <v>76</v>
      </c>
      <c r="M317" t="s" s="4">
        <v>64</v>
      </c>
      <c r="N317" t="s" s="4">
        <v>1718</v>
      </c>
      <c r="O317" t="s" s="4">
        <v>1719</v>
      </c>
      <c r="P317" t="s" s="4">
        <v>67</v>
      </c>
      <c r="Q317" t="s" s="4">
        <v>64</v>
      </c>
      <c r="R317" t="s" s="4">
        <v>570</v>
      </c>
      <c r="S317" t="s" s="4">
        <v>79</v>
      </c>
      <c r="T317" t="s" s="4">
        <v>64</v>
      </c>
    </row>
    <row r="318" ht="45.0" customHeight="true">
      <c r="A318" t="s" s="4">
        <v>1720</v>
      </c>
      <c r="B318" t="s" s="4">
        <v>54</v>
      </c>
      <c r="C318" t="s" s="4">
        <v>55</v>
      </c>
      <c r="D318" t="s" s="4">
        <v>56</v>
      </c>
      <c r="E318" t="s" s="4">
        <v>649</v>
      </c>
      <c r="F318" t="s" s="4">
        <v>649</v>
      </c>
      <c r="G318" t="s" s="4">
        <v>1721</v>
      </c>
      <c r="H318" t="s" s="4">
        <v>566</v>
      </c>
      <c r="I318" t="s" s="4">
        <v>652</v>
      </c>
      <c r="J318" t="s" s="4">
        <v>61</v>
      </c>
      <c r="K318" t="s" s="4">
        <v>1486</v>
      </c>
      <c r="L318" t="s" s="4">
        <v>654</v>
      </c>
      <c r="M318" t="s" s="4">
        <v>64</v>
      </c>
      <c r="N318" t="s" s="4">
        <v>1722</v>
      </c>
      <c r="O318" t="s" s="4">
        <v>1723</v>
      </c>
      <c r="P318" t="s" s="4">
        <v>67</v>
      </c>
      <c r="Q318" t="s" s="4">
        <v>64</v>
      </c>
      <c r="R318" t="s" s="4">
        <v>570</v>
      </c>
      <c r="S318" t="s" s="4">
        <v>79</v>
      </c>
      <c r="T318" t="s" s="4">
        <v>64</v>
      </c>
    </row>
    <row r="319" ht="45.0" customHeight="true">
      <c r="A319" t="s" s="4">
        <v>1724</v>
      </c>
      <c r="B319" t="s" s="4">
        <v>54</v>
      </c>
      <c r="C319" t="s" s="4">
        <v>55</v>
      </c>
      <c r="D319" t="s" s="4">
        <v>56</v>
      </c>
      <c r="E319" t="s" s="4">
        <v>1725</v>
      </c>
      <c r="F319" t="s" s="4">
        <v>1725</v>
      </c>
      <c r="G319" t="s" s="4">
        <v>1726</v>
      </c>
      <c r="H319" t="s" s="4">
        <v>1237</v>
      </c>
      <c r="I319" t="s" s="4">
        <v>1727</v>
      </c>
      <c r="J319" t="s" s="4">
        <v>92</v>
      </c>
      <c r="K319" t="s" s="4">
        <v>1654</v>
      </c>
      <c r="L319" t="s" s="4">
        <v>108</v>
      </c>
      <c r="M319" t="s" s="4">
        <v>262</v>
      </c>
      <c r="N319" t="s" s="4">
        <v>1728</v>
      </c>
      <c r="O319" t="s" s="4">
        <v>1729</v>
      </c>
      <c r="P319" t="s" s="4">
        <v>67</v>
      </c>
      <c r="Q319" t="s" s="4">
        <v>64</v>
      </c>
      <c r="R319" t="s" s="4">
        <v>570</v>
      </c>
      <c r="S319" t="s" s="4">
        <v>79</v>
      </c>
      <c r="T319" t="s" s="4">
        <v>64</v>
      </c>
    </row>
    <row r="320" ht="45.0" customHeight="true">
      <c r="A320" t="s" s="4">
        <v>1730</v>
      </c>
      <c r="B320" t="s" s="4">
        <v>54</v>
      </c>
      <c r="C320" t="s" s="4">
        <v>55</v>
      </c>
      <c r="D320" t="s" s="4">
        <v>56</v>
      </c>
      <c r="E320" t="s" s="4">
        <v>1731</v>
      </c>
      <c r="F320" t="s" s="4">
        <v>1731</v>
      </c>
      <c r="G320" t="s" s="4">
        <v>1732</v>
      </c>
      <c r="H320" t="s" s="4">
        <v>697</v>
      </c>
      <c r="I320" t="s" s="4">
        <v>1733</v>
      </c>
      <c r="J320" t="s" s="4">
        <v>92</v>
      </c>
      <c r="K320" t="s" s="4">
        <v>1654</v>
      </c>
      <c r="L320" t="s" s="4">
        <v>63</v>
      </c>
      <c r="M320" t="s" s="4">
        <v>1734</v>
      </c>
      <c r="N320" t="s" s="4">
        <v>1735</v>
      </c>
      <c r="O320" t="s" s="4">
        <v>1729</v>
      </c>
      <c r="P320" t="s" s="4">
        <v>67</v>
      </c>
      <c r="Q320" t="s" s="4">
        <v>64</v>
      </c>
      <c r="R320" t="s" s="4">
        <v>570</v>
      </c>
      <c r="S320" t="s" s="4">
        <v>79</v>
      </c>
      <c r="T320" t="s" s="4">
        <v>64</v>
      </c>
    </row>
    <row r="321" ht="45.0" customHeight="true">
      <c r="A321" t="s" s="4">
        <v>1736</v>
      </c>
      <c r="B321" t="s" s="4">
        <v>54</v>
      </c>
      <c r="C321" t="s" s="4">
        <v>55</v>
      </c>
      <c r="D321" t="s" s="4">
        <v>56</v>
      </c>
      <c r="E321" t="s" s="4">
        <v>1737</v>
      </c>
      <c r="F321" t="s" s="4">
        <v>1737</v>
      </c>
      <c r="G321" t="s" s="4">
        <v>610</v>
      </c>
      <c r="H321" t="s" s="4">
        <v>620</v>
      </c>
      <c r="I321" t="s" s="4">
        <v>1733</v>
      </c>
      <c r="J321" t="s" s="4">
        <v>92</v>
      </c>
      <c r="K321" t="s" s="4">
        <v>1654</v>
      </c>
      <c r="L321" t="s" s="4">
        <v>76</v>
      </c>
      <c r="M321" t="s" s="4">
        <v>64</v>
      </c>
      <c r="N321" t="s" s="4">
        <v>1738</v>
      </c>
      <c r="O321" t="s" s="4">
        <v>1739</v>
      </c>
      <c r="P321" t="s" s="4">
        <v>67</v>
      </c>
      <c r="Q321" t="s" s="4">
        <v>64</v>
      </c>
      <c r="R321" t="s" s="4">
        <v>570</v>
      </c>
      <c r="S321" t="s" s="4">
        <v>79</v>
      </c>
      <c r="T321" t="s" s="4">
        <v>64</v>
      </c>
    </row>
    <row r="322" ht="45.0" customHeight="true">
      <c r="A322" t="s" s="4">
        <v>1740</v>
      </c>
      <c r="B322" t="s" s="4">
        <v>54</v>
      </c>
      <c r="C322" t="s" s="4">
        <v>55</v>
      </c>
      <c r="D322" t="s" s="4">
        <v>56</v>
      </c>
      <c r="E322" t="s" s="4">
        <v>602</v>
      </c>
      <c r="F322" t="s" s="4">
        <v>602</v>
      </c>
      <c r="G322" t="s" s="4">
        <v>1741</v>
      </c>
      <c r="H322" t="s" s="4">
        <v>1252</v>
      </c>
      <c r="I322" t="s" s="4">
        <v>565</v>
      </c>
      <c r="J322" t="s" s="4">
        <v>92</v>
      </c>
      <c r="K322" t="s" s="4">
        <v>1654</v>
      </c>
      <c r="L322" t="s" s="4">
        <v>108</v>
      </c>
      <c r="M322" t="s" s="4">
        <v>1742</v>
      </c>
      <c r="N322" t="s" s="4">
        <v>1743</v>
      </c>
      <c r="O322" t="s" s="4">
        <v>1744</v>
      </c>
      <c r="P322" t="s" s="4">
        <v>67</v>
      </c>
      <c r="Q322" t="s" s="4">
        <v>64</v>
      </c>
      <c r="R322" t="s" s="4">
        <v>570</v>
      </c>
      <c r="S322" t="s" s="4">
        <v>79</v>
      </c>
      <c r="T322" t="s" s="4">
        <v>64</v>
      </c>
    </row>
    <row r="323" ht="45.0" customHeight="true">
      <c r="A323" t="s" s="4">
        <v>1745</v>
      </c>
      <c r="B323" t="s" s="4">
        <v>54</v>
      </c>
      <c r="C323" t="s" s="4">
        <v>55</v>
      </c>
      <c r="D323" t="s" s="4">
        <v>56</v>
      </c>
      <c r="E323" t="s" s="4">
        <v>685</v>
      </c>
      <c r="F323" t="s" s="4">
        <v>685</v>
      </c>
      <c r="G323" t="s" s="4">
        <v>1746</v>
      </c>
      <c r="H323" t="s" s="4">
        <v>892</v>
      </c>
      <c r="I323" t="s" s="4">
        <v>566</v>
      </c>
      <c r="J323" t="s" s="4">
        <v>61</v>
      </c>
      <c r="K323" t="s" s="4">
        <v>1654</v>
      </c>
      <c r="L323" t="s" s="4">
        <v>76</v>
      </c>
      <c r="M323" t="s" s="4">
        <v>64</v>
      </c>
      <c r="N323" t="s" s="4">
        <v>1747</v>
      </c>
      <c r="O323" t="s" s="4">
        <v>1748</v>
      </c>
      <c r="P323" t="s" s="4">
        <v>67</v>
      </c>
      <c r="Q323" t="s" s="4">
        <v>64</v>
      </c>
      <c r="R323" t="s" s="4">
        <v>570</v>
      </c>
      <c r="S323" t="s" s="4">
        <v>79</v>
      </c>
      <c r="T323" t="s" s="4">
        <v>64</v>
      </c>
    </row>
    <row r="324" ht="45.0" customHeight="true">
      <c r="A324" t="s" s="4">
        <v>1749</v>
      </c>
      <c r="B324" t="s" s="4">
        <v>54</v>
      </c>
      <c r="C324" t="s" s="4">
        <v>55</v>
      </c>
      <c r="D324" t="s" s="4">
        <v>56</v>
      </c>
      <c r="E324" t="s" s="4">
        <v>789</v>
      </c>
      <c r="F324" t="s" s="4">
        <v>789</v>
      </c>
      <c r="G324" t="s" s="4">
        <v>796</v>
      </c>
      <c r="H324" t="s" s="4">
        <v>581</v>
      </c>
      <c r="I324" t="s" s="4">
        <v>1407</v>
      </c>
      <c r="J324" t="s" s="4">
        <v>61</v>
      </c>
      <c r="K324" t="s" s="4">
        <v>1654</v>
      </c>
      <c r="L324" t="s" s="4">
        <v>76</v>
      </c>
      <c r="M324" t="s" s="4">
        <v>64</v>
      </c>
      <c r="N324" t="s" s="4">
        <v>1750</v>
      </c>
      <c r="O324" t="s" s="4">
        <v>1751</v>
      </c>
      <c r="P324" t="s" s="4">
        <v>67</v>
      </c>
      <c r="Q324" t="s" s="4">
        <v>64</v>
      </c>
      <c r="R324" t="s" s="4">
        <v>570</v>
      </c>
      <c r="S324" t="s" s="4">
        <v>79</v>
      </c>
      <c r="T324" t="s" s="4">
        <v>64</v>
      </c>
    </row>
    <row r="325" ht="45.0" customHeight="true">
      <c r="A325" t="s" s="4">
        <v>1752</v>
      </c>
      <c r="B325" t="s" s="4">
        <v>54</v>
      </c>
      <c r="C325" t="s" s="4">
        <v>55</v>
      </c>
      <c r="D325" t="s" s="4">
        <v>56</v>
      </c>
      <c r="E325" t="s" s="4">
        <v>1439</v>
      </c>
      <c r="F325" t="s" s="4">
        <v>1439</v>
      </c>
      <c r="G325" t="s" s="4">
        <v>1753</v>
      </c>
      <c r="H325" t="s" s="4">
        <v>59</v>
      </c>
      <c r="I325" t="s" s="4">
        <v>845</v>
      </c>
      <c r="J325" t="s" s="4">
        <v>61</v>
      </c>
      <c r="K325" t="s" s="4">
        <v>1440</v>
      </c>
      <c r="L325" t="s" s="4">
        <v>143</v>
      </c>
      <c r="M325" t="s" s="4">
        <v>64</v>
      </c>
      <c r="N325" t="s" s="4">
        <v>1754</v>
      </c>
      <c r="O325" t="s" s="4">
        <v>1755</v>
      </c>
      <c r="P325" t="s" s="4">
        <v>67</v>
      </c>
      <c r="Q325" t="s" s="4">
        <v>64</v>
      </c>
      <c r="R325" t="s" s="4">
        <v>570</v>
      </c>
      <c r="S325" t="s" s="4">
        <v>79</v>
      </c>
      <c r="T325" t="s" s="4">
        <v>64</v>
      </c>
    </row>
    <row r="326" ht="45.0" customHeight="true">
      <c r="A326" t="s" s="4">
        <v>1756</v>
      </c>
      <c r="B326" t="s" s="4">
        <v>54</v>
      </c>
      <c r="C326" t="s" s="4">
        <v>55</v>
      </c>
      <c r="D326" t="s" s="4">
        <v>56</v>
      </c>
      <c r="E326" t="s" s="4">
        <v>685</v>
      </c>
      <c r="F326" t="s" s="4">
        <v>685</v>
      </c>
      <c r="G326" t="s" s="4">
        <v>1757</v>
      </c>
      <c r="H326" t="s" s="4">
        <v>581</v>
      </c>
      <c r="I326" t="s" s="4">
        <v>1412</v>
      </c>
      <c r="J326" t="s" s="4">
        <v>61</v>
      </c>
      <c r="K326" t="s" s="4">
        <v>1440</v>
      </c>
      <c r="L326" t="s" s="4">
        <v>171</v>
      </c>
      <c r="M326" t="s" s="4">
        <v>64</v>
      </c>
      <c r="N326" t="s" s="4">
        <v>1758</v>
      </c>
      <c r="O326" t="s" s="4">
        <v>1759</v>
      </c>
      <c r="P326" t="s" s="4">
        <v>67</v>
      </c>
      <c r="Q326" t="s" s="4">
        <v>64</v>
      </c>
      <c r="R326" t="s" s="4">
        <v>570</v>
      </c>
      <c r="S326" t="s" s="4">
        <v>79</v>
      </c>
      <c r="T326" t="s" s="4">
        <v>64</v>
      </c>
    </row>
    <row r="327" ht="45.0" customHeight="true">
      <c r="A327" t="s" s="4">
        <v>1760</v>
      </c>
      <c r="B327" t="s" s="4">
        <v>54</v>
      </c>
      <c r="C327" t="s" s="4">
        <v>55</v>
      </c>
      <c r="D327" t="s" s="4">
        <v>56</v>
      </c>
      <c r="E327" t="s" s="4">
        <v>649</v>
      </c>
      <c r="F327" t="s" s="4">
        <v>649</v>
      </c>
      <c r="G327" t="s" s="4">
        <v>1339</v>
      </c>
      <c r="H327" t="s" s="4">
        <v>676</v>
      </c>
      <c r="I327" t="s" s="4">
        <v>1761</v>
      </c>
      <c r="J327" t="s" s="4">
        <v>61</v>
      </c>
      <c r="K327" t="s" s="4">
        <v>1440</v>
      </c>
      <c r="L327" t="s" s="4">
        <v>171</v>
      </c>
      <c r="M327" t="s" s="4">
        <v>64</v>
      </c>
      <c r="N327" t="s" s="4">
        <v>1762</v>
      </c>
      <c r="O327" t="s" s="4">
        <v>1763</v>
      </c>
      <c r="P327" t="s" s="4">
        <v>67</v>
      </c>
      <c r="Q327" t="s" s="4">
        <v>64</v>
      </c>
      <c r="R327" t="s" s="4">
        <v>570</v>
      </c>
      <c r="S327" t="s" s="4">
        <v>79</v>
      </c>
      <c r="T327" t="s" s="4">
        <v>64</v>
      </c>
    </row>
    <row r="328" ht="45.0" customHeight="true">
      <c r="A328" t="s" s="4">
        <v>1764</v>
      </c>
      <c r="B328" t="s" s="4">
        <v>54</v>
      </c>
      <c r="C328" t="s" s="4">
        <v>55</v>
      </c>
      <c r="D328" t="s" s="4">
        <v>56</v>
      </c>
      <c r="E328" t="s" s="4">
        <v>738</v>
      </c>
      <c r="F328" t="s" s="4">
        <v>738</v>
      </c>
      <c r="G328" t="s" s="4">
        <v>1765</v>
      </c>
      <c r="H328" t="s" s="4">
        <v>566</v>
      </c>
      <c r="I328" t="s" s="4">
        <v>151</v>
      </c>
      <c r="J328" t="s" s="4">
        <v>92</v>
      </c>
      <c r="K328" t="s" s="4">
        <v>1440</v>
      </c>
      <c r="L328" t="s" s="4">
        <v>76</v>
      </c>
      <c r="M328" t="s" s="4">
        <v>64</v>
      </c>
      <c r="N328" t="s" s="4">
        <v>1766</v>
      </c>
      <c r="O328" t="s" s="4">
        <v>1767</v>
      </c>
      <c r="P328" t="s" s="4">
        <v>67</v>
      </c>
      <c r="Q328" t="s" s="4">
        <v>64</v>
      </c>
      <c r="R328" t="s" s="4">
        <v>570</v>
      </c>
      <c r="S328" t="s" s="4">
        <v>79</v>
      </c>
      <c r="T328" t="s" s="4">
        <v>64</v>
      </c>
    </row>
    <row r="329" ht="45.0" customHeight="true">
      <c r="A329" t="s" s="4">
        <v>1768</v>
      </c>
      <c r="B329" t="s" s="4">
        <v>54</v>
      </c>
      <c r="C329" t="s" s="4">
        <v>55</v>
      </c>
      <c r="D329" t="s" s="4">
        <v>56</v>
      </c>
      <c r="E329" t="s" s="4">
        <v>649</v>
      </c>
      <c r="F329" t="s" s="4">
        <v>649</v>
      </c>
      <c r="G329" t="s" s="4">
        <v>1769</v>
      </c>
      <c r="H329" t="s" s="4">
        <v>1770</v>
      </c>
      <c r="I329" t="s" s="4">
        <v>611</v>
      </c>
      <c r="J329" t="s" s="4">
        <v>61</v>
      </c>
      <c r="K329" t="s" s="4">
        <v>1440</v>
      </c>
      <c r="L329" t="s" s="4">
        <v>654</v>
      </c>
      <c r="M329" t="s" s="4">
        <v>64</v>
      </c>
      <c r="N329" t="s" s="4">
        <v>1771</v>
      </c>
      <c r="O329" t="s" s="4">
        <v>1772</v>
      </c>
      <c r="P329" t="s" s="4">
        <v>67</v>
      </c>
      <c r="Q329" t="s" s="4">
        <v>64</v>
      </c>
      <c r="R329" t="s" s="4">
        <v>570</v>
      </c>
      <c r="S329" t="s" s="4">
        <v>79</v>
      </c>
      <c r="T329" t="s" s="4">
        <v>64</v>
      </c>
    </row>
    <row r="330" ht="45.0" customHeight="true">
      <c r="A330" t="s" s="4">
        <v>1773</v>
      </c>
      <c r="B330" t="s" s="4">
        <v>54</v>
      </c>
      <c r="C330" t="s" s="4">
        <v>55</v>
      </c>
      <c r="D330" t="s" s="4">
        <v>56</v>
      </c>
      <c r="E330" t="s" s="4">
        <v>1774</v>
      </c>
      <c r="F330" t="s" s="4">
        <v>1774</v>
      </c>
      <c r="G330" t="s" s="4">
        <v>1775</v>
      </c>
      <c r="H330" t="s" s="4">
        <v>566</v>
      </c>
      <c r="I330" t="s" s="4">
        <v>759</v>
      </c>
      <c r="J330" t="s" s="4">
        <v>92</v>
      </c>
      <c r="K330" t="s" s="4">
        <v>1776</v>
      </c>
      <c r="L330" t="s" s="4">
        <v>63</v>
      </c>
      <c r="M330" t="s" s="4">
        <v>350</v>
      </c>
      <c r="N330" t="s" s="4">
        <v>1777</v>
      </c>
      <c r="O330" t="s" s="4">
        <v>1778</v>
      </c>
      <c r="P330" t="s" s="4">
        <v>67</v>
      </c>
      <c r="Q330" t="s" s="4">
        <v>64</v>
      </c>
      <c r="R330" t="s" s="4">
        <v>570</v>
      </c>
      <c r="S330" t="s" s="4">
        <v>79</v>
      </c>
      <c r="T330" t="s" s="4">
        <v>64</v>
      </c>
    </row>
    <row r="331" ht="45.0" customHeight="true">
      <c r="A331" t="s" s="4">
        <v>1779</v>
      </c>
      <c r="B331" t="s" s="4">
        <v>54</v>
      </c>
      <c r="C331" t="s" s="4">
        <v>55</v>
      </c>
      <c r="D331" t="s" s="4">
        <v>56</v>
      </c>
      <c r="E331" t="s" s="4">
        <v>649</v>
      </c>
      <c r="F331" t="s" s="4">
        <v>649</v>
      </c>
      <c r="G331" t="s" s="4">
        <v>1780</v>
      </c>
      <c r="H331" t="s" s="4">
        <v>1457</v>
      </c>
      <c r="I331" t="s" s="4">
        <v>858</v>
      </c>
      <c r="J331" t="s" s="4">
        <v>92</v>
      </c>
      <c r="K331" t="s" s="4">
        <v>1696</v>
      </c>
      <c r="L331" t="s" s="4">
        <v>654</v>
      </c>
      <c r="M331" t="s" s="4">
        <v>64</v>
      </c>
      <c r="N331" t="s" s="4">
        <v>1781</v>
      </c>
      <c r="O331" t="s" s="4">
        <v>1782</v>
      </c>
      <c r="P331" t="s" s="4">
        <v>67</v>
      </c>
      <c r="Q331" t="s" s="4">
        <v>64</v>
      </c>
      <c r="R331" t="s" s="4">
        <v>570</v>
      </c>
      <c r="S331" t="s" s="4">
        <v>79</v>
      </c>
      <c r="T331" t="s" s="4">
        <v>64</v>
      </c>
    </row>
    <row r="332" ht="45.0" customHeight="true">
      <c r="A332" t="s" s="4">
        <v>1783</v>
      </c>
      <c r="B332" t="s" s="4">
        <v>54</v>
      </c>
      <c r="C332" t="s" s="4">
        <v>55</v>
      </c>
      <c r="D332" t="s" s="4">
        <v>56</v>
      </c>
      <c r="E332" t="s" s="4">
        <v>625</v>
      </c>
      <c r="F332" t="s" s="4">
        <v>625</v>
      </c>
      <c r="G332" t="s" s="4">
        <v>1784</v>
      </c>
      <c r="H332" t="s" s="4">
        <v>1688</v>
      </c>
      <c r="I332" t="s" s="4">
        <v>1785</v>
      </c>
      <c r="J332" t="s" s="4">
        <v>92</v>
      </c>
      <c r="K332" t="s" s="4">
        <v>1696</v>
      </c>
      <c r="L332" t="s" s="4">
        <v>143</v>
      </c>
      <c r="M332" t="s" s="4">
        <v>64</v>
      </c>
      <c r="N332" t="s" s="4">
        <v>1786</v>
      </c>
      <c r="O332" t="s" s="4">
        <v>1787</v>
      </c>
      <c r="P332" t="s" s="4">
        <v>67</v>
      </c>
      <c r="Q332" t="s" s="4">
        <v>64</v>
      </c>
      <c r="R332" t="s" s="4">
        <v>570</v>
      </c>
      <c r="S332" t="s" s="4">
        <v>79</v>
      </c>
      <c r="T332" t="s" s="4">
        <v>64</v>
      </c>
    </row>
    <row r="333" ht="45.0" customHeight="true">
      <c r="A333" t="s" s="4">
        <v>1788</v>
      </c>
      <c r="B333" t="s" s="4">
        <v>54</v>
      </c>
      <c r="C333" t="s" s="4">
        <v>55</v>
      </c>
      <c r="D333" t="s" s="4">
        <v>56</v>
      </c>
      <c r="E333" t="s" s="4">
        <v>789</v>
      </c>
      <c r="F333" t="s" s="4">
        <v>789</v>
      </c>
      <c r="G333" t="s" s="4">
        <v>1789</v>
      </c>
      <c r="H333" t="s" s="4">
        <v>1790</v>
      </c>
      <c r="I333" t="s" s="4">
        <v>838</v>
      </c>
      <c r="J333" t="s" s="4">
        <v>92</v>
      </c>
      <c r="K333" t="s" s="4">
        <v>1696</v>
      </c>
      <c r="L333" t="s" s="4">
        <v>143</v>
      </c>
      <c r="M333" t="s" s="4">
        <v>64</v>
      </c>
      <c r="N333" t="s" s="4">
        <v>1791</v>
      </c>
      <c r="O333" t="s" s="4">
        <v>1792</v>
      </c>
      <c r="P333" t="s" s="4">
        <v>67</v>
      </c>
      <c r="Q333" t="s" s="4">
        <v>64</v>
      </c>
      <c r="R333" t="s" s="4">
        <v>570</v>
      </c>
      <c r="S333" t="s" s="4">
        <v>79</v>
      </c>
      <c r="T333" t="s" s="4">
        <v>64</v>
      </c>
    </row>
    <row r="334" ht="45.0" customHeight="true">
      <c r="A334" t="s" s="4">
        <v>1793</v>
      </c>
      <c r="B334" t="s" s="4">
        <v>54</v>
      </c>
      <c r="C334" t="s" s="4">
        <v>55</v>
      </c>
      <c r="D334" t="s" s="4">
        <v>56</v>
      </c>
      <c r="E334" t="s" s="4">
        <v>649</v>
      </c>
      <c r="F334" t="s" s="4">
        <v>649</v>
      </c>
      <c r="G334" t="s" s="4">
        <v>1794</v>
      </c>
      <c r="H334" t="s" s="4">
        <v>1795</v>
      </c>
      <c r="I334" t="s" s="4">
        <v>785</v>
      </c>
      <c r="J334" t="s" s="4">
        <v>61</v>
      </c>
      <c r="K334" t="s" s="4">
        <v>1696</v>
      </c>
      <c r="L334" t="s" s="4">
        <v>171</v>
      </c>
      <c r="M334" t="s" s="4">
        <v>64</v>
      </c>
      <c r="N334" t="s" s="4">
        <v>1796</v>
      </c>
      <c r="O334" t="s" s="4">
        <v>1797</v>
      </c>
      <c r="P334" t="s" s="4">
        <v>67</v>
      </c>
      <c r="Q334" t="s" s="4">
        <v>64</v>
      </c>
      <c r="R334" t="s" s="4">
        <v>570</v>
      </c>
      <c r="S334" t="s" s="4">
        <v>79</v>
      </c>
      <c r="T334" t="s" s="4">
        <v>64</v>
      </c>
    </row>
    <row r="335" ht="45.0" customHeight="true">
      <c r="A335" t="s" s="4">
        <v>1798</v>
      </c>
      <c r="B335" t="s" s="4">
        <v>54</v>
      </c>
      <c r="C335" t="s" s="4">
        <v>55</v>
      </c>
      <c r="D335" t="s" s="4">
        <v>56</v>
      </c>
      <c r="E335" t="s" s="4">
        <v>1799</v>
      </c>
      <c r="F335" t="s" s="4">
        <v>1799</v>
      </c>
      <c r="G335" t="s" s="4">
        <v>1800</v>
      </c>
      <c r="H335" t="s" s="4">
        <v>620</v>
      </c>
      <c r="I335" t="s" s="4">
        <v>1801</v>
      </c>
      <c r="J335" t="s" s="4">
        <v>92</v>
      </c>
      <c r="K335" t="s" s="4">
        <v>1696</v>
      </c>
      <c r="L335" t="s" s="4">
        <v>76</v>
      </c>
      <c r="M335" t="s" s="4">
        <v>64</v>
      </c>
      <c r="N335" t="s" s="4">
        <v>1802</v>
      </c>
      <c r="O335" t="s" s="4">
        <v>1803</v>
      </c>
      <c r="P335" t="s" s="4">
        <v>67</v>
      </c>
      <c r="Q335" t="s" s="4">
        <v>64</v>
      </c>
      <c r="R335" t="s" s="4">
        <v>570</v>
      </c>
      <c r="S335" t="s" s="4">
        <v>79</v>
      </c>
      <c r="T335" t="s" s="4">
        <v>64</v>
      </c>
    </row>
    <row r="336" ht="45.0" customHeight="true">
      <c r="A336" t="s" s="4">
        <v>1804</v>
      </c>
      <c r="B336" t="s" s="4">
        <v>54</v>
      </c>
      <c r="C336" t="s" s="4">
        <v>55</v>
      </c>
      <c r="D336" t="s" s="4">
        <v>56</v>
      </c>
      <c r="E336" t="s" s="4">
        <v>685</v>
      </c>
      <c r="F336" t="s" s="4">
        <v>685</v>
      </c>
      <c r="G336" t="s" s="4">
        <v>1805</v>
      </c>
      <c r="H336" t="s" s="4">
        <v>566</v>
      </c>
      <c r="I336" t="s" s="4">
        <v>652</v>
      </c>
      <c r="J336" t="s" s="4">
        <v>92</v>
      </c>
      <c r="K336" t="s" s="4">
        <v>1696</v>
      </c>
      <c r="L336" t="s" s="4">
        <v>171</v>
      </c>
      <c r="M336" t="s" s="4">
        <v>64</v>
      </c>
      <c r="N336" t="s" s="4">
        <v>1806</v>
      </c>
      <c r="O336" t="s" s="4">
        <v>1807</v>
      </c>
      <c r="P336" t="s" s="4">
        <v>67</v>
      </c>
      <c r="Q336" t="s" s="4">
        <v>64</v>
      </c>
      <c r="R336" t="s" s="4">
        <v>570</v>
      </c>
      <c r="S336" t="s" s="4">
        <v>79</v>
      </c>
      <c r="T336" t="s" s="4">
        <v>64</v>
      </c>
    </row>
    <row r="337" ht="45.0" customHeight="true">
      <c r="A337" t="s" s="4">
        <v>1808</v>
      </c>
      <c r="B337" t="s" s="4">
        <v>54</v>
      </c>
      <c r="C337" t="s" s="4">
        <v>55</v>
      </c>
      <c r="D337" t="s" s="4">
        <v>56</v>
      </c>
      <c r="E337" t="s" s="4">
        <v>738</v>
      </c>
      <c r="F337" t="s" s="4">
        <v>738</v>
      </c>
      <c r="G337" t="s" s="4">
        <v>1809</v>
      </c>
      <c r="H337" t="s" s="4">
        <v>671</v>
      </c>
      <c r="I337" t="s" s="4">
        <v>652</v>
      </c>
      <c r="J337" t="s" s="4">
        <v>92</v>
      </c>
      <c r="K337" t="s" s="4">
        <v>1654</v>
      </c>
      <c r="L337" t="s" s="4">
        <v>108</v>
      </c>
      <c r="M337" t="s" s="4">
        <v>262</v>
      </c>
      <c r="N337" t="s" s="4">
        <v>1810</v>
      </c>
      <c r="O337" t="s" s="4">
        <v>1811</v>
      </c>
      <c r="P337" t="s" s="4">
        <v>67</v>
      </c>
      <c r="Q337" t="s" s="4">
        <v>64</v>
      </c>
      <c r="R337" t="s" s="4">
        <v>570</v>
      </c>
      <c r="S337" t="s" s="4">
        <v>79</v>
      </c>
      <c r="T337" t="s" s="4">
        <v>64</v>
      </c>
    </row>
    <row r="338" ht="45.0" customHeight="true">
      <c r="A338" t="s" s="4">
        <v>1812</v>
      </c>
      <c r="B338" t="s" s="4">
        <v>54</v>
      </c>
      <c r="C338" t="s" s="4">
        <v>55</v>
      </c>
      <c r="D338" t="s" s="4">
        <v>56</v>
      </c>
      <c r="E338" t="s" s="4">
        <v>685</v>
      </c>
      <c r="F338" t="s" s="4">
        <v>685</v>
      </c>
      <c r="G338" t="s" s="4">
        <v>580</v>
      </c>
      <c r="H338" t="s" s="4">
        <v>612</v>
      </c>
      <c r="I338" t="s" s="4">
        <v>921</v>
      </c>
      <c r="J338" t="s" s="4">
        <v>61</v>
      </c>
      <c r="K338" t="s" s="4">
        <v>1654</v>
      </c>
      <c r="L338" t="s" s="4">
        <v>76</v>
      </c>
      <c r="M338" t="s" s="4">
        <v>64</v>
      </c>
      <c r="N338" t="s" s="4">
        <v>1813</v>
      </c>
      <c r="O338" t="s" s="4">
        <v>1814</v>
      </c>
      <c r="P338" t="s" s="4">
        <v>67</v>
      </c>
      <c r="Q338" t="s" s="4">
        <v>64</v>
      </c>
      <c r="R338" t="s" s="4">
        <v>570</v>
      </c>
      <c r="S338" t="s" s="4">
        <v>79</v>
      </c>
      <c r="T338" t="s" s="4">
        <v>64</v>
      </c>
    </row>
    <row r="339" ht="45.0" customHeight="true">
      <c r="A339" t="s" s="4">
        <v>1815</v>
      </c>
      <c r="B339" t="s" s="4">
        <v>54</v>
      </c>
      <c r="C339" t="s" s="4">
        <v>55</v>
      </c>
      <c r="D339" t="s" s="4">
        <v>56</v>
      </c>
      <c r="E339" t="s" s="4">
        <v>685</v>
      </c>
      <c r="F339" t="s" s="4">
        <v>685</v>
      </c>
      <c r="G339" t="s" s="4">
        <v>1816</v>
      </c>
      <c r="H339" t="s" s="4">
        <v>635</v>
      </c>
      <c r="I339" t="s" s="4">
        <v>1817</v>
      </c>
      <c r="J339" t="s" s="4">
        <v>61</v>
      </c>
      <c r="K339" t="s" s="4">
        <v>1654</v>
      </c>
      <c r="L339" t="s" s="4">
        <v>76</v>
      </c>
      <c r="M339" t="s" s="4">
        <v>64</v>
      </c>
      <c r="N339" t="s" s="4">
        <v>1818</v>
      </c>
      <c r="O339" t="s" s="4">
        <v>1819</v>
      </c>
      <c r="P339" t="s" s="4">
        <v>67</v>
      </c>
      <c r="Q339" t="s" s="4">
        <v>64</v>
      </c>
      <c r="R339" t="s" s="4">
        <v>570</v>
      </c>
      <c r="S339" t="s" s="4">
        <v>79</v>
      </c>
      <c r="T339" t="s" s="4">
        <v>64</v>
      </c>
    </row>
    <row r="340" ht="45.0" customHeight="true">
      <c r="A340" t="s" s="4">
        <v>1820</v>
      </c>
      <c r="B340" t="s" s="4">
        <v>54</v>
      </c>
      <c r="C340" t="s" s="4">
        <v>55</v>
      </c>
      <c r="D340" t="s" s="4">
        <v>56</v>
      </c>
      <c r="E340" t="s" s="4">
        <v>1821</v>
      </c>
      <c r="F340" t="s" s="4">
        <v>1821</v>
      </c>
      <c r="G340" t="s" s="4">
        <v>1822</v>
      </c>
      <c r="H340" t="s" s="4">
        <v>634</v>
      </c>
      <c r="I340" t="s" s="4">
        <v>566</v>
      </c>
      <c r="J340" t="s" s="4">
        <v>92</v>
      </c>
      <c r="K340" t="s" s="4">
        <v>1654</v>
      </c>
      <c r="L340" t="s" s="4">
        <v>108</v>
      </c>
      <c r="M340" t="s" s="4">
        <v>390</v>
      </c>
      <c r="N340" t="s" s="4">
        <v>1823</v>
      </c>
      <c r="O340" t="s" s="4">
        <v>1824</v>
      </c>
      <c r="P340" t="s" s="4">
        <v>67</v>
      </c>
      <c r="Q340" t="s" s="4">
        <v>64</v>
      </c>
      <c r="R340" t="s" s="4">
        <v>570</v>
      </c>
      <c r="S340" t="s" s="4">
        <v>79</v>
      </c>
      <c r="T340" t="s" s="4">
        <v>64</v>
      </c>
    </row>
    <row r="341" ht="45.0" customHeight="true">
      <c r="A341" t="s" s="4">
        <v>1825</v>
      </c>
      <c r="B341" t="s" s="4">
        <v>54</v>
      </c>
      <c r="C341" t="s" s="4">
        <v>55</v>
      </c>
      <c r="D341" t="s" s="4">
        <v>56</v>
      </c>
      <c r="E341" t="s" s="4">
        <v>685</v>
      </c>
      <c r="F341" t="s" s="4">
        <v>685</v>
      </c>
      <c r="G341" t="s" s="4">
        <v>1281</v>
      </c>
      <c r="H341" t="s" s="4">
        <v>1058</v>
      </c>
      <c r="I341" t="s" s="4">
        <v>1826</v>
      </c>
      <c r="J341" t="s" s="4">
        <v>61</v>
      </c>
      <c r="K341" t="s" s="4">
        <v>1654</v>
      </c>
      <c r="L341" t="s" s="4">
        <v>76</v>
      </c>
      <c r="M341" t="s" s="4">
        <v>64</v>
      </c>
      <c r="N341" t="s" s="4">
        <v>1827</v>
      </c>
      <c r="O341" t="s" s="4">
        <v>1828</v>
      </c>
      <c r="P341" t="s" s="4">
        <v>67</v>
      </c>
      <c r="Q341" t="s" s="4">
        <v>64</v>
      </c>
      <c r="R341" t="s" s="4">
        <v>570</v>
      </c>
      <c r="S341" t="s" s="4">
        <v>79</v>
      </c>
      <c r="T341" t="s" s="4">
        <v>64</v>
      </c>
    </row>
    <row r="342" ht="45.0" customHeight="true">
      <c r="A342" t="s" s="4">
        <v>1829</v>
      </c>
      <c r="B342" t="s" s="4">
        <v>54</v>
      </c>
      <c r="C342" t="s" s="4">
        <v>55</v>
      </c>
      <c r="D342" t="s" s="4">
        <v>56</v>
      </c>
      <c r="E342" t="s" s="4">
        <v>959</v>
      </c>
      <c r="F342" t="s" s="4">
        <v>959</v>
      </c>
      <c r="G342" t="s" s="4">
        <v>1830</v>
      </c>
      <c r="H342" t="s" s="4">
        <v>1312</v>
      </c>
      <c r="I342" t="s" s="4">
        <v>161</v>
      </c>
      <c r="J342" t="s" s="4">
        <v>92</v>
      </c>
      <c r="K342" t="s" s="4">
        <v>1654</v>
      </c>
      <c r="L342" t="s" s="4">
        <v>76</v>
      </c>
      <c r="M342" t="s" s="4">
        <v>64</v>
      </c>
      <c r="N342" t="s" s="4">
        <v>1831</v>
      </c>
      <c r="O342" t="s" s="4">
        <v>1832</v>
      </c>
      <c r="P342" t="s" s="4">
        <v>67</v>
      </c>
      <c r="Q342" t="s" s="4">
        <v>64</v>
      </c>
      <c r="R342" t="s" s="4">
        <v>570</v>
      </c>
      <c r="S342" t="s" s="4">
        <v>79</v>
      </c>
      <c r="T342" t="s" s="4">
        <v>64</v>
      </c>
    </row>
    <row r="343" ht="45.0" customHeight="true">
      <c r="A343" t="s" s="4">
        <v>1833</v>
      </c>
      <c r="B343" t="s" s="4">
        <v>54</v>
      </c>
      <c r="C343" t="s" s="4">
        <v>55</v>
      </c>
      <c r="D343" t="s" s="4">
        <v>56</v>
      </c>
      <c r="E343" t="s" s="4">
        <v>602</v>
      </c>
      <c r="F343" t="s" s="4">
        <v>602</v>
      </c>
      <c r="G343" t="s" s="4">
        <v>1339</v>
      </c>
      <c r="H343" t="s" s="4">
        <v>620</v>
      </c>
      <c r="I343" t="s" s="4">
        <v>1834</v>
      </c>
      <c r="J343" t="s" s="4">
        <v>61</v>
      </c>
      <c r="K343" t="s" s="4">
        <v>1776</v>
      </c>
      <c r="L343" t="s" s="4">
        <v>76</v>
      </c>
      <c r="M343" t="s" s="4">
        <v>64</v>
      </c>
      <c r="N343" t="s" s="4">
        <v>1835</v>
      </c>
      <c r="O343" t="s" s="4">
        <v>1836</v>
      </c>
      <c r="P343" t="s" s="4">
        <v>67</v>
      </c>
      <c r="Q343" t="s" s="4">
        <v>64</v>
      </c>
      <c r="R343" t="s" s="4">
        <v>570</v>
      </c>
      <c r="S343" t="s" s="4">
        <v>79</v>
      </c>
      <c r="T343" t="s" s="4">
        <v>64</v>
      </c>
    </row>
    <row r="344" ht="45.0" customHeight="true">
      <c r="A344" t="s" s="4">
        <v>1837</v>
      </c>
      <c r="B344" t="s" s="4">
        <v>54</v>
      </c>
      <c r="C344" t="s" s="4">
        <v>55</v>
      </c>
      <c r="D344" t="s" s="4">
        <v>56</v>
      </c>
      <c r="E344" t="s" s="4">
        <v>1838</v>
      </c>
      <c r="F344" t="s" s="4">
        <v>1838</v>
      </c>
      <c r="G344" t="s" s="4">
        <v>1839</v>
      </c>
      <c r="H344" t="s" s="4">
        <v>1110</v>
      </c>
      <c r="I344" t="s" s="4">
        <v>1840</v>
      </c>
      <c r="J344" t="s" s="4">
        <v>61</v>
      </c>
      <c r="K344" t="s" s="4">
        <v>1841</v>
      </c>
      <c r="L344" t="s" s="4">
        <v>143</v>
      </c>
      <c r="M344" t="s" s="4">
        <v>64</v>
      </c>
      <c r="N344" t="s" s="4">
        <v>1842</v>
      </c>
      <c r="O344" t="s" s="4">
        <v>1843</v>
      </c>
      <c r="P344" t="s" s="4">
        <v>67</v>
      </c>
      <c r="Q344" t="s" s="4">
        <v>64</v>
      </c>
      <c r="R344" t="s" s="4">
        <v>570</v>
      </c>
      <c r="S344" t="s" s="4">
        <v>79</v>
      </c>
      <c r="T344" t="s" s="4">
        <v>64</v>
      </c>
    </row>
    <row r="345" ht="45.0" customHeight="true">
      <c r="A345" t="s" s="4">
        <v>1844</v>
      </c>
      <c r="B345" t="s" s="4">
        <v>54</v>
      </c>
      <c r="C345" t="s" s="4">
        <v>55</v>
      </c>
      <c r="D345" t="s" s="4">
        <v>56</v>
      </c>
      <c r="E345" t="s" s="4">
        <v>789</v>
      </c>
      <c r="F345" t="s" s="4">
        <v>789</v>
      </c>
      <c r="G345" t="s" s="4">
        <v>1845</v>
      </c>
      <c r="H345" t="s" s="4">
        <v>566</v>
      </c>
      <c r="I345" t="s" s="4">
        <v>565</v>
      </c>
      <c r="J345" t="s" s="4">
        <v>92</v>
      </c>
      <c r="K345" t="s" s="4">
        <v>1841</v>
      </c>
      <c r="L345" t="s" s="4">
        <v>76</v>
      </c>
      <c r="M345" t="s" s="4">
        <v>64</v>
      </c>
      <c r="N345" t="s" s="4">
        <v>1846</v>
      </c>
      <c r="O345" t="s" s="4">
        <v>1847</v>
      </c>
      <c r="P345" t="s" s="4">
        <v>67</v>
      </c>
      <c r="Q345" t="s" s="4">
        <v>64</v>
      </c>
      <c r="R345" t="s" s="4">
        <v>570</v>
      </c>
      <c r="S345" t="s" s="4">
        <v>79</v>
      </c>
      <c r="T345" t="s" s="4">
        <v>64</v>
      </c>
    </row>
    <row r="346" ht="45.0" customHeight="true">
      <c r="A346" t="s" s="4">
        <v>1848</v>
      </c>
      <c r="B346" t="s" s="4">
        <v>54</v>
      </c>
      <c r="C346" t="s" s="4">
        <v>55</v>
      </c>
      <c r="D346" t="s" s="4">
        <v>56</v>
      </c>
      <c r="E346" t="s" s="4">
        <v>649</v>
      </c>
      <c r="F346" t="s" s="4">
        <v>649</v>
      </c>
      <c r="G346" t="s" s="4">
        <v>681</v>
      </c>
      <c r="H346" t="s" s="4">
        <v>940</v>
      </c>
      <c r="I346" t="s" s="4">
        <v>922</v>
      </c>
      <c r="J346" t="s" s="4">
        <v>61</v>
      </c>
      <c r="K346" t="s" s="4">
        <v>1841</v>
      </c>
      <c r="L346" t="s" s="4">
        <v>171</v>
      </c>
      <c r="M346" t="s" s="4">
        <v>64</v>
      </c>
      <c r="N346" t="s" s="4">
        <v>1849</v>
      </c>
      <c r="O346" t="s" s="4">
        <v>1850</v>
      </c>
      <c r="P346" t="s" s="4">
        <v>67</v>
      </c>
      <c r="Q346" t="s" s="4">
        <v>64</v>
      </c>
      <c r="R346" t="s" s="4">
        <v>570</v>
      </c>
      <c r="S346" t="s" s="4">
        <v>79</v>
      </c>
      <c r="T346" t="s" s="4">
        <v>64</v>
      </c>
    </row>
    <row r="347" ht="45.0" customHeight="true">
      <c r="A347" t="s" s="4">
        <v>1851</v>
      </c>
      <c r="B347" t="s" s="4">
        <v>54</v>
      </c>
      <c r="C347" t="s" s="4">
        <v>55</v>
      </c>
      <c r="D347" t="s" s="4">
        <v>56</v>
      </c>
      <c r="E347" t="s" s="4">
        <v>649</v>
      </c>
      <c r="F347" t="s" s="4">
        <v>649</v>
      </c>
      <c r="G347" t="s" s="4">
        <v>1852</v>
      </c>
      <c r="H347" t="s" s="4">
        <v>735</v>
      </c>
      <c r="I347" t="s" s="4">
        <v>620</v>
      </c>
      <c r="J347" t="s" s="4">
        <v>61</v>
      </c>
      <c r="K347" t="s" s="4">
        <v>1841</v>
      </c>
      <c r="L347" t="s" s="4">
        <v>143</v>
      </c>
      <c r="M347" t="s" s="4">
        <v>64</v>
      </c>
      <c r="N347" t="s" s="4">
        <v>1853</v>
      </c>
      <c r="O347" t="s" s="4">
        <v>1854</v>
      </c>
      <c r="P347" t="s" s="4">
        <v>67</v>
      </c>
      <c r="Q347" t="s" s="4">
        <v>64</v>
      </c>
      <c r="R347" t="s" s="4">
        <v>570</v>
      </c>
      <c r="S347" t="s" s="4">
        <v>79</v>
      </c>
      <c r="T347" t="s" s="4">
        <v>64</v>
      </c>
    </row>
    <row r="348" ht="45.0" customHeight="true">
      <c r="A348" t="s" s="4">
        <v>1855</v>
      </c>
      <c r="B348" t="s" s="4">
        <v>54</v>
      </c>
      <c r="C348" t="s" s="4">
        <v>55</v>
      </c>
      <c r="D348" t="s" s="4">
        <v>56</v>
      </c>
      <c r="E348" t="s" s="4">
        <v>649</v>
      </c>
      <c r="F348" t="s" s="4">
        <v>649</v>
      </c>
      <c r="G348" t="s" s="4">
        <v>1856</v>
      </c>
      <c r="H348" t="s" s="4">
        <v>1857</v>
      </c>
      <c r="I348" t="s" s="4">
        <v>1858</v>
      </c>
      <c r="J348" t="s" s="4">
        <v>92</v>
      </c>
      <c r="K348" t="s" s="4">
        <v>1841</v>
      </c>
      <c r="L348" t="s" s="4">
        <v>171</v>
      </c>
      <c r="M348" t="s" s="4">
        <v>64</v>
      </c>
      <c r="N348" t="s" s="4">
        <v>1859</v>
      </c>
      <c r="O348" t="s" s="4">
        <v>1860</v>
      </c>
      <c r="P348" t="s" s="4">
        <v>67</v>
      </c>
      <c r="Q348" t="s" s="4">
        <v>64</v>
      </c>
      <c r="R348" t="s" s="4">
        <v>570</v>
      </c>
      <c r="S348" t="s" s="4">
        <v>79</v>
      </c>
      <c r="T348" t="s" s="4">
        <v>64</v>
      </c>
    </row>
    <row r="349" ht="45.0" customHeight="true">
      <c r="A349" t="s" s="4">
        <v>1861</v>
      </c>
      <c r="B349" t="s" s="4">
        <v>54</v>
      </c>
      <c r="C349" t="s" s="4">
        <v>55</v>
      </c>
      <c r="D349" t="s" s="4">
        <v>56</v>
      </c>
      <c r="E349" t="s" s="4">
        <v>625</v>
      </c>
      <c r="F349" t="s" s="4">
        <v>625</v>
      </c>
      <c r="G349" t="s" s="4">
        <v>1862</v>
      </c>
      <c r="H349" t="s" s="4">
        <v>597</v>
      </c>
      <c r="I349" t="s" s="4">
        <v>634</v>
      </c>
      <c r="J349" t="s" s="4">
        <v>61</v>
      </c>
      <c r="K349" t="s" s="4">
        <v>1696</v>
      </c>
      <c r="L349" t="s" s="4">
        <v>76</v>
      </c>
      <c r="M349" t="s" s="4">
        <v>64</v>
      </c>
      <c r="N349" t="s" s="4">
        <v>1863</v>
      </c>
      <c r="O349" t="s" s="4">
        <v>1864</v>
      </c>
      <c r="P349" t="s" s="4">
        <v>67</v>
      </c>
      <c r="Q349" t="s" s="4">
        <v>64</v>
      </c>
      <c r="R349" t="s" s="4">
        <v>570</v>
      </c>
      <c r="S349" t="s" s="4">
        <v>79</v>
      </c>
      <c r="T349" t="s" s="4">
        <v>64</v>
      </c>
    </row>
    <row r="350" ht="45.0" customHeight="true">
      <c r="A350" t="s" s="4">
        <v>1865</v>
      </c>
      <c r="B350" t="s" s="4">
        <v>54</v>
      </c>
      <c r="C350" t="s" s="4">
        <v>55</v>
      </c>
      <c r="D350" t="s" s="4">
        <v>56</v>
      </c>
      <c r="E350" t="s" s="4">
        <v>1866</v>
      </c>
      <c r="F350" t="s" s="4">
        <v>1866</v>
      </c>
      <c r="G350" t="s" s="4">
        <v>1867</v>
      </c>
      <c r="H350" t="s" s="4">
        <v>785</v>
      </c>
      <c r="I350" t="s" s="4">
        <v>735</v>
      </c>
      <c r="J350" t="s" s="4">
        <v>61</v>
      </c>
      <c r="K350" t="s" s="4">
        <v>1868</v>
      </c>
      <c r="L350" t="s" s="4">
        <v>63</v>
      </c>
      <c r="M350" t="s" s="4">
        <v>1869</v>
      </c>
      <c r="N350" t="s" s="4">
        <v>1870</v>
      </c>
      <c r="O350" t="s" s="4">
        <v>1871</v>
      </c>
      <c r="P350" t="s" s="4">
        <v>67</v>
      </c>
      <c r="Q350" t="s" s="4">
        <v>64</v>
      </c>
      <c r="R350" t="s" s="4">
        <v>570</v>
      </c>
      <c r="S350" t="s" s="4">
        <v>79</v>
      </c>
      <c r="T350" t="s" s="4">
        <v>64</v>
      </c>
    </row>
    <row r="351" ht="45.0" customHeight="true">
      <c r="A351" t="s" s="4">
        <v>1872</v>
      </c>
      <c r="B351" t="s" s="4">
        <v>54</v>
      </c>
      <c r="C351" t="s" s="4">
        <v>55</v>
      </c>
      <c r="D351" t="s" s="4">
        <v>56</v>
      </c>
      <c r="E351" t="s" s="4">
        <v>1873</v>
      </c>
      <c r="F351" t="s" s="4">
        <v>1873</v>
      </c>
      <c r="G351" t="s" s="4">
        <v>1874</v>
      </c>
      <c r="H351" t="s" s="4">
        <v>804</v>
      </c>
      <c r="I351" t="s" s="4">
        <v>1801</v>
      </c>
      <c r="J351" t="s" s="4">
        <v>61</v>
      </c>
      <c r="K351" t="s" s="4">
        <v>1868</v>
      </c>
      <c r="L351" t="s" s="4">
        <v>108</v>
      </c>
      <c r="M351" t="s" s="4">
        <v>715</v>
      </c>
      <c r="N351" t="s" s="4">
        <v>1875</v>
      </c>
      <c r="O351" t="s" s="4">
        <v>1876</v>
      </c>
      <c r="P351" t="s" s="4">
        <v>67</v>
      </c>
      <c r="Q351" t="s" s="4">
        <v>64</v>
      </c>
      <c r="R351" t="s" s="4">
        <v>570</v>
      </c>
      <c r="S351" t="s" s="4">
        <v>79</v>
      </c>
      <c r="T351" t="s" s="4">
        <v>64</v>
      </c>
    </row>
    <row r="352" ht="45.0" customHeight="true">
      <c r="A352" t="s" s="4">
        <v>1877</v>
      </c>
      <c r="B352" t="s" s="4">
        <v>54</v>
      </c>
      <c r="C352" t="s" s="4">
        <v>55</v>
      </c>
      <c r="D352" t="s" s="4">
        <v>56</v>
      </c>
      <c r="E352" t="s" s="4">
        <v>1878</v>
      </c>
      <c r="F352" t="s" s="4">
        <v>1878</v>
      </c>
      <c r="G352" t="s" s="4">
        <v>1879</v>
      </c>
      <c r="H352" t="s" s="4">
        <v>151</v>
      </c>
      <c r="I352" t="s" s="4">
        <v>1880</v>
      </c>
      <c r="J352" t="s" s="4">
        <v>61</v>
      </c>
      <c r="K352" t="s" s="4">
        <v>1868</v>
      </c>
      <c r="L352" t="s" s="4">
        <v>76</v>
      </c>
      <c r="M352" t="s" s="4">
        <v>64</v>
      </c>
      <c r="N352" t="s" s="4">
        <v>1881</v>
      </c>
      <c r="O352" t="s" s="4">
        <v>1882</v>
      </c>
      <c r="P352" t="s" s="4">
        <v>67</v>
      </c>
      <c r="Q352" t="s" s="4">
        <v>64</v>
      </c>
      <c r="R352" t="s" s="4">
        <v>570</v>
      </c>
      <c r="S352" t="s" s="4">
        <v>79</v>
      </c>
      <c r="T352" t="s" s="4">
        <v>64</v>
      </c>
    </row>
    <row r="353" ht="45.0" customHeight="true">
      <c r="A353" t="s" s="4">
        <v>1883</v>
      </c>
      <c r="B353" t="s" s="4">
        <v>54</v>
      </c>
      <c r="C353" t="s" s="4">
        <v>55</v>
      </c>
      <c r="D353" t="s" s="4">
        <v>56</v>
      </c>
      <c r="E353" t="s" s="4">
        <v>1884</v>
      </c>
      <c r="F353" t="s" s="4">
        <v>1884</v>
      </c>
      <c r="G353" t="s" s="4">
        <v>1885</v>
      </c>
      <c r="H353" t="s" s="4">
        <v>590</v>
      </c>
      <c r="I353" t="s" s="4">
        <v>961</v>
      </c>
      <c r="J353" t="s" s="4">
        <v>92</v>
      </c>
      <c r="K353" t="s" s="4">
        <v>1868</v>
      </c>
      <c r="L353" t="s" s="4">
        <v>108</v>
      </c>
      <c r="M353" t="s" s="4">
        <v>729</v>
      </c>
      <c r="N353" t="s" s="4">
        <v>1886</v>
      </c>
      <c r="O353" t="s" s="4">
        <v>1887</v>
      </c>
      <c r="P353" t="s" s="4">
        <v>67</v>
      </c>
      <c r="Q353" t="s" s="4">
        <v>64</v>
      </c>
      <c r="R353" t="s" s="4">
        <v>570</v>
      </c>
      <c r="S353" t="s" s="4">
        <v>79</v>
      </c>
      <c r="T353" t="s" s="4">
        <v>64</v>
      </c>
    </row>
    <row r="354" ht="45.0" customHeight="true">
      <c r="A354" t="s" s="4">
        <v>1888</v>
      </c>
      <c r="B354" t="s" s="4">
        <v>54</v>
      </c>
      <c r="C354" t="s" s="4">
        <v>55</v>
      </c>
      <c r="D354" t="s" s="4">
        <v>56</v>
      </c>
      <c r="E354" t="s" s="4">
        <v>1889</v>
      </c>
      <c r="F354" t="s" s="4">
        <v>1889</v>
      </c>
      <c r="G354" t="s" s="4">
        <v>1890</v>
      </c>
      <c r="H354" t="s" s="4">
        <v>921</v>
      </c>
      <c r="I354" t="s" s="4">
        <v>1292</v>
      </c>
      <c r="J354" t="s" s="4">
        <v>61</v>
      </c>
      <c r="K354" t="s" s="4">
        <v>1868</v>
      </c>
      <c r="L354" t="s" s="4">
        <v>143</v>
      </c>
      <c r="M354" t="s" s="4">
        <v>64</v>
      </c>
      <c r="N354" t="s" s="4">
        <v>1891</v>
      </c>
      <c r="O354" t="s" s="4">
        <v>1892</v>
      </c>
      <c r="P354" t="s" s="4">
        <v>67</v>
      </c>
      <c r="Q354" t="s" s="4">
        <v>64</v>
      </c>
      <c r="R354" t="s" s="4">
        <v>570</v>
      </c>
      <c r="S354" t="s" s="4">
        <v>79</v>
      </c>
      <c r="T354" t="s" s="4">
        <v>64</v>
      </c>
    </row>
    <row r="355" ht="45.0" customHeight="true">
      <c r="A355" t="s" s="4">
        <v>1893</v>
      </c>
      <c r="B355" t="s" s="4">
        <v>54</v>
      </c>
      <c r="C355" t="s" s="4">
        <v>55</v>
      </c>
      <c r="D355" t="s" s="4">
        <v>56</v>
      </c>
      <c r="E355" t="s" s="4">
        <v>738</v>
      </c>
      <c r="F355" t="s" s="4">
        <v>738</v>
      </c>
      <c r="G355" t="s" s="4">
        <v>1894</v>
      </c>
      <c r="H355" t="s" s="4">
        <v>1895</v>
      </c>
      <c r="I355" t="s" s="4">
        <v>754</v>
      </c>
      <c r="J355" t="s" s="4">
        <v>92</v>
      </c>
      <c r="K355" t="s" s="4">
        <v>1654</v>
      </c>
      <c r="L355" t="s" s="4">
        <v>76</v>
      </c>
      <c r="M355" t="s" s="4">
        <v>64</v>
      </c>
      <c r="N355" t="s" s="4">
        <v>1896</v>
      </c>
      <c r="O355" t="s" s="4">
        <v>1897</v>
      </c>
      <c r="P355" t="s" s="4">
        <v>67</v>
      </c>
      <c r="Q355" t="s" s="4">
        <v>64</v>
      </c>
      <c r="R355" t="s" s="4">
        <v>570</v>
      </c>
      <c r="S355" t="s" s="4">
        <v>79</v>
      </c>
      <c r="T355" t="s" s="4">
        <v>64</v>
      </c>
    </row>
    <row r="356" ht="45.0" customHeight="true">
      <c r="A356" t="s" s="4">
        <v>1898</v>
      </c>
      <c r="B356" t="s" s="4">
        <v>54</v>
      </c>
      <c r="C356" t="s" s="4">
        <v>55</v>
      </c>
      <c r="D356" t="s" s="4">
        <v>56</v>
      </c>
      <c r="E356" t="s" s="4">
        <v>602</v>
      </c>
      <c r="F356" t="s" s="4">
        <v>602</v>
      </c>
      <c r="G356" t="s" s="4">
        <v>1899</v>
      </c>
      <c r="H356" t="s" s="4">
        <v>970</v>
      </c>
      <c r="I356" t="s" s="4">
        <v>670</v>
      </c>
      <c r="J356" t="s" s="4">
        <v>61</v>
      </c>
      <c r="K356" t="s" s="4">
        <v>1654</v>
      </c>
      <c r="L356" t="s" s="4">
        <v>143</v>
      </c>
      <c r="M356" t="s" s="4">
        <v>64</v>
      </c>
      <c r="N356" t="s" s="4">
        <v>1900</v>
      </c>
      <c r="O356" t="s" s="4">
        <v>1901</v>
      </c>
      <c r="P356" t="s" s="4">
        <v>67</v>
      </c>
      <c r="Q356" t="s" s="4">
        <v>64</v>
      </c>
      <c r="R356" t="s" s="4">
        <v>570</v>
      </c>
      <c r="S356" t="s" s="4">
        <v>79</v>
      </c>
      <c r="T356" t="s" s="4">
        <v>64</v>
      </c>
    </row>
    <row r="357" ht="45.0" customHeight="true">
      <c r="A357" t="s" s="4">
        <v>1902</v>
      </c>
      <c r="B357" t="s" s="4">
        <v>54</v>
      </c>
      <c r="C357" t="s" s="4">
        <v>55</v>
      </c>
      <c r="D357" t="s" s="4">
        <v>56</v>
      </c>
      <c r="E357" t="s" s="4">
        <v>1903</v>
      </c>
      <c r="F357" t="s" s="4">
        <v>1903</v>
      </c>
      <c r="G357" t="s" s="4">
        <v>1904</v>
      </c>
      <c r="H357" t="s" s="4">
        <v>644</v>
      </c>
      <c r="I357" t="s" s="4">
        <v>645</v>
      </c>
      <c r="J357" t="s" s="4">
        <v>61</v>
      </c>
      <c r="K357" t="s" s="4">
        <v>1905</v>
      </c>
      <c r="L357" t="s" s="4">
        <v>76</v>
      </c>
      <c r="M357" t="s" s="4">
        <v>64</v>
      </c>
      <c r="N357" t="s" s="4">
        <v>1906</v>
      </c>
      <c r="O357" t="s" s="4">
        <v>1907</v>
      </c>
      <c r="P357" t="s" s="4">
        <v>67</v>
      </c>
      <c r="Q357" t="s" s="4">
        <v>64</v>
      </c>
      <c r="R357" t="s" s="4">
        <v>570</v>
      </c>
      <c r="S357" t="s" s="4">
        <v>79</v>
      </c>
      <c r="T357" t="s" s="4">
        <v>64</v>
      </c>
    </row>
    <row r="358" ht="45.0" customHeight="true">
      <c r="A358" t="s" s="4">
        <v>1908</v>
      </c>
      <c r="B358" t="s" s="4">
        <v>54</v>
      </c>
      <c r="C358" t="s" s="4">
        <v>55</v>
      </c>
      <c r="D358" t="s" s="4">
        <v>56</v>
      </c>
      <c r="E358" t="s" s="4">
        <v>1909</v>
      </c>
      <c r="F358" t="s" s="4">
        <v>1909</v>
      </c>
      <c r="G358" t="s" s="4">
        <v>1910</v>
      </c>
      <c r="H358" t="s" s="4">
        <v>838</v>
      </c>
      <c r="I358" t="s" s="4">
        <v>708</v>
      </c>
      <c r="J358" t="s" s="4">
        <v>92</v>
      </c>
      <c r="K358" t="s" s="4">
        <v>1905</v>
      </c>
      <c r="L358" t="s" s="4">
        <v>76</v>
      </c>
      <c r="M358" t="s" s="4">
        <v>64</v>
      </c>
      <c r="N358" t="s" s="4">
        <v>1911</v>
      </c>
      <c r="O358" t="s" s="4">
        <v>1912</v>
      </c>
      <c r="P358" t="s" s="4">
        <v>67</v>
      </c>
      <c r="Q358" t="s" s="4">
        <v>64</v>
      </c>
      <c r="R358" t="s" s="4">
        <v>570</v>
      </c>
      <c r="S358" t="s" s="4">
        <v>79</v>
      </c>
      <c r="T358" t="s" s="4">
        <v>64</v>
      </c>
    </row>
    <row r="359" ht="45.0" customHeight="true">
      <c r="A359" t="s" s="4">
        <v>1913</v>
      </c>
      <c r="B359" t="s" s="4">
        <v>54</v>
      </c>
      <c r="C359" t="s" s="4">
        <v>55</v>
      </c>
      <c r="D359" t="s" s="4">
        <v>56</v>
      </c>
      <c r="E359" t="s" s="4">
        <v>1914</v>
      </c>
      <c r="F359" t="s" s="4">
        <v>1914</v>
      </c>
      <c r="G359" t="s" s="4">
        <v>1915</v>
      </c>
      <c r="H359" t="s" s="4">
        <v>1916</v>
      </c>
      <c r="I359" t="s" s="4">
        <v>566</v>
      </c>
      <c r="J359" t="s" s="4">
        <v>61</v>
      </c>
      <c r="K359" t="s" s="4">
        <v>1905</v>
      </c>
      <c r="L359" t="s" s="4">
        <v>654</v>
      </c>
      <c r="M359" t="s" s="4">
        <v>64</v>
      </c>
      <c r="N359" t="s" s="4">
        <v>1917</v>
      </c>
      <c r="O359" t="s" s="4">
        <v>1918</v>
      </c>
      <c r="P359" t="s" s="4">
        <v>67</v>
      </c>
      <c r="Q359" t="s" s="4">
        <v>64</v>
      </c>
      <c r="R359" t="s" s="4">
        <v>570</v>
      </c>
      <c r="S359" t="s" s="4">
        <v>79</v>
      </c>
      <c r="T359" t="s" s="4">
        <v>64</v>
      </c>
    </row>
    <row r="360" ht="45.0" customHeight="true">
      <c r="A360" t="s" s="4">
        <v>1919</v>
      </c>
      <c r="B360" t="s" s="4">
        <v>54</v>
      </c>
      <c r="C360" t="s" s="4">
        <v>55</v>
      </c>
      <c r="D360" t="s" s="4">
        <v>56</v>
      </c>
      <c r="E360" t="s" s="4">
        <v>1920</v>
      </c>
      <c r="F360" t="s" s="4">
        <v>1920</v>
      </c>
      <c r="G360" t="s" s="4">
        <v>1921</v>
      </c>
      <c r="H360" t="s" s="4">
        <v>566</v>
      </c>
      <c r="I360" t="s" s="4">
        <v>612</v>
      </c>
      <c r="J360" t="s" s="4">
        <v>92</v>
      </c>
      <c r="K360" t="s" s="4">
        <v>1905</v>
      </c>
      <c r="L360" t="s" s="4">
        <v>108</v>
      </c>
      <c r="M360" t="s" s="4">
        <v>1922</v>
      </c>
      <c r="N360" t="s" s="4">
        <v>1923</v>
      </c>
      <c r="O360" t="s" s="4">
        <v>1924</v>
      </c>
      <c r="P360" t="s" s="4">
        <v>67</v>
      </c>
      <c r="Q360" t="s" s="4">
        <v>64</v>
      </c>
      <c r="R360" t="s" s="4">
        <v>570</v>
      </c>
      <c r="S360" t="s" s="4">
        <v>79</v>
      </c>
      <c r="T360" t="s" s="4">
        <v>64</v>
      </c>
    </row>
    <row r="361" ht="45.0" customHeight="true">
      <c r="A361" t="s" s="4">
        <v>1925</v>
      </c>
      <c r="B361" t="s" s="4">
        <v>54</v>
      </c>
      <c r="C361" t="s" s="4">
        <v>55</v>
      </c>
      <c r="D361" t="s" s="4">
        <v>56</v>
      </c>
      <c r="E361" t="s" s="4">
        <v>649</v>
      </c>
      <c r="F361" t="s" s="4">
        <v>649</v>
      </c>
      <c r="G361" t="s" s="4">
        <v>1926</v>
      </c>
      <c r="H361" t="s" s="4">
        <v>620</v>
      </c>
      <c r="I361" t="s" s="4">
        <v>827</v>
      </c>
      <c r="J361" t="s" s="4">
        <v>92</v>
      </c>
      <c r="K361" t="s" s="4">
        <v>1841</v>
      </c>
      <c r="L361" t="s" s="4">
        <v>654</v>
      </c>
      <c r="M361" t="s" s="4">
        <v>64</v>
      </c>
      <c r="N361" t="s" s="4">
        <v>1927</v>
      </c>
      <c r="O361" t="s" s="4">
        <v>1928</v>
      </c>
      <c r="P361" t="s" s="4">
        <v>67</v>
      </c>
      <c r="Q361" t="s" s="4">
        <v>64</v>
      </c>
      <c r="R361" t="s" s="4">
        <v>570</v>
      </c>
      <c r="S361" t="s" s="4">
        <v>79</v>
      </c>
      <c r="T361" t="s" s="4">
        <v>64</v>
      </c>
    </row>
    <row r="362" ht="45.0" customHeight="true">
      <c r="A362" t="s" s="4">
        <v>1929</v>
      </c>
      <c r="B362" t="s" s="4">
        <v>54</v>
      </c>
      <c r="C362" t="s" s="4">
        <v>55</v>
      </c>
      <c r="D362" t="s" s="4">
        <v>56</v>
      </c>
      <c r="E362" t="s" s="4">
        <v>649</v>
      </c>
      <c r="F362" t="s" s="4">
        <v>649</v>
      </c>
      <c r="G362" t="s" s="4">
        <v>1930</v>
      </c>
      <c r="H362" t="s" s="4">
        <v>1931</v>
      </c>
      <c r="I362" t="s" s="4">
        <v>1252</v>
      </c>
      <c r="J362" t="s" s="4">
        <v>92</v>
      </c>
      <c r="K362" t="s" s="4">
        <v>1841</v>
      </c>
      <c r="L362" t="s" s="4">
        <v>108</v>
      </c>
      <c r="M362" t="s" s="4">
        <v>123</v>
      </c>
      <c r="N362" t="s" s="4">
        <v>1932</v>
      </c>
      <c r="O362" t="s" s="4">
        <v>1933</v>
      </c>
      <c r="P362" t="s" s="4">
        <v>67</v>
      </c>
      <c r="Q362" t="s" s="4">
        <v>64</v>
      </c>
      <c r="R362" t="s" s="4">
        <v>570</v>
      </c>
      <c r="S362" t="s" s="4">
        <v>79</v>
      </c>
      <c r="T362" t="s" s="4">
        <v>64</v>
      </c>
    </row>
    <row r="363" ht="45.0" customHeight="true">
      <c r="A363" t="s" s="4">
        <v>1934</v>
      </c>
      <c r="B363" t="s" s="4">
        <v>54</v>
      </c>
      <c r="C363" t="s" s="4">
        <v>55</v>
      </c>
      <c r="D363" t="s" s="4">
        <v>56</v>
      </c>
      <c r="E363" t="s" s="4">
        <v>649</v>
      </c>
      <c r="F363" t="s" s="4">
        <v>649</v>
      </c>
      <c r="G363" t="s" s="4">
        <v>1935</v>
      </c>
      <c r="H363" t="s" s="4">
        <v>597</v>
      </c>
      <c r="I363" t="s" s="4">
        <v>1292</v>
      </c>
      <c r="J363" t="s" s="4">
        <v>61</v>
      </c>
      <c r="K363" t="s" s="4">
        <v>1841</v>
      </c>
      <c r="L363" t="s" s="4">
        <v>76</v>
      </c>
      <c r="M363" t="s" s="4">
        <v>64</v>
      </c>
      <c r="N363" t="s" s="4">
        <v>1936</v>
      </c>
      <c r="O363" t="s" s="4">
        <v>1937</v>
      </c>
      <c r="P363" t="s" s="4">
        <v>67</v>
      </c>
      <c r="Q363" t="s" s="4">
        <v>64</v>
      </c>
      <c r="R363" t="s" s="4">
        <v>570</v>
      </c>
      <c r="S363" t="s" s="4">
        <v>79</v>
      </c>
      <c r="T363" t="s" s="4">
        <v>64</v>
      </c>
    </row>
    <row r="364" ht="45.0" customHeight="true">
      <c r="A364" t="s" s="4">
        <v>1938</v>
      </c>
      <c r="B364" t="s" s="4">
        <v>54</v>
      </c>
      <c r="C364" t="s" s="4">
        <v>55</v>
      </c>
      <c r="D364" t="s" s="4">
        <v>56</v>
      </c>
      <c r="E364" t="s" s="4">
        <v>1939</v>
      </c>
      <c r="F364" t="s" s="4">
        <v>1939</v>
      </c>
      <c r="G364" t="s" s="4">
        <v>1575</v>
      </c>
      <c r="H364" t="s" s="4">
        <v>970</v>
      </c>
      <c r="I364" t="s" s="4">
        <v>1135</v>
      </c>
      <c r="J364" t="s" s="4">
        <v>61</v>
      </c>
      <c r="K364" t="s" s="4">
        <v>1841</v>
      </c>
      <c r="L364" t="s" s="4">
        <v>171</v>
      </c>
      <c r="M364" t="s" s="4">
        <v>64</v>
      </c>
      <c r="N364" t="s" s="4">
        <v>1940</v>
      </c>
      <c r="O364" t="s" s="4">
        <v>1941</v>
      </c>
      <c r="P364" t="s" s="4">
        <v>67</v>
      </c>
      <c r="Q364" t="s" s="4">
        <v>64</v>
      </c>
      <c r="R364" t="s" s="4">
        <v>570</v>
      </c>
      <c r="S364" t="s" s="4">
        <v>79</v>
      </c>
      <c r="T364" t="s" s="4">
        <v>64</v>
      </c>
    </row>
    <row r="365" ht="45.0" customHeight="true">
      <c r="A365" t="s" s="4">
        <v>1942</v>
      </c>
      <c r="B365" t="s" s="4">
        <v>54</v>
      </c>
      <c r="C365" t="s" s="4">
        <v>55</v>
      </c>
      <c r="D365" t="s" s="4">
        <v>56</v>
      </c>
      <c r="E365" t="s" s="4">
        <v>602</v>
      </c>
      <c r="F365" t="s" s="4">
        <v>602</v>
      </c>
      <c r="G365" t="s" s="4">
        <v>1943</v>
      </c>
      <c r="H365" t="s" s="4">
        <v>161</v>
      </c>
      <c r="I365" t="s" s="4">
        <v>922</v>
      </c>
      <c r="J365" t="s" s="4">
        <v>92</v>
      </c>
      <c r="K365" t="s" s="4">
        <v>1841</v>
      </c>
      <c r="L365" t="s" s="4">
        <v>143</v>
      </c>
      <c r="M365" t="s" s="4">
        <v>64</v>
      </c>
      <c r="N365" t="s" s="4">
        <v>1944</v>
      </c>
      <c r="O365" t="s" s="4">
        <v>1945</v>
      </c>
      <c r="P365" t="s" s="4">
        <v>67</v>
      </c>
      <c r="Q365" t="s" s="4">
        <v>64</v>
      </c>
      <c r="R365" t="s" s="4">
        <v>570</v>
      </c>
      <c r="S365" t="s" s="4">
        <v>79</v>
      </c>
      <c r="T365" t="s" s="4">
        <v>64</v>
      </c>
    </row>
    <row r="366" ht="45.0" customHeight="true">
      <c r="A366" t="s" s="4">
        <v>1946</v>
      </c>
      <c r="B366" t="s" s="4">
        <v>54</v>
      </c>
      <c r="C366" t="s" s="4">
        <v>55</v>
      </c>
      <c r="D366" t="s" s="4">
        <v>56</v>
      </c>
      <c r="E366" t="s" s="4">
        <v>649</v>
      </c>
      <c r="F366" t="s" s="4">
        <v>649</v>
      </c>
      <c r="G366" t="s" s="4">
        <v>1281</v>
      </c>
      <c r="H366" t="s" s="4">
        <v>651</v>
      </c>
      <c r="I366" t="s" s="4">
        <v>735</v>
      </c>
      <c r="J366" t="s" s="4">
        <v>61</v>
      </c>
      <c r="K366" t="s" s="4">
        <v>1841</v>
      </c>
      <c r="L366" t="s" s="4">
        <v>654</v>
      </c>
      <c r="M366" t="s" s="4">
        <v>64</v>
      </c>
      <c r="N366" t="s" s="4">
        <v>1947</v>
      </c>
      <c r="O366" t="s" s="4">
        <v>1948</v>
      </c>
      <c r="P366" t="s" s="4">
        <v>67</v>
      </c>
      <c r="Q366" t="s" s="4">
        <v>64</v>
      </c>
      <c r="R366" t="s" s="4">
        <v>570</v>
      </c>
      <c r="S366" t="s" s="4">
        <v>79</v>
      </c>
      <c r="T366" t="s" s="4">
        <v>64</v>
      </c>
    </row>
    <row r="367" ht="45.0" customHeight="true">
      <c r="A367" t="s" s="4">
        <v>1949</v>
      </c>
      <c r="B367" t="s" s="4">
        <v>54</v>
      </c>
      <c r="C367" t="s" s="4">
        <v>55</v>
      </c>
      <c r="D367" t="s" s="4">
        <v>56</v>
      </c>
      <c r="E367" t="s" s="4">
        <v>1950</v>
      </c>
      <c r="F367" t="s" s="4">
        <v>1950</v>
      </c>
      <c r="G367" t="s" s="4">
        <v>1951</v>
      </c>
      <c r="H367" t="s" s="4">
        <v>687</v>
      </c>
      <c r="I367" t="s" s="4">
        <v>791</v>
      </c>
      <c r="J367" t="s" s="4">
        <v>61</v>
      </c>
      <c r="K367" t="s" s="4">
        <v>1868</v>
      </c>
      <c r="L367" t="s" s="4">
        <v>108</v>
      </c>
      <c r="M367" t="s" s="4">
        <v>1952</v>
      </c>
      <c r="N367" t="s" s="4">
        <v>1953</v>
      </c>
      <c r="O367" t="s" s="4">
        <v>1954</v>
      </c>
      <c r="P367" t="s" s="4">
        <v>67</v>
      </c>
      <c r="Q367" t="s" s="4">
        <v>64</v>
      </c>
      <c r="R367" t="s" s="4">
        <v>570</v>
      </c>
      <c r="S367" t="s" s="4">
        <v>79</v>
      </c>
      <c r="T367" t="s" s="4">
        <v>64</v>
      </c>
    </row>
    <row r="368" ht="45.0" customHeight="true">
      <c r="A368" t="s" s="4">
        <v>1955</v>
      </c>
      <c r="B368" t="s" s="4">
        <v>54</v>
      </c>
      <c r="C368" t="s" s="4">
        <v>55</v>
      </c>
      <c r="D368" t="s" s="4">
        <v>56</v>
      </c>
      <c r="E368" t="s" s="4">
        <v>1956</v>
      </c>
      <c r="F368" t="s" s="4">
        <v>1956</v>
      </c>
      <c r="G368" t="s" s="4">
        <v>1263</v>
      </c>
      <c r="H368" t="s" s="4">
        <v>911</v>
      </c>
      <c r="I368" t="s" s="4">
        <v>735</v>
      </c>
      <c r="J368" t="s" s="4">
        <v>61</v>
      </c>
      <c r="K368" t="s" s="4">
        <v>1868</v>
      </c>
      <c r="L368" t="s" s="4">
        <v>143</v>
      </c>
      <c r="M368" t="s" s="4">
        <v>64</v>
      </c>
      <c r="N368" t="s" s="4">
        <v>1957</v>
      </c>
      <c r="O368" t="s" s="4">
        <v>1958</v>
      </c>
      <c r="P368" t="s" s="4">
        <v>67</v>
      </c>
      <c r="Q368" t="s" s="4">
        <v>64</v>
      </c>
      <c r="R368" t="s" s="4">
        <v>570</v>
      </c>
      <c r="S368" t="s" s="4">
        <v>79</v>
      </c>
      <c r="T368" t="s" s="4">
        <v>64</v>
      </c>
    </row>
    <row r="369" ht="45.0" customHeight="true">
      <c r="A369" t="s" s="4">
        <v>1959</v>
      </c>
      <c r="B369" t="s" s="4">
        <v>54</v>
      </c>
      <c r="C369" t="s" s="4">
        <v>55</v>
      </c>
      <c r="D369" t="s" s="4">
        <v>56</v>
      </c>
      <c r="E369" t="s" s="4">
        <v>1878</v>
      </c>
      <c r="F369" t="s" s="4">
        <v>1878</v>
      </c>
      <c r="G369" t="s" s="4">
        <v>1960</v>
      </c>
      <c r="H369" t="s" s="4">
        <v>634</v>
      </c>
      <c r="I369" t="s" s="4">
        <v>1312</v>
      </c>
      <c r="J369" t="s" s="4">
        <v>61</v>
      </c>
      <c r="K369" t="s" s="4">
        <v>1868</v>
      </c>
      <c r="L369" t="s" s="4">
        <v>654</v>
      </c>
      <c r="M369" t="s" s="4">
        <v>64</v>
      </c>
      <c r="N369" t="s" s="4">
        <v>1961</v>
      </c>
      <c r="O369" t="s" s="4">
        <v>1962</v>
      </c>
      <c r="P369" t="s" s="4">
        <v>67</v>
      </c>
      <c r="Q369" t="s" s="4">
        <v>64</v>
      </c>
      <c r="R369" t="s" s="4">
        <v>570</v>
      </c>
      <c r="S369" t="s" s="4">
        <v>79</v>
      </c>
      <c r="T369" t="s" s="4">
        <v>64</v>
      </c>
    </row>
    <row r="370" ht="45.0" customHeight="true">
      <c r="A370" t="s" s="4">
        <v>1963</v>
      </c>
      <c r="B370" t="s" s="4">
        <v>54</v>
      </c>
      <c r="C370" t="s" s="4">
        <v>55</v>
      </c>
      <c r="D370" t="s" s="4">
        <v>56</v>
      </c>
      <c r="E370" t="s" s="4">
        <v>1528</v>
      </c>
      <c r="F370" t="s" s="4">
        <v>1528</v>
      </c>
      <c r="G370" t="s" s="4">
        <v>1964</v>
      </c>
      <c r="H370" t="s" s="4">
        <v>151</v>
      </c>
      <c r="I370" t="s" s="4">
        <v>671</v>
      </c>
      <c r="J370" t="s" s="4">
        <v>92</v>
      </c>
      <c r="K370" t="s" s="4">
        <v>1965</v>
      </c>
      <c r="L370" t="s" s="4">
        <v>76</v>
      </c>
      <c r="M370" t="s" s="4">
        <v>64</v>
      </c>
      <c r="N370" t="s" s="4">
        <v>1966</v>
      </c>
      <c r="O370" t="s" s="4">
        <v>1967</v>
      </c>
      <c r="P370" t="s" s="4">
        <v>67</v>
      </c>
      <c r="Q370" t="s" s="4">
        <v>64</v>
      </c>
      <c r="R370" t="s" s="4">
        <v>570</v>
      </c>
      <c r="S370" t="s" s="4">
        <v>79</v>
      </c>
      <c r="T370" t="s" s="4">
        <v>64</v>
      </c>
    </row>
    <row r="371" ht="45.0" customHeight="true">
      <c r="A371" t="s" s="4">
        <v>1968</v>
      </c>
      <c r="B371" t="s" s="4">
        <v>54</v>
      </c>
      <c r="C371" t="s" s="4">
        <v>55</v>
      </c>
      <c r="D371" t="s" s="4">
        <v>56</v>
      </c>
      <c r="E371" t="s" s="4">
        <v>959</v>
      </c>
      <c r="F371" t="s" s="4">
        <v>959</v>
      </c>
      <c r="G371" t="s" s="4">
        <v>1915</v>
      </c>
      <c r="H371" t="s" s="4">
        <v>151</v>
      </c>
      <c r="I371" t="s" s="4">
        <v>1329</v>
      </c>
      <c r="J371" t="s" s="4">
        <v>61</v>
      </c>
      <c r="K371" t="s" s="4">
        <v>1965</v>
      </c>
      <c r="L371" t="s" s="4">
        <v>108</v>
      </c>
      <c r="M371" t="s" s="4">
        <v>584</v>
      </c>
      <c r="N371" t="s" s="4">
        <v>1969</v>
      </c>
      <c r="O371" t="s" s="4">
        <v>64</v>
      </c>
      <c r="P371" t="s" s="4">
        <v>67</v>
      </c>
      <c r="Q371" t="s" s="4">
        <v>64</v>
      </c>
      <c r="R371" t="s" s="4">
        <v>570</v>
      </c>
      <c r="S371" t="s" s="4">
        <v>79</v>
      </c>
      <c r="T371" t="s" s="4">
        <v>64</v>
      </c>
    </row>
    <row r="372" ht="45.0" customHeight="true">
      <c r="A372" t="s" s="4">
        <v>1970</v>
      </c>
      <c r="B372" t="s" s="4">
        <v>54</v>
      </c>
      <c r="C372" t="s" s="4">
        <v>55</v>
      </c>
      <c r="D372" t="s" s="4">
        <v>56</v>
      </c>
      <c r="E372" t="s" s="4">
        <v>1971</v>
      </c>
      <c r="F372" t="s" s="4">
        <v>1971</v>
      </c>
      <c r="G372" t="s" s="4">
        <v>1972</v>
      </c>
      <c r="H372" t="s" s="4">
        <v>1973</v>
      </c>
      <c r="I372" t="s" s="4">
        <v>1974</v>
      </c>
      <c r="J372" t="s" s="4">
        <v>92</v>
      </c>
      <c r="K372" t="s" s="4">
        <v>1965</v>
      </c>
      <c r="L372" t="s" s="4">
        <v>108</v>
      </c>
      <c r="M372" t="s" s="4">
        <v>1975</v>
      </c>
      <c r="N372" t="s" s="4">
        <v>1976</v>
      </c>
      <c r="O372" t="s" s="4">
        <v>1977</v>
      </c>
      <c r="P372" t="s" s="4">
        <v>67</v>
      </c>
      <c r="Q372" t="s" s="4">
        <v>64</v>
      </c>
      <c r="R372" t="s" s="4">
        <v>570</v>
      </c>
      <c r="S372" t="s" s="4">
        <v>79</v>
      </c>
      <c r="T372" t="s" s="4">
        <v>64</v>
      </c>
    </row>
    <row r="373" ht="45.0" customHeight="true">
      <c r="A373" t="s" s="4">
        <v>1978</v>
      </c>
      <c r="B373" t="s" s="4">
        <v>54</v>
      </c>
      <c r="C373" t="s" s="4">
        <v>55</v>
      </c>
      <c r="D373" t="s" s="4">
        <v>56</v>
      </c>
      <c r="E373" t="s" s="4">
        <v>1979</v>
      </c>
      <c r="F373" t="s" s="4">
        <v>1979</v>
      </c>
      <c r="G373" t="s" s="4">
        <v>1874</v>
      </c>
      <c r="H373" t="s" s="4">
        <v>863</v>
      </c>
      <c r="I373" t="s" s="4">
        <v>566</v>
      </c>
      <c r="J373" t="s" s="4">
        <v>61</v>
      </c>
      <c r="K373" t="s" s="4">
        <v>1905</v>
      </c>
      <c r="L373" t="s" s="4">
        <v>76</v>
      </c>
      <c r="M373" t="s" s="4">
        <v>64</v>
      </c>
      <c r="N373" t="s" s="4">
        <v>1980</v>
      </c>
      <c r="O373" t="s" s="4">
        <v>1981</v>
      </c>
      <c r="P373" t="s" s="4">
        <v>67</v>
      </c>
      <c r="Q373" t="s" s="4">
        <v>64</v>
      </c>
      <c r="R373" t="s" s="4">
        <v>570</v>
      </c>
      <c r="S373" t="s" s="4">
        <v>79</v>
      </c>
      <c r="T373" t="s" s="4">
        <v>64</v>
      </c>
    </row>
    <row r="374" ht="45.0" customHeight="true">
      <c r="A374" t="s" s="4">
        <v>1982</v>
      </c>
      <c r="B374" t="s" s="4">
        <v>54</v>
      </c>
      <c r="C374" t="s" s="4">
        <v>55</v>
      </c>
      <c r="D374" t="s" s="4">
        <v>56</v>
      </c>
      <c r="E374" t="s" s="4">
        <v>1983</v>
      </c>
      <c r="F374" t="s" s="4">
        <v>1983</v>
      </c>
      <c r="G374" t="s" s="4">
        <v>1775</v>
      </c>
      <c r="H374" t="s" s="4">
        <v>1312</v>
      </c>
      <c r="I374" t="s" s="4">
        <v>152</v>
      </c>
      <c r="J374" t="s" s="4">
        <v>92</v>
      </c>
      <c r="K374" t="s" s="4">
        <v>1984</v>
      </c>
      <c r="L374" t="s" s="4">
        <v>108</v>
      </c>
      <c r="M374" t="s" s="4">
        <v>584</v>
      </c>
      <c r="N374" t="s" s="4">
        <v>1985</v>
      </c>
      <c r="O374" t="s" s="4">
        <v>1986</v>
      </c>
      <c r="P374" t="s" s="4">
        <v>67</v>
      </c>
      <c r="Q374" t="s" s="4">
        <v>64</v>
      </c>
      <c r="R374" t="s" s="4">
        <v>570</v>
      </c>
      <c r="S374" t="s" s="4">
        <v>79</v>
      </c>
      <c r="T374" t="s" s="4">
        <v>64</v>
      </c>
    </row>
    <row r="375" ht="45.0" customHeight="true">
      <c r="A375" t="s" s="4">
        <v>1987</v>
      </c>
      <c r="B375" t="s" s="4">
        <v>54</v>
      </c>
      <c r="C375" t="s" s="4">
        <v>55</v>
      </c>
      <c r="D375" t="s" s="4">
        <v>56</v>
      </c>
      <c r="E375" t="s" s="4">
        <v>789</v>
      </c>
      <c r="F375" t="s" s="4">
        <v>789</v>
      </c>
      <c r="G375" t="s" s="4">
        <v>1988</v>
      </c>
      <c r="H375" t="s" s="4">
        <v>845</v>
      </c>
      <c r="I375" t="s" s="4">
        <v>735</v>
      </c>
      <c r="J375" t="s" s="4">
        <v>92</v>
      </c>
      <c r="K375" t="s" s="4">
        <v>1984</v>
      </c>
      <c r="L375" t="s" s="4">
        <v>76</v>
      </c>
      <c r="M375" t="s" s="4">
        <v>64</v>
      </c>
      <c r="N375" t="s" s="4">
        <v>1989</v>
      </c>
      <c r="O375" t="s" s="4">
        <v>1990</v>
      </c>
      <c r="P375" t="s" s="4">
        <v>67</v>
      </c>
      <c r="Q375" t="s" s="4">
        <v>64</v>
      </c>
      <c r="R375" t="s" s="4">
        <v>570</v>
      </c>
      <c r="S375" t="s" s="4">
        <v>79</v>
      </c>
      <c r="T375" t="s" s="4">
        <v>64</v>
      </c>
    </row>
    <row r="376" ht="45.0" customHeight="true">
      <c r="A376" t="s" s="4">
        <v>1991</v>
      </c>
      <c r="B376" t="s" s="4">
        <v>54</v>
      </c>
      <c r="C376" t="s" s="4">
        <v>55</v>
      </c>
      <c r="D376" t="s" s="4">
        <v>56</v>
      </c>
      <c r="E376" t="s" s="4">
        <v>1992</v>
      </c>
      <c r="F376" t="s" s="4">
        <v>1992</v>
      </c>
      <c r="G376" t="s" s="4">
        <v>758</v>
      </c>
      <c r="H376" t="s" s="4">
        <v>708</v>
      </c>
      <c r="I376" t="s" s="4">
        <v>1116</v>
      </c>
      <c r="J376" t="s" s="4">
        <v>61</v>
      </c>
      <c r="K376" t="s" s="4">
        <v>1984</v>
      </c>
      <c r="L376" t="s" s="4">
        <v>63</v>
      </c>
      <c r="M376" t="s" s="4">
        <v>1993</v>
      </c>
      <c r="N376" t="s" s="4">
        <v>1994</v>
      </c>
      <c r="O376" t="s" s="4">
        <v>1995</v>
      </c>
      <c r="P376" t="s" s="4">
        <v>67</v>
      </c>
      <c r="Q376" t="s" s="4">
        <v>64</v>
      </c>
      <c r="R376" t="s" s="4">
        <v>570</v>
      </c>
      <c r="S376" t="s" s="4">
        <v>79</v>
      </c>
      <c r="T376" t="s" s="4">
        <v>64</v>
      </c>
    </row>
    <row r="377" ht="45.0" customHeight="true">
      <c r="A377" t="s" s="4">
        <v>1996</v>
      </c>
      <c r="B377" t="s" s="4">
        <v>54</v>
      </c>
      <c r="C377" t="s" s="4">
        <v>55</v>
      </c>
      <c r="D377" t="s" s="4">
        <v>56</v>
      </c>
      <c r="E377" t="s" s="4">
        <v>1997</v>
      </c>
      <c r="F377" t="s" s="4">
        <v>1997</v>
      </c>
      <c r="G377" t="s" s="4">
        <v>1653</v>
      </c>
      <c r="H377" t="s" s="4">
        <v>59</v>
      </c>
      <c r="I377" t="s" s="4">
        <v>566</v>
      </c>
      <c r="J377" t="s" s="4">
        <v>92</v>
      </c>
      <c r="K377" t="s" s="4">
        <v>1984</v>
      </c>
      <c r="L377" t="s" s="4">
        <v>654</v>
      </c>
      <c r="M377" t="s" s="4">
        <v>64</v>
      </c>
      <c r="N377" t="s" s="4">
        <v>1998</v>
      </c>
      <c r="O377" t="s" s="4">
        <v>1999</v>
      </c>
      <c r="P377" t="s" s="4">
        <v>67</v>
      </c>
      <c r="Q377" t="s" s="4">
        <v>64</v>
      </c>
      <c r="R377" t="s" s="4">
        <v>570</v>
      </c>
      <c r="S377" t="s" s="4">
        <v>79</v>
      </c>
      <c r="T377" t="s" s="4">
        <v>64</v>
      </c>
    </row>
    <row r="378" ht="45.0" customHeight="true">
      <c r="A378" t="s" s="4">
        <v>2000</v>
      </c>
      <c r="B378" t="s" s="4">
        <v>54</v>
      </c>
      <c r="C378" t="s" s="4">
        <v>55</v>
      </c>
      <c r="D378" t="s" s="4">
        <v>56</v>
      </c>
      <c r="E378" t="s" s="4">
        <v>2001</v>
      </c>
      <c r="F378" t="s" s="4">
        <v>2001</v>
      </c>
      <c r="G378" t="s" s="4">
        <v>2002</v>
      </c>
      <c r="H378" t="s" s="4">
        <v>2003</v>
      </c>
      <c r="I378" t="s" s="4">
        <v>1069</v>
      </c>
      <c r="J378" t="s" s="4">
        <v>92</v>
      </c>
      <c r="K378" t="s" s="4">
        <v>1984</v>
      </c>
      <c r="L378" t="s" s="4">
        <v>108</v>
      </c>
      <c r="M378" t="s" s="4">
        <v>123</v>
      </c>
      <c r="N378" t="s" s="4">
        <v>2004</v>
      </c>
      <c r="O378" t="s" s="4">
        <v>2005</v>
      </c>
      <c r="P378" t="s" s="4">
        <v>67</v>
      </c>
      <c r="Q378" t="s" s="4">
        <v>64</v>
      </c>
      <c r="R378" t="s" s="4">
        <v>570</v>
      </c>
      <c r="S378" t="s" s="4">
        <v>79</v>
      </c>
      <c r="T378" t="s" s="4">
        <v>64</v>
      </c>
    </row>
    <row r="379" ht="45.0" customHeight="true">
      <c r="A379" t="s" s="4">
        <v>2006</v>
      </c>
      <c r="B379" t="s" s="4">
        <v>54</v>
      </c>
      <c r="C379" t="s" s="4">
        <v>55</v>
      </c>
      <c r="D379" t="s" s="4">
        <v>56</v>
      </c>
      <c r="E379" t="s" s="4">
        <v>649</v>
      </c>
      <c r="F379" t="s" s="4">
        <v>649</v>
      </c>
      <c r="G379" t="s" s="4">
        <v>862</v>
      </c>
      <c r="H379" t="s" s="4">
        <v>152</v>
      </c>
      <c r="I379" t="s" s="4">
        <v>634</v>
      </c>
      <c r="J379" t="s" s="4">
        <v>61</v>
      </c>
      <c r="K379" t="s" s="4">
        <v>1841</v>
      </c>
      <c r="L379" t="s" s="4">
        <v>654</v>
      </c>
      <c r="M379" t="s" s="4">
        <v>64</v>
      </c>
      <c r="N379" t="s" s="4">
        <v>2007</v>
      </c>
      <c r="O379" t="s" s="4">
        <v>2008</v>
      </c>
      <c r="P379" t="s" s="4">
        <v>67</v>
      </c>
      <c r="Q379" t="s" s="4">
        <v>64</v>
      </c>
      <c r="R379" t="s" s="4">
        <v>570</v>
      </c>
      <c r="S379" t="s" s="4">
        <v>79</v>
      </c>
      <c r="T379" t="s" s="4">
        <v>64</v>
      </c>
    </row>
    <row r="380" ht="45.0" customHeight="true">
      <c r="A380" t="s" s="4">
        <v>2009</v>
      </c>
      <c r="B380" t="s" s="4">
        <v>54</v>
      </c>
      <c r="C380" t="s" s="4">
        <v>55</v>
      </c>
      <c r="D380" t="s" s="4">
        <v>56</v>
      </c>
      <c r="E380" t="s" s="4">
        <v>738</v>
      </c>
      <c r="F380" t="s" s="4">
        <v>738</v>
      </c>
      <c r="G380" t="s" s="4">
        <v>1144</v>
      </c>
      <c r="H380" t="s" s="4">
        <v>620</v>
      </c>
      <c r="I380" t="s" s="4">
        <v>1834</v>
      </c>
      <c r="J380" t="s" s="4">
        <v>61</v>
      </c>
      <c r="K380" t="s" s="4">
        <v>1841</v>
      </c>
      <c r="L380" t="s" s="4">
        <v>76</v>
      </c>
      <c r="M380" t="s" s="4">
        <v>64</v>
      </c>
      <c r="N380" t="s" s="4">
        <v>2010</v>
      </c>
      <c r="O380" t="s" s="4">
        <v>2011</v>
      </c>
      <c r="P380" t="s" s="4">
        <v>67</v>
      </c>
      <c r="Q380" t="s" s="4">
        <v>64</v>
      </c>
      <c r="R380" t="s" s="4">
        <v>570</v>
      </c>
      <c r="S380" t="s" s="4">
        <v>79</v>
      </c>
      <c r="T380" t="s" s="4">
        <v>64</v>
      </c>
    </row>
    <row r="381" ht="45.0" customHeight="true">
      <c r="A381" t="s" s="4">
        <v>2012</v>
      </c>
      <c r="B381" t="s" s="4">
        <v>54</v>
      </c>
      <c r="C381" t="s" s="4">
        <v>55</v>
      </c>
      <c r="D381" t="s" s="4">
        <v>56</v>
      </c>
      <c r="E381" t="s" s="4">
        <v>2013</v>
      </c>
      <c r="F381" t="s" s="4">
        <v>2013</v>
      </c>
      <c r="G381" t="s" s="4">
        <v>2014</v>
      </c>
      <c r="H381" t="s" s="4">
        <v>152</v>
      </c>
      <c r="I381" t="s" s="4">
        <v>2015</v>
      </c>
      <c r="J381" t="s" s="4">
        <v>92</v>
      </c>
      <c r="K381" t="s" s="4">
        <v>1841</v>
      </c>
      <c r="L381" t="s" s="4">
        <v>108</v>
      </c>
      <c r="M381" t="s" s="4">
        <v>390</v>
      </c>
      <c r="N381" t="s" s="4">
        <v>2016</v>
      </c>
      <c r="O381" t="s" s="4">
        <v>2017</v>
      </c>
      <c r="P381" t="s" s="4">
        <v>67</v>
      </c>
      <c r="Q381" t="s" s="4">
        <v>64</v>
      </c>
      <c r="R381" t="s" s="4">
        <v>570</v>
      </c>
      <c r="S381" t="s" s="4">
        <v>79</v>
      </c>
      <c r="T381" t="s" s="4">
        <v>64</v>
      </c>
    </row>
    <row r="382" ht="45.0" customHeight="true">
      <c r="A382" t="s" s="4">
        <v>2018</v>
      </c>
      <c r="B382" t="s" s="4">
        <v>54</v>
      </c>
      <c r="C382" t="s" s="4">
        <v>55</v>
      </c>
      <c r="D382" t="s" s="4">
        <v>56</v>
      </c>
      <c r="E382" t="s" s="4">
        <v>563</v>
      </c>
      <c r="F382" t="s" s="4">
        <v>563</v>
      </c>
      <c r="G382" t="s" s="4">
        <v>650</v>
      </c>
      <c r="H382" t="s" s="4">
        <v>697</v>
      </c>
      <c r="I382" t="s" s="4">
        <v>2019</v>
      </c>
      <c r="J382" t="s" s="4">
        <v>61</v>
      </c>
      <c r="K382" t="s" s="4">
        <v>1841</v>
      </c>
      <c r="L382" t="s" s="4">
        <v>171</v>
      </c>
      <c r="M382" t="s" s="4">
        <v>64</v>
      </c>
      <c r="N382" t="s" s="4">
        <v>2020</v>
      </c>
      <c r="O382" t="s" s="4">
        <v>2021</v>
      </c>
      <c r="P382" t="s" s="4">
        <v>67</v>
      </c>
      <c r="Q382" t="s" s="4">
        <v>64</v>
      </c>
      <c r="R382" t="s" s="4">
        <v>570</v>
      </c>
      <c r="S382" t="s" s="4">
        <v>79</v>
      </c>
      <c r="T382" t="s" s="4">
        <v>64</v>
      </c>
    </row>
    <row r="383" ht="45.0" customHeight="true">
      <c r="A383" t="s" s="4">
        <v>2022</v>
      </c>
      <c r="B383" t="s" s="4">
        <v>54</v>
      </c>
      <c r="C383" t="s" s="4">
        <v>55</v>
      </c>
      <c r="D383" t="s" s="4">
        <v>56</v>
      </c>
      <c r="E383" t="s" s="4">
        <v>649</v>
      </c>
      <c r="F383" t="s" s="4">
        <v>649</v>
      </c>
      <c r="G383" t="s" s="4">
        <v>2023</v>
      </c>
      <c r="H383" t="s" s="4">
        <v>1094</v>
      </c>
      <c r="I383" t="s" s="4">
        <v>605</v>
      </c>
      <c r="J383" t="s" s="4">
        <v>61</v>
      </c>
      <c r="K383" t="s" s="4">
        <v>1841</v>
      </c>
      <c r="L383" t="s" s="4">
        <v>171</v>
      </c>
      <c r="M383" t="s" s="4">
        <v>64</v>
      </c>
      <c r="N383" t="s" s="4">
        <v>2024</v>
      </c>
      <c r="O383" t="s" s="4">
        <v>2025</v>
      </c>
      <c r="P383" t="s" s="4">
        <v>67</v>
      </c>
      <c r="Q383" t="s" s="4">
        <v>64</v>
      </c>
      <c r="R383" t="s" s="4">
        <v>570</v>
      </c>
      <c r="S383" t="s" s="4">
        <v>79</v>
      </c>
      <c r="T383" t="s" s="4">
        <v>64</v>
      </c>
    </row>
    <row r="384" ht="45.0" customHeight="true">
      <c r="A384" t="s" s="4">
        <v>2026</v>
      </c>
      <c r="B384" t="s" s="4">
        <v>54</v>
      </c>
      <c r="C384" t="s" s="4">
        <v>55</v>
      </c>
      <c r="D384" t="s" s="4">
        <v>56</v>
      </c>
      <c r="E384" t="s" s="4">
        <v>649</v>
      </c>
      <c r="F384" t="s" s="4">
        <v>649</v>
      </c>
      <c r="G384" t="s" s="4">
        <v>1139</v>
      </c>
      <c r="H384" t="s" s="4">
        <v>152</v>
      </c>
      <c r="I384" t="s" s="4">
        <v>634</v>
      </c>
      <c r="J384" t="s" s="4">
        <v>61</v>
      </c>
      <c r="K384" t="s" s="4">
        <v>1841</v>
      </c>
      <c r="L384" t="s" s="4">
        <v>171</v>
      </c>
      <c r="M384" t="s" s="4">
        <v>64</v>
      </c>
      <c r="N384" t="s" s="4">
        <v>2027</v>
      </c>
      <c r="O384" t="s" s="4">
        <v>2028</v>
      </c>
      <c r="P384" t="s" s="4">
        <v>67</v>
      </c>
      <c r="Q384" t="s" s="4">
        <v>64</v>
      </c>
      <c r="R384" t="s" s="4">
        <v>570</v>
      </c>
      <c r="S384" t="s" s="4">
        <v>79</v>
      </c>
      <c r="T384" t="s" s="4">
        <v>64</v>
      </c>
    </row>
    <row r="385" ht="45.0" customHeight="true">
      <c r="A385" t="s" s="4">
        <v>2029</v>
      </c>
      <c r="B385" t="s" s="4">
        <v>54</v>
      </c>
      <c r="C385" t="s" s="4">
        <v>55</v>
      </c>
      <c r="D385" t="s" s="4">
        <v>56</v>
      </c>
      <c r="E385" t="s" s="4">
        <v>738</v>
      </c>
      <c r="F385" t="s" s="4">
        <v>738</v>
      </c>
      <c r="G385" t="s" s="4">
        <v>1591</v>
      </c>
      <c r="H385" t="s" s="4">
        <v>581</v>
      </c>
      <c r="I385" t="s" s="4">
        <v>735</v>
      </c>
      <c r="J385" t="s" s="4">
        <v>92</v>
      </c>
      <c r="K385" t="s" s="4">
        <v>1965</v>
      </c>
      <c r="L385" t="s" s="4">
        <v>108</v>
      </c>
      <c r="M385" t="s" s="4">
        <v>1212</v>
      </c>
      <c r="N385" t="s" s="4">
        <v>2030</v>
      </c>
      <c r="O385" t="s" s="4">
        <v>2031</v>
      </c>
      <c r="P385" t="s" s="4">
        <v>67</v>
      </c>
      <c r="Q385" t="s" s="4">
        <v>64</v>
      </c>
      <c r="R385" t="s" s="4">
        <v>570</v>
      </c>
      <c r="S385" t="s" s="4">
        <v>79</v>
      </c>
      <c r="T385" t="s" s="4">
        <v>64</v>
      </c>
    </row>
    <row r="386" ht="45.0" customHeight="true">
      <c r="A386" t="s" s="4">
        <v>2032</v>
      </c>
      <c r="B386" t="s" s="4">
        <v>54</v>
      </c>
      <c r="C386" t="s" s="4">
        <v>55</v>
      </c>
      <c r="D386" t="s" s="4">
        <v>56</v>
      </c>
      <c r="E386" t="s" s="4">
        <v>2033</v>
      </c>
      <c r="F386" t="s" s="4">
        <v>2033</v>
      </c>
      <c r="G386" t="s" s="4">
        <v>2034</v>
      </c>
      <c r="H386" t="s" s="4">
        <v>2035</v>
      </c>
      <c r="I386" t="s" s="4">
        <v>651</v>
      </c>
      <c r="J386" t="s" s="4">
        <v>92</v>
      </c>
      <c r="K386" t="s" s="4">
        <v>1965</v>
      </c>
      <c r="L386" t="s" s="4">
        <v>108</v>
      </c>
      <c r="M386" t="s" s="4">
        <v>123</v>
      </c>
      <c r="N386" t="s" s="4">
        <v>2036</v>
      </c>
      <c r="O386" t="s" s="4">
        <v>2037</v>
      </c>
      <c r="P386" t="s" s="4">
        <v>67</v>
      </c>
      <c r="Q386" t="s" s="4">
        <v>64</v>
      </c>
      <c r="R386" t="s" s="4">
        <v>570</v>
      </c>
      <c r="S386" t="s" s="4">
        <v>79</v>
      </c>
      <c r="T386" t="s" s="4">
        <v>64</v>
      </c>
    </row>
    <row r="387" ht="45.0" customHeight="true">
      <c r="A387" t="s" s="4">
        <v>2038</v>
      </c>
      <c r="B387" t="s" s="4">
        <v>54</v>
      </c>
      <c r="C387" t="s" s="4">
        <v>55</v>
      </c>
      <c r="D387" t="s" s="4">
        <v>56</v>
      </c>
      <c r="E387" t="s" s="4">
        <v>649</v>
      </c>
      <c r="F387" t="s" s="4">
        <v>649</v>
      </c>
      <c r="G387" t="s" s="4">
        <v>2039</v>
      </c>
      <c r="H387" t="s" s="4">
        <v>768</v>
      </c>
      <c r="I387" t="s" s="4">
        <v>768</v>
      </c>
      <c r="J387" t="s" s="4">
        <v>61</v>
      </c>
      <c r="K387" t="s" s="4">
        <v>2040</v>
      </c>
      <c r="L387" t="s" s="4">
        <v>171</v>
      </c>
      <c r="M387" t="s" s="4">
        <v>64</v>
      </c>
      <c r="N387" t="s" s="4">
        <v>2041</v>
      </c>
      <c r="O387" t="s" s="4">
        <v>2042</v>
      </c>
      <c r="P387" t="s" s="4">
        <v>67</v>
      </c>
      <c r="Q387" t="s" s="4">
        <v>64</v>
      </c>
      <c r="R387" t="s" s="4">
        <v>570</v>
      </c>
      <c r="S387" t="s" s="4">
        <v>79</v>
      </c>
      <c r="T387" t="s" s="4">
        <v>64</v>
      </c>
    </row>
    <row r="388" ht="45.0" customHeight="true">
      <c r="A388" t="s" s="4">
        <v>2043</v>
      </c>
      <c r="B388" t="s" s="4">
        <v>54</v>
      </c>
      <c r="C388" t="s" s="4">
        <v>55</v>
      </c>
      <c r="D388" t="s" s="4">
        <v>56</v>
      </c>
      <c r="E388" t="s" s="4">
        <v>649</v>
      </c>
      <c r="F388" t="s" s="4">
        <v>649</v>
      </c>
      <c r="G388" t="s" s="4">
        <v>1263</v>
      </c>
      <c r="H388" t="s" s="4">
        <v>754</v>
      </c>
      <c r="I388" t="s" s="4">
        <v>2044</v>
      </c>
      <c r="J388" t="s" s="4">
        <v>61</v>
      </c>
      <c r="K388" t="s" s="4">
        <v>2040</v>
      </c>
      <c r="L388" t="s" s="4">
        <v>143</v>
      </c>
      <c r="M388" t="s" s="4">
        <v>64</v>
      </c>
      <c r="N388" t="s" s="4">
        <v>2045</v>
      </c>
      <c r="O388" t="s" s="4">
        <v>2046</v>
      </c>
      <c r="P388" t="s" s="4">
        <v>67</v>
      </c>
      <c r="Q388" t="s" s="4">
        <v>64</v>
      </c>
      <c r="R388" t="s" s="4">
        <v>570</v>
      </c>
      <c r="S388" t="s" s="4">
        <v>79</v>
      </c>
      <c r="T388" t="s" s="4">
        <v>64</v>
      </c>
    </row>
    <row r="389" ht="45.0" customHeight="true">
      <c r="A389" t="s" s="4">
        <v>2047</v>
      </c>
      <c r="B389" t="s" s="4">
        <v>54</v>
      </c>
      <c r="C389" t="s" s="4">
        <v>55</v>
      </c>
      <c r="D389" t="s" s="4">
        <v>56</v>
      </c>
      <c r="E389" t="s" s="4">
        <v>649</v>
      </c>
      <c r="F389" t="s" s="4">
        <v>649</v>
      </c>
      <c r="G389" t="s" s="4">
        <v>1144</v>
      </c>
      <c r="H389" t="s" s="4">
        <v>1252</v>
      </c>
      <c r="I389" t="s" s="4">
        <v>2048</v>
      </c>
      <c r="J389" t="s" s="4">
        <v>61</v>
      </c>
      <c r="K389" t="s" s="4">
        <v>2040</v>
      </c>
      <c r="L389" t="s" s="4">
        <v>143</v>
      </c>
      <c r="M389" t="s" s="4">
        <v>64</v>
      </c>
      <c r="N389" t="s" s="4">
        <v>2049</v>
      </c>
      <c r="O389" t="s" s="4">
        <v>2050</v>
      </c>
      <c r="P389" t="s" s="4">
        <v>67</v>
      </c>
      <c r="Q389" t="s" s="4">
        <v>64</v>
      </c>
      <c r="R389" t="s" s="4">
        <v>570</v>
      </c>
      <c r="S389" t="s" s="4">
        <v>79</v>
      </c>
      <c r="T389" t="s" s="4">
        <v>64</v>
      </c>
    </row>
    <row r="390" ht="45.0" customHeight="true">
      <c r="A390" t="s" s="4">
        <v>2051</v>
      </c>
      <c r="B390" t="s" s="4">
        <v>54</v>
      </c>
      <c r="C390" t="s" s="4">
        <v>55</v>
      </c>
      <c r="D390" t="s" s="4">
        <v>56</v>
      </c>
      <c r="E390" t="s" s="4">
        <v>649</v>
      </c>
      <c r="F390" t="s" s="4">
        <v>649</v>
      </c>
      <c r="G390" t="s" s="4">
        <v>2052</v>
      </c>
      <c r="H390" t="s" s="4">
        <v>1292</v>
      </c>
      <c r="I390" t="s" s="4">
        <v>612</v>
      </c>
      <c r="J390" t="s" s="4">
        <v>61</v>
      </c>
      <c r="K390" t="s" s="4">
        <v>2040</v>
      </c>
      <c r="L390" t="s" s="4">
        <v>143</v>
      </c>
      <c r="M390" t="s" s="4">
        <v>64</v>
      </c>
      <c r="N390" t="s" s="4">
        <v>2053</v>
      </c>
      <c r="O390" t="s" s="4">
        <v>2054</v>
      </c>
      <c r="P390" t="s" s="4">
        <v>67</v>
      </c>
      <c r="Q390" t="s" s="4">
        <v>64</v>
      </c>
      <c r="R390" t="s" s="4">
        <v>570</v>
      </c>
      <c r="S390" t="s" s="4">
        <v>79</v>
      </c>
      <c r="T390" t="s" s="4">
        <v>64</v>
      </c>
    </row>
    <row r="391" ht="45.0" customHeight="true">
      <c r="A391" t="s" s="4">
        <v>2055</v>
      </c>
      <c r="B391" t="s" s="4">
        <v>54</v>
      </c>
      <c r="C391" t="s" s="4">
        <v>55</v>
      </c>
      <c r="D391" t="s" s="4">
        <v>56</v>
      </c>
      <c r="E391" t="s" s="4">
        <v>2056</v>
      </c>
      <c r="F391" t="s" s="4">
        <v>2056</v>
      </c>
      <c r="G391" t="s" s="4">
        <v>2057</v>
      </c>
      <c r="H391" t="s" s="4">
        <v>2058</v>
      </c>
      <c r="I391" t="s" s="4">
        <v>2059</v>
      </c>
      <c r="J391" t="s" s="4">
        <v>61</v>
      </c>
      <c r="K391" t="s" s="4">
        <v>1984</v>
      </c>
      <c r="L391" t="s" s="4">
        <v>63</v>
      </c>
      <c r="M391" t="s" s="4">
        <v>2060</v>
      </c>
      <c r="N391" t="s" s="4">
        <v>2061</v>
      </c>
      <c r="O391" t="s" s="4">
        <v>2062</v>
      </c>
      <c r="P391" t="s" s="4">
        <v>67</v>
      </c>
      <c r="Q391" t="s" s="4">
        <v>64</v>
      </c>
      <c r="R391" t="s" s="4">
        <v>570</v>
      </c>
      <c r="S391" t="s" s="4">
        <v>79</v>
      </c>
      <c r="T391" t="s" s="4">
        <v>64</v>
      </c>
    </row>
    <row r="392" ht="45.0" customHeight="true">
      <c r="A392" t="s" s="4">
        <v>2063</v>
      </c>
      <c r="B392" t="s" s="4">
        <v>54</v>
      </c>
      <c r="C392" t="s" s="4">
        <v>55</v>
      </c>
      <c r="D392" t="s" s="4">
        <v>56</v>
      </c>
      <c r="E392" t="s" s="4">
        <v>738</v>
      </c>
      <c r="F392" t="s" s="4">
        <v>738</v>
      </c>
      <c r="G392" t="s" s="4">
        <v>2064</v>
      </c>
      <c r="H392" t="s" s="4">
        <v>1517</v>
      </c>
      <c r="I392" t="s" s="4">
        <v>735</v>
      </c>
      <c r="J392" t="s" s="4">
        <v>92</v>
      </c>
      <c r="K392" t="s" s="4">
        <v>1984</v>
      </c>
      <c r="L392" t="s" s="4">
        <v>108</v>
      </c>
      <c r="M392" t="s" s="4">
        <v>123</v>
      </c>
      <c r="N392" t="s" s="4">
        <v>2065</v>
      </c>
      <c r="O392" t="s" s="4">
        <v>2066</v>
      </c>
      <c r="P392" t="s" s="4">
        <v>67</v>
      </c>
      <c r="Q392" t="s" s="4">
        <v>64</v>
      </c>
      <c r="R392" t="s" s="4">
        <v>570</v>
      </c>
      <c r="S392" t="s" s="4">
        <v>79</v>
      </c>
      <c r="T392" t="s" s="4">
        <v>64</v>
      </c>
    </row>
    <row r="393" ht="45.0" customHeight="true">
      <c r="A393" t="s" s="4">
        <v>2067</v>
      </c>
      <c r="B393" t="s" s="4">
        <v>54</v>
      </c>
      <c r="C393" t="s" s="4">
        <v>55</v>
      </c>
      <c r="D393" t="s" s="4">
        <v>56</v>
      </c>
      <c r="E393" t="s" s="4">
        <v>2068</v>
      </c>
      <c r="F393" t="s" s="4">
        <v>2068</v>
      </c>
      <c r="G393" t="s" s="4">
        <v>2069</v>
      </c>
      <c r="H393" t="s" s="4">
        <v>574</v>
      </c>
      <c r="I393" t="s" s="4">
        <v>735</v>
      </c>
      <c r="J393" t="s" s="4">
        <v>61</v>
      </c>
      <c r="K393" t="s" s="4">
        <v>1984</v>
      </c>
      <c r="L393" t="s" s="4">
        <v>108</v>
      </c>
      <c r="M393" t="s" s="4">
        <v>390</v>
      </c>
      <c r="N393" t="s" s="4">
        <v>2070</v>
      </c>
      <c r="O393" t="s" s="4">
        <v>2071</v>
      </c>
      <c r="P393" t="s" s="4">
        <v>67</v>
      </c>
      <c r="Q393" t="s" s="4">
        <v>64</v>
      </c>
      <c r="R393" t="s" s="4">
        <v>570</v>
      </c>
      <c r="S393" t="s" s="4">
        <v>79</v>
      </c>
      <c r="T393" t="s" s="4">
        <v>64</v>
      </c>
    </row>
    <row r="394" ht="45.0" customHeight="true">
      <c r="A394" t="s" s="4">
        <v>2072</v>
      </c>
      <c r="B394" t="s" s="4">
        <v>54</v>
      </c>
      <c r="C394" t="s" s="4">
        <v>55</v>
      </c>
      <c r="D394" t="s" s="4">
        <v>56</v>
      </c>
      <c r="E394" t="s" s="4">
        <v>2073</v>
      </c>
      <c r="F394" t="s" s="4">
        <v>2073</v>
      </c>
      <c r="G394" t="s" s="4">
        <v>2074</v>
      </c>
      <c r="H394" t="s" s="4">
        <v>970</v>
      </c>
      <c r="I394" t="s" s="4">
        <v>1498</v>
      </c>
      <c r="J394" t="s" s="4">
        <v>92</v>
      </c>
      <c r="K394" t="s" s="4">
        <v>567</v>
      </c>
      <c r="L394" t="s" s="4">
        <v>76</v>
      </c>
      <c r="M394" t="s" s="4">
        <v>64</v>
      </c>
      <c r="N394" t="s" s="4">
        <v>2075</v>
      </c>
      <c r="O394" t="s" s="4">
        <v>2076</v>
      </c>
      <c r="P394" t="s" s="4">
        <v>67</v>
      </c>
      <c r="Q394" t="s" s="4">
        <v>64</v>
      </c>
      <c r="R394" t="s" s="4">
        <v>570</v>
      </c>
      <c r="S394" t="s" s="4">
        <v>79</v>
      </c>
      <c r="T394" t="s" s="4">
        <v>64</v>
      </c>
    </row>
    <row r="395" ht="45.0" customHeight="true">
      <c r="A395" t="s" s="4">
        <v>2077</v>
      </c>
      <c r="B395" t="s" s="4">
        <v>54</v>
      </c>
      <c r="C395" t="s" s="4">
        <v>55</v>
      </c>
      <c r="D395" t="s" s="4">
        <v>56</v>
      </c>
      <c r="E395" t="s" s="4">
        <v>2078</v>
      </c>
      <c r="F395" t="s" s="4">
        <v>2078</v>
      </c>
      <c r="G395" t="s" s="4">
        <v>2079</v>
      </c>
      <c r="H395" t="s" s="4">
        <v>566</v>
      </c>
      <c r="I395" t="s" s="4">
        <v>59</v>
      </c>
      <c r="J395" t="s" s="4">
        <v>92</v>
      </c>
      <c r="K395" t="s" s="4">
        <v>567</v>
      </c>
      <c r="L395" t="s" s="4">
        <v>76</v>
      </c>
      <c r="M395" t="s" s="4">
        <v>64</v>
      </c>
      <c r="N395" t="s" s="4">
        <v>2080</v>
      </c>
      <c r="O395" t="s" s="4">
        <v>2081</v>
      </c>
      <c r="P395" t="s" s="4">
        <v>67</v>
      </c>
      <c r="Q395" t="s" s="4">
        <v>64</v>
      </c>
      <c r="R395" t="s" s="4">
        <v>570</v>
      </c>
      <c r="S395" t="s" s="4">
        <v>79</v>
      </c>
      <c r="T395" t="s" s="4">
        <v>64</v>
      </c>
    </row>
    <row r="396" ht="45.0" customHeight="true">
      <c r="A396" t="s" s="4">
        <v>2082</v>
      </c>
      <c r="B396" t="s" s="4">
        <v>54</v>
      </c>
      <c r="C396" t="s" s="4">
        <v>55</v>
      </c>
      <c r="D396" t="s" s="4">
        <v>56</v>
      </c>
      <c r="E396" t="s" s="4">
        <v>2083</v>
      </c>
      <c r="F396" t="s" s="4">
        <v>2083</v>
      </c>
      <c r="G396" t="s" s="4">
        <v>2084</v>
      </c>
      <c r="H396" t="s" s="4">
        <v>838</v>
      </c>
      <c r="I396" t="s" s="4">
        <v>1011</v>
      </c>
      <c r="J396" t="s" s="4">
        <v>61</v>
      </c>
      <c r="K396" t="s" s="4">
        <v>567</v>
      </c>
      <c r="L396" t="s" s="4">
        <v>108</v>
      </c>
      <c r="M396" t="s" s="4">
        <v>1071</v>
      </c>
      <c r="N396" t="s" s="4">
        <v>2085</v>
      </c>
      <c r="O396" t="s" s="4">
        <v>2086</v>
      </c>
      <c r="P396" t="s" s="4">
        <v>67</v>
      </c>
      <c r="Q396" t="s" s="4">
        <v>64</v>
      </c>
      <c r="R396" t="s" s="4">
        <v>570</v>
      </c>
      <c r="S396" t="s" s="4">
        <v>79</v>
      </c>
      <c r="T396" t="s" s="4">
        <v>64</v>
      </c>
    </row>
    <row r="397" ht="45.0" customHeight="true">
      <c r="A397" t="s" s="4">
        <v>2087</v>
      </c>
      <c r="B397" t="s" s="4">
        <v>54</v>
      </c>
      <c r="C397" t="s" s="4">
        <v>55</v>
      </c>
      <c r="D397" t="s" s="4">
        <v>56</v>
      </c>
      <c r="E397" t="s" s="4">
        <v>649</v>
      </c>
      <c r="F397" t="s" s="4">
        <v>649</v>
      </c>
      <c r="G397" t="s" s="4">
        <v>2088</v>
      </c>
      <c r="H397" t="s" s="4">
        <v>768</v>
      </c>
      <c r="I397" t="s" s="4">
        <v>1135</v>
      </c>
      <c r="J397" t="s" s="4">
        <v>61</v>
      </c>
      <c r="K397" t="s" s="4">
        <v>1841</v>
      </c>
      <c r="L397" t="s" s="4">
        <v>171</v>
      </c>
      <c r="M397" t="s" s="4">
        <v>64</v>
      </c>
      <c r="N397" t="s" s="4">
        <v>2089</v>
      </c>
      <c r="O397" t="s" s="4">
        <v>2090</v>
      </c>
      <c r="P397" t="s" s="4">
        <v>67</v>
      </c>
      <c r="Q397" t="s" s="4">
        <v>64</v>
      </c>
      <c r="R397" t="s" s="4">
        <v>570</v>
      </c>
      <c r="S397" t="s" s="4">
        <v>79</v>
      </c>
      <c r="T397" t="s" s="4">
        <v>64</v>
      </c>
    </row>
    <row r="398" ht="45.0" customHeight="true">
      <c r="A398" t="s" s="4">
        <v>2091</v>
      </c>
      <c r="B398" t="s" s="4">
        <v>54</v>
      </c>
      <c r="C398" t="s" s="4">
        <v>55</v>
      </c>
      <c r="D398" t="s" s="4">
        <v>56</v>
      </c>
      <c r="E398" t="s" s="4">
        <v>649</v>
      </c>
      <c r="F398" t="s" s="4">
        <v>649</v>
      </c>
      <c r="G398" t="s" s="4">
        <v>796</v>
      </c>
      <c r="H398" t="s" s="4">
        <v>634</v>
      </c>
      <c r="I398" t="s" s="4">
        <v>581</v>
      </c>
      <c r="J398" t="s" s="4">
        <v>61</v>
      </c>
      <c r="K398" t="s" s="4">
        <v>1841</v>
      </c>
      <c r="L398" t="s" s="4">
        <v>171</v>
      </c>
      <c r="M398" t="s" s="4">
        <v>64</v>
      </c>
      <c r="N398" t="s" s="4">
        <v>2092</v>
      </c>
      <c r="O398" t="s" s="4">
        <v>2093</v>
      </c>
      <c r="P398" t="s" s="4">
        <v>67</v>
      </c>
      <c r="Q398" t="s" s="4">
        <v>64</v>
      </c>
      <c r="R398" t="s" s="4">
        <v>570</v>
      </c>
      <c r="S398" t="s" s="4">
        <v>79</v>
      </c>
      <c r="T398" t="s" s="4">
        <v>64</v>
      </c>
    </row>
    <row r="399" ht="45.0" customHeight="true">
      <c r="A399" t="s" s="4">
        <v>2094</v>
      </c>
      <c r="B399" t="s" s="4">
        <v>54</v>
      </c>
      <c r="C399" t="s" s="4">
        <v>55</v>
      </c>
      <c r="D399" t="s" s="4">
        <v>56</v>
      </c>
      <c r="E399" t="s" s="4">
        <v>649</v>
      </c>
      <c r="F399" t="s" s="4">
        <v>649</v>
      </c>
      <c r="G399" t="s" s="4">
        <v>2095</v>
      </c>
      <c r="H399" t="s" s="4">
        <v>697</v>
      </c>
      <c r="I399" t="s" s="4">
        <v>911</v>
      </c>
      <c r="J399" t="s" s="4">
        <v>61</v>
      </c>
      <c r="K399" t="s" s="4">
        <v>1841</v>
      </c>
      <c r="L399" t="s" s="4">
        <v>654</v>
      </c>
      <c r="M399" t="s" s="4">
        <v>64</v>
      </c>
      <c r="N399" t="s" s="4">
        <v>2096</v>
      </c>
      <c r="O399" t="s" s="4">
        <v>2097</v>
      </c>
      <c r="P399" t="s" s="4">
        <v>67</v>
      </c>
      <c r="Q399" t="s" s="4">
        <v>64</v>
      </c>
      <c r="R399" t="s" s="4">
        <v>570</v>
      </c>
      <c r="S399" t="s" s="4">
        <v>79</v>
      </c>
      <c r="T399" t="s" s="4">
        <v>64</v>
      </c>
    </row>
    <row r="400" ht="45.0" customHeight="true">
      <c r="A400" t="s" s="4">
        <v>2098</v>
      </c>
      <c r="B400" t="s" s="4">
        <v>54</v>
      </c>
      <c r="C400" t="s" s="4">
        <v>55</v>
      </c>
      <c r="D400" t="s" s="4">
        <v>56</v>
      </c>
      <c r="E400" t="s" s="4">
        <v>1838</v>
      </c>
      <c r="F400" t="s" s="4">
        <v>1838</v>
      </c>
      <c r="G400" t="s" s="4">
        <v>2099</v>
      </c>
      <c r="H400" t="s" s="4">
        <v>1688</v>
      </c>
      <c r="I400" t="s" s="4">
        <v>826</v>
      </c>
      <c r="J400" t="s" s="4">
        <v>61</v>
      </c>
      <c r="K400" t="s" s="4">
        <v>1841</v>
      </c>
      <c r="L400" t="s" s="4">
        <v>143</v>
      </c>
      <c r="M400" t="s" s="4">
        <v>64</v>
      </c>
      <c r="N400" t="s" s="4">
        <v>2100</v>
      </c>
      <c r="O400" t="s" s="4">
        <v>2101</v>
      </c>
      <c r="P400" t="s" s="4">
        <v>67</v>
      </c>
      <c r="Q400" t="s" s="4">
        <v>64</v>
      </c>
      <c r="R400" t="s" s="4">
        <v>570</v>
      </c>
      <c r="S400" t="s" s="4">
        <v>79</v>
      </c>
      <c r="T400" t="s" s="4">
        <v>64</v>
      </c>
    </row>
    <row r="401" ht="45.0" customHeight="true">
      <c r="A401" t="s" s="4">
        <v>2102</v>
      </c>
      <c r="B401" t="s" s="4">
        <v>54</v>
      </c>
      <c r="C401" t="s" s="4">
        <v>55</v>
      </c>
      <c r="D401" t="s" s="4">
        <v>56</v>
      </c>
      <c r="E401" t="s" s="4">
        <v>2103</v>
      </c>
      <c r="F401" t="s" s="4">
        <v>2103</v>
      </c>
      <c r="G401" t="s" s="4">
        <v>2104</v>
      </c>
      <c r="H401" t="s" s="4">
        <v>2105</v>
      </c>
      <c r="I401" t="s" s="4">
        <v>574</v>
      </c>
      <c r="J401" t="s" s="4">
        <v>61</v>
      </c>
      <c r="K401" t="s" s="4">
        <v>2106</v>
      </c>
      <c r="L401" t="s" s="4">
        <v>108</v>
      </c>
      <c r="M401" t="s" s="4">
        <v>1100</v>
      </c>
      <c r="N401" t="s" s="4">
        <v>2107</v>
      </c>
      <c r="O401" t="s" s="4">
        <v>2108</v>
      </c>
      <c r="P401" t="s" s="4">
        <v>67</v>
      </c>
      <c r="Q401" t="s" s="4">
        <v>64</v>
      </c>
      <c r="R401" t="s" s="4">
        <v>570</v>
      </c>
      <c r="S401" t="s" s="4">
        <v>79</v>
      </c>
      <c r="T401" t="s" s="4">
        <v>64</v>
      </c>
    </row>
    <row r="402" ht="45.0" customHeight="true">
      <c r="A402" t="s" s="4">
        <v>2109</v>
      </c>
      <c r="B402" t="s" s="4">
        <v>54</v>
      </c>
      <c r="C402" t="s" s="4">
        <v>55</v>
      </c>
      <c r="D402" t="s" s="4">
        <v>56</v>
      </c>
      <c r="E402" t="s" s="4">
        <v>2110</v>
      </c>
      <c r="F402" t="s" s="4">
        <v>2110</v>
      </c>
      <c r="G402" t="s" s="4">
        <v>747</v>
      </c>
      <c r="H402" t="s" s="4">
        <v>659</v>
      </c>
      <c r="I402" t="s" s="4">
        <v>1069</v>
      </c>
      <c r="J402" t="s" s="4">
        <v>61</v>
      </c>
      <c r="K402" t="s" s="4">
        <v>613</v>
      </c>
      <c r="L402" t="s" s="4">
        <v>108</v>
      </c>
      <c r="M402" t="s" s="4">
        <v>123</v>
      </c>
      <c r="N402" t="s" s="4">
        <v>2111</v>
      </c>
      <c r="O402" t="s" s="4">
        <v>2112</v>
      </c>
      <c r="P402" t="s" s="4">
        <v>67</v>
      </c>
      <c r="Q402" t="s" s="4">
        <v>64</v>
      </c>
      <c r="R402" t="s" s="4">
        <v>570</v>
      </c>
      <c r="S402" t="s" s="4">
        <v>79</v>
      </c>
      <c r="T402" t="s" s="4">
        <v>64</v>
      </c>
    </row>
    <row r="403" ht="45.0" customHeight="true">
      <c r="A403" t="s" s="4">
        <v>2113</v>
      </c>
      <c r="B403" t="s" s="4">
        <v>54</v>
      </c>
      <c r="C403" t="s" s="4">
        <v>55</v>
      </c>
      <c r="D403" t="s" s="4">
        <v>56</v>
      </c>
      <c r="E403" t="s" s="4">
        <v>2114</v>
      </c>
      <c r="F403" t="s" s="4">
        <v>2114</v>
      </c>
      <c r="G403" t="s" s="4">
        <v>2115</v>
      </c>
      <c r="H403" t="s" s="4">
        <v>612</v>
      </c>
      <c r="I403" t="s" s="4">
        <v>2116</v>
      </c>
      <c r="J403" t="s" s="4">
        <v>92</v>
      </c>
      <c r="K403" t="s" s="4">
        <v>2040</v>
      </c>
      <c r="L403" t="s" s="4">
        <v>143</v>
      </c>
      <c r="M403" t="s" s="4">
        <v>64</v>
      </c>
      <c r="N403" t="s" s="4">
        <v>2117</v>
      </c>
      <c r="O403" t="s" s="4">
        <v>2118</v>
      </c>
      <c r="P403" t="s" s="4">
        <v>67</v>
      </c>
      <c r="Q403" t="s" s="4">
        <v>64</v>
      </c>
      <c r="R403" t="s" s="4">
        <v>570</v>
      </c>
      <c r="S403" t="s" s="4">
        <v>79</v>
      </c>
      <c r="T403" t="s" s="4">
        <v>64</v>
      </c>
    </row>
    <row r="404" ht="45.0" customHeight="true">
      <c r="A404" t="s" s="4">
        <v>2119</v>
      </c>
      <c r="B404" t="s" s="4">
        <v>54</v>
      </c>
      <c r="C404" t="s" s="4">
        <v>55</v>
      </c>
      <c r="D404" t="s" s="4">
        <v>56</v>
      </c>
      <c r="E404" t="s" s="4">
        <v>763</v>
      </c>
      <c r="F404" t="s" s="4">
        <v>763</v>
      </c>
      <c r="G404" t="s" s="4">
        <v>796</v>
      </c>
      <c r="H404" t="s" s="4">
        <v>1402</v>
      </c>
      <c r="I404" t="s" s="4">
        <v>1407</v>
      </c>
      <c r="J404" t="s" s="4">
        <v>61</v>
      </c>
      <c r="K404" t="s" s="4">
        <v>653</v>
      </c>
      <c r="L404" t="s" s="4">
        <v>654</v>
      </c>
      <c r="M404" t="s" s="4">
        <v>64</v>
      </c>
      <c r="N404" t="s" s="4">
        <v>2120</v>
      </c>
      <c r="O404" t="s" s="4">
        <v>2121</v>
      </c>
      <c r="P404" t="s" s="4">
        <v>67</v>
      </c>
      <c r="Q404" t="s" s="4">
        <v>64</v>
      </c>
      <c r="R404" t="s" s="4">
        <v>570</v>
      </c>
      <c r="S404" t="s" s="4">
        <v>79</v>
      </c>
      <c r="T404" t="s" s="4">
        <v>64</v>
      </c>
    </row>
    <row r="405" ht="45.0" customHeight="true">
      <c r="A405" t="s" s="4">
        <v>2122</v>
      </c>
      <c r="B405" t="s" s="4">
        <v>54</v>
      </c>
      <c r="C405" t="s" s="4">
        <v>55</v>
      </c>
      <c r="D405" t="s" s="4">
        <v>56</v>
      </c>
      <c r="E405" t="s" s="4">
        <v>763</v>
      </c>
      <c r="F405" t="s" s="4">
        <v>763</v>
      </c>
      <c r="G405" t="s" s="4">
        <v>2123</v>
      </c>
      <c r="H405" t="s" s="4">
        <v>1329</v>
      </c>
      <c r="I405" t="s" s="4">
        <v>645</v>
      </c>
      <c r="J405" t="s" s="4">
        <v>61</v>
      </c>
      <c r="K405" t="s" s="4">
        <v>653</v>
      </c>
      <c r="L405" t="s" s="4">
        <v>654</v>
      </c>
      <c r="M405" t="s" s="4">
        <v>64</v>
      </c>
      <c r="N405" t="s" s="4">
        <v>2124</v>
      </c>
      <c r="O405" t="s" s="4">
        <v>2125</v>
      </c>
      <c r="P405" t="s" s="4">
        <v>67</v>
      </c>
      <c r="Q405" t="s" s="4">
        <v>64</v>
      </c>
      <c r="R405" t="s" s="4">
        <v>570</v>
      </c>
      <c r="S405" t="s" s="4">
        <v>79</v>
      </c>
      <c r="T405" t="s" s="4">
        <v>64</v>
      </c>
    </row>
    <row r="406" ht="45.0" customHeight="true">
      <c r="A406" t="s" s="4">
        <v>2126</v>
      </c>
      <c r="B406" t="s" s="4">
        <v>54</v>
      </c>
      <c r="C406" t="s" s="4">
        <v>55</v>
      </c>
      <c r="D406" t="s" s="4">
        <v>56</v>
      </c>
      <c r="E406" t="s" s="4">
        <v>649</v>
      </c>
      <c r="F406" t="s" s="4">
        <v>649</v>
      </c>
      <c r="G406" t="s" s="4">
        <v>2127</v>
      </c>
      <c r="H406" t="s" s="4">
        <v>845</v>
      </c>
      <c r="I406" t="s" s="4">
        <v>804</v>
      </c>
      <c r="J406" t="s" s="4">
        <v>61</v>
      </c>
      <c r="K406" t="s" s="4">
        <v>653</v>
      </c>
      <c r="L406" t="s" s="4">
        <v>143</v>
      </c>
      <c r="M406" t="s" s="4">
        <v>64</v>
      </c>
      <c r="N406" t="s" s="4">
        <v>2128</v>
      </c>
      <c r="O406" t="s" s="4">
        <v>2129</v>
      </c>
      <c r="P406" t="s" s="4">
        <v>67</v>
      </c>
      <c r="Q406" t="s" s="4">
        <v>64</v>
      </c>
      <c r="R406" t="s" s="4">
        <v>570</v>
      </c>
      <c r="S406" t="s" s="4">
        <v>79</v>
      </c>
      <c r="T406" t="s" s="4">
        <v>64</v>
      </c>
    </row>
    <row r="407" ht="45.0" customHeight="true">
      <c r="A407" t="s" s="4">
        <v>2130</v>
      </c>
      <c r="B407" t="s" s="4">
        <v>54</v>
      </c>
      <c r="C407" t="s" s="4">
        <v>55</v>
      </c>
      <c r="D407" t="s" s="4">
        <v>56</v>
      </c>
      <c r="E407" t="s" s="4">
        <v>649</v>
      </c>
      <c r="F407" t="s" s="4">
        <v>649</v>
      </c>
      <c r="G407" t="s" s="4">
        <v>954</v>
      </c>
      <c r="H407" t="s" s="4">
        <v>152</v>
      </c>
      <c r="I407" t="s" s="4">
        <v>581</v>
      </c>
      <c r="J407" t="s" s="4">
        <v>61</v>
      </c>
      <c r="K407" t="s" s="4">
        <v>653</v>
      </c>
      <c r="L407" t="s" s="4">
        <v>143</v>
      </c>
      <c r="M407" t="s" s="4">
        <v>64</v>
      </c>
      <c r="N407" t="s" s="4">
        <v>2131</v>
      </c>
      <c r="O407" t="s" s="4">
        <v>2132</v>
      </c>
      <c r="P407" t="s" s="4">
        <v>67</v>
      </c>
      <c r="Q407" t="s" s="4">
        <v>64</v>
      </c>
      <c r="R407" t="s" s="4">
        <v>570</v>
      </c>
      <c r="S407" t="s" s="4">
        <v>79</v>
      </c>
      <c r="T407" t="s" s="4">
        <v>64</v>
      </c>
    </row>
    <row r="408" ht="45.0" customHeight="true">
      <c r="A408" t="s" s="4">
        <v>2133</v>
      </c>
      <c r="B408" t="s" s="4">
        <v>54</v>
      </c>
      <c r="C408" t="s" s="4">
        <v>55</v>
      </c>
      <c r="D408" t="s" s="4">
        <v>56</v>
      </c>
      <c r="E408" t="s" s="4">
        <v>649</v>
      </c>
      <c r="F408" t="s" s="4">
        <v>649</v>
      </c>
      <c r="G408" t="s" s="4">
        <v>2134</v>
      </c>
      <c r="H408" t="s" s="4">
        <v>826</v>
      </c>
      <c r="I408" t="s" s="4">
        <v>574</v>
      </c>
      <c r="J408" t="s" s="4">
        <v>61</v>
      </c>
      <c r="K408" t="s" s="4">
        <v>653</v>
      </c>
      <c r="L408" t="s" s="4">
        <v>654</v>
      </c>
      <c r="M408" t="s" s="4">
        <v>64</v>
      </c>
      <c r="N408" t="s" s="4">
        <v>2135</v>
      </c>
      <c r="O408" t="s" s="4">
        <v>2136</v>
      </c>
      <c r="P408" t="s" s="4">
        <v>67</v>
      </c>
      <c r="Q408" t="s" s="4">
        <v>64</v>
      </c>
      <c r="R408" t="s" s="4">
        <v>570</v>
      </c>
      <c r="S408" t="s" s="4">
        <v>79</v>
      </c>
      <c r="T40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654</v>
      </c>
    </row>
    <row r="2">
      <c r="A2" t="s">
        <v>171</v>
      </c>
    </row>
    <row r="3">
      <c r="A3" t="s">
        <v>143</v>
      </c>
    </row>
    <row r="4">
      <c r="A4" t="s">
        <v>76</v>
      </c>
    </row>
    <row r="5">
      <c r="A5" t="s">
        <v>229</v>
      </c>
    </row>
    <row r="6">
      <c r="A6" t="s">
        <v>108</v>
      </c>
    </row>
    <row r="7">
      <c r="A7" t="s">
        <v>63</v>
      </c>
    </row>
    <row r="8">
      <c r="A8" t="s">
        <v>2137</v>
      </c>
    </row>
    <row r="9">
      <c r="A9" t="s">
        <v>2138</v>
      </c>
    </row>
    <row r="10">
      <c r="A10" t="s">
        <v>2139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2140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6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0.40625" customWidth="true" bestFit="true"/>
    <col min="6" max="6" width="94.828125" customWidth="true" bestFit="true"/>
    <col min="7" max="7" width="144.15234375" customWidth="true" bestFit="true"/>
    <col min="1" max="1" width="9.43359375" customWidth="true" bestFit="true"/>
    <col min="2" max="2" width="37.19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2141</v>
      </c>
      <c r="D2" t="s">
        <v>2142</v>
      </c>
      <c r="E2" t="s">
        <v>2143</v>
      </c>
      <c r="F2" t="s">
        <v>2144</v>
      </c>
      <c r="G2" t="s">
        <v>2145</v>
      </c>
    </row>
    <row r="3">
      <c r="A3" t="s" s="1">
        <v>2146</v>
      </c>
      <c r="B3" s="1"/>
      <c r="C3" t="s" s="1">
        <v>2147</v>
      </c>
      <c r="D3" t="s" s="1">
        <v>2148</v>
      </c>
      <c r="E3" t="s" s="1">
        <v>2149</v>
      </c>
      <c r="F3" t="s" s="1">
        <v>2150</v>
      </c>
      <c r="G3" t="s" s="1">
        <v>2151</v>
      </c>
    </row>
    <row r="4" ht="45.0" customHeight="true">
      <c r="A4" t="s" s="4">
        <v>172</v>
      </c>
      <c r="B4" t="s" s="4">
        <v>2152</v>
      </c>
      <c r="C4" t="s" s="4">
        <v>2153</v>
      </c>
      <c r="D4" t="s" s="4">
        <v>2154</v>
      </c>
      <c r="E4" t="s" s="4">
        <v>2155</v>
      </c>
      <c r="F4" t="s" s="4">
        <v>2156</v>
      </c>
      <c r="G4" t="s" s="4">
        <v>2157</v>
      </c>
    </row>
    <row r="5" ht="45.0" customHeight="true">
      <c r="A5" t="s" s="4">
        <v>181</v>
      </c>
      <c r="B5" t="s" s="4">
        <v>2158</v>
      </c>
      <c r="C5" t="s" s="4">
        <v>2159</v>
      </c>
      <c r="D5" t="s" s="4">
        <v>2160</v>
      </c>
      <c r="E5" t="s" s="4">
        <v>2161</v>
      </c>
      <c r="F5" t="s" s="4">
        <v>2162</v>
      </c>
      <c r="G5" t="s" s="4">
        <v>2157</v>
      </c>
    </row>
    <row r="6" ht="45.0" customHeight="true">
      <c r="A6" t="s" s="4">
        <v>187</v>
      </c>
      <c r="B6" t="s" s="4">
        <v>2163</v>
      </c>
      <c r="C6" t="s" s="4">
        <v>2164</v>
      </c>
      <c r="D6" t="s" s="4">
        <v>2165</v>
      </c>
      <c r="E6" t="s" s="4">
        <v>2166</v>
      </c>
      <c r="F6" t="s" s="4">
        <v>2166</v>
      </c>
      <c r="G6" t="s" s="4">
        <v>2157</v>
      </c>
    </row>
    <row r="7" ht="45.0" customHeight="true">
      <c r="A7" t="s" s="4">
        <v>193</v>
      </c>
      <c r="B7" t="s" s="4">
        <v>2167</v>
      </c>
      <c r="C7" t="s" s="4">
        <v>2168</v>
      </c>
      <c r="D7" t="s" s="4">
        <v>2169</v>
      </c>
      <c r="E7" t="s" s="4">
        <v>2170</v>
      </c>
      <c r="F7" t="s" s="4">
        <v>2171</v>
      </c>
      <c r="G7" t="s" s="4">
        <v>2172</v>
      </c>
    </row>
    <row r="8" ht="45.0" customHeight="true">
      <c r="A8" t="s" s="4">
        <v>199</v>
      </c>
      <c r="B8" t="s" s="4">
        <v>2173</v>
      </c>
      <c r="C8" t="s" s="4">
        <v>2174</v>
      </c>
      <c r="D8" t="s" s="4">
        <v>2175</v>
      </c>
      <c r="E8" t="s" s="4">
        <v>2176</v>
      </c>
      <c r="F8" t="s" s="4">
        <v>2177</v>
      </c>
      <c r="G8" t="s" s="4">
        <v>2157</v>
      </c>
    </row>
    <row r="9" ht="45.0" customHeight="true">
      <c r="A9" t="s" s="4">
        <v>205</v>
      </c>
      <c r="B9" t="s" s="4">
        <v>2178</v>
      </c>
      <c r="C9" t="s" s="4">
        <v>2179</v>
      </c>
      <c r="D9" t="s" s="4">
        <v>2180</v>
      </c>
      <c r="E9" t="s" s="4">
        <v>2181</v>
      </c>
      <c r="F9" t="s" s="4">
        <v>2181</v>
      </c>
      <c r="G9" t="s" s="4">
        <v>2157</v>
      </c>
    </row>
    <row r="10" ht="45.0" customHeight="true">
      <c r="A10" t="s" s="4">
        <v>212</v>
      </c>
      <c r="B10" t="s" s="4">
        <v>2182</v>
      </c>
      <c r="C10" t="s" s="4">
        <v>2183</v>
      </c>
      <c r="D10" t="s" s="4">
        <v>2180</v>
      </c>
      <c r="E10" t="s" s="4">
        <v>2176</v>
      </c>
      <c r="F10" t="s" s="4">
        <v>2184</v>
      </c>
      <c r="G10" t="s" s="4">
        <v>2157</v>
      </c>
    </row>
    <row r="11" ht="45.0" customHeight="true">
      <c r="A11" t="s" s="4">
        <v>219</v>
      </c>
      <c r="B11" t="s" s="4">
        <v>2185</v>
      </c>
      <c r="C11" t="s" s="4">
        <v>2186</v>
      </c>
      <c r="D11" t="s" s="4">
        <v>2187</v>
      </c>
      <c r="E11" t="s" s="4">
        <v>2188</v>
      </c>
      <c r="F11" t="s" s="4">
        <v>2189</v>
      </c>
      <c r="G11" t="s" s="4">
        <v>2157</v>
      </c>
    </row>
    <row r="12" ht="45.0" customHeight="true">
      <c r="A12" t="s" s="4">
        <v>223</v>
      </c>
      <c r="B12" t="s" s="4">
        <v>2190</v>
      </c>
      <c r="C12" t="s" s="4">
        <v>2191</v>
      </c>
      <c r="D12" t="s" s="4">
        <v>2192</v>
      </c>
      <c r="E12" t="s" s="4">
        <v>2193</v>
      </c>
      <c r="F12" t="s" s="4">
        <v>2194</v>
      </c>
      <c r="G12" t="s" s="4">
        <v>2157</v>
      </c>
    </row>
    <row r="13" ht="45.0" customHeight="true">
      <c r="A13" t="s" s="4">
        <v>230</v>
      </c>
      <c r="B13" t="s" s="4">
        <v>2195</v>
      </c>
      <c r="C13" t="s" s="4">
        <v>2196</v>
      </c>
      <c r="D13" t="s" s="4">
        <v>2197</v>
      </c>
      <c r="E13" t="s" s="4">
        <v>2198</v>
      </c>
      <c r="F13" t="s" s="4">
        <v>2199</v>
      </c>
      <c r="G13" t="s" s="4">
        <v>2157</v>
      </c>
    </row>
    <row r="14" ht="45.0" customHeight="true">
      <c r="A14" t="s" s="4">
        <v>236</v>
      </c>
      <c r="B14" t="s" s="4">
        <v>2200</v>
      </c>
      <c r="C14" t="s" s="4">
        <v>2201</v>
      </c>
      <c r="D14" t="s" s="4">
        <v>2202</v>
      </c>
      <c r="E14" t="s" s="4">
        <v>2188</v>
      </c>
      <c r="F14" t="s" s="4">
        <v>2203</v>
      </c>
      <c r="G14" t="s" s="4">
        <v>2172</v>
      </c>
    </row>
    <row r="15" ht="45.0" customHeight="true">
      <c r="A15" t="s" s="4">
        <v>242</v>
      </c>
      <c r="B15" t="s" s="4">
        <v>2204</v>
      </c>
      <c r="C15" t="s" s="4">
        <v>2205</v>
      </c>
      <c r="D15" t="s" s="4">
        <v>2206</v>
      </c>
      <c r="E15" t="s" s="4">
        <v>2207</v>
      </c>
      <c r="F15" t="s" s="4">
        <v>233</v>
      </c>
      <c r="G15" t="s" s="4">
        <v>2172</v>
      </c>
    </row>
    <row r="16" ht="45.0" customHeight="true">
      <c r="A16" t="s" s="4">
        <v>248</v>
      </c>
      <c r="B16" t="s" s="4">
        <v>2208</v>
      </c>
      <c r="C16" t="s" s="4">
        <v>2209</v>
      </c>
      <c r="D16" t="s" s="4">
        <v>2210</v>
      </c>
      <c r="E16" t="s" s="4">
        <v>2211</v>
      </c>
      <c r="F16" t="s" s="4">
        <v>2212</v>
      </c>
      <c r="G16" t="s" s="4">
        <v>2157</v>
      </c>
    </row>
    <row r="17" ht="45.0" customHeight="true">
      <c r="A17" t="s" s="4">
        <v>255</v>
      </c>
      <c r="B17" t="s" s="4">
        <v>2213</v>
      </c>
      <c r="C17" t="s" s="4">
        <v>2214</v>
      </c>
      <c r="D17" t="s" s="4">
        <v>2215</v>
      </c>
      <c r="E17" t="s" s="4">
        <v>2216</v>
      </c>
      <c r="F17" t="s" s="4">
        <v>2217</v>
      </c>
      <c r="G17" t="s" s="4">
        <v>2157</v>
      </c>
    </row>
    <row r="18" ht="45.0" customHeight="true">
      <c r="A18" t="s" s="4">
        <v>263</v>
      </c>
      <c r="B18" t="s" s="4">
        <v>2218</v>
      </c>
      <c r="C18" t="s" s="4">
        <v>2219</v>
      </c>
      <c r="D18" t="s" s="4">
        <v>2220</v>
      </c>
      <c r="E18" t="s" s="4">
        <v>2221</v>
      </c>
      <c r="F18" t="s" s="4">
        <v>2222</v>
      </c>
      <c r="G18" t="s" s="4">
        <v>2172</v>
      </c>
    </row>
    <row r="19" ht="45.0" customHeight="true">
      <c r="A19" t="s" s="4">
        <v>269</v>
      </c>
      <c r="B19" t="s" s="4">
        <v>2223</v>
      </c>
      <c r="C19" t="s" s="4">
        <v>2224</v>
      </c>
      <c r="D19" t="s" s="4">
        <v>2225</v>
      </c>
      <c r="E19" t="s" s="4">
        <v>2216</v>
      </c>
      <c r="F19" t="s" s="4">
        <v>2226</v>
      </c>
      <c r="G19" t="s" s="4">
        <v>2157</v>
      </c>
    </row>
    <row r="20" ht="45.0" customHeight="true">
      <c r="A20" t="s" s="4">
        <v>274</v>
      </c>
      <c r="B20" t="s" s="4">
        <v>2227</v>
      </c>
      <c r="C20" t="s" s="4">
        <v>2228</v>
      </c>
      <c r="D20" t="s" s="4">
        <v>2229</v>
      </c>
      <c r="E20" t="s" s="4">
        <v>2161</v>
      </c>
      <c r="F20" t="s" s="4">
        <v>2177</v>
      </c>
      <c r="G20" t="s" s="4">
        <v>2157</v>
      </c>
    </row>
    <row r="21" ht="45.0" customHeight="true">
      <c r="A21" t="s" s="4">
        <v>279</v>
      </c>
      <c r="B21" t="s" s="4">
        <v>2230</v>
      </c>
      <c r="C21" t="s" s="4">
        <v>2231</v>
      </c>
      <c r="D21" t="s" s="4">
        <v>2232</v>
      </c>
      <c r="E21" t="s" s="4">
        <v>2233</v>
      </c>
      <c r="F21" t="s" s="4">
        <v>2234</v>
      </c>
      <c r="G21" t="s" s="4">
        <v>2157</v>
      </c>
    </row>
    <row r="22" ht="45.0" customHeight="true">
      <c r="A22" t="s" s="4">
        <v>284</v>
      </c>
      <c r="B22" t="s" s="4">
        <v>2235</v>
      </c>
      <c r="C22" t="s" s="4">
        <v>2236</v>
      </c>
      <c r="D22" t="s" s="4">
        <v>2237</v>
      </c>
      <c r="E22" t="s" s="4">
        <v>2161</v>
      </c>
      <c r="F22" t="s" s="4">
        <v>2238</v>
      </c>
      <c r="G22" t="s" s="4">
        <v>2157</v>
      </c>
    </row>
    <row r="23" ht="45.0" customHeight="true">
      <c r="A23" t="s" s="4">
        <v>290</v>
      </c>
      <c r="B23" t="s" s="4">
        <v>2239</v>
      </c>
      <c r="C23" t="s" s="4">
        <v>2240</v>
      </c>
      <c r="D23" t="s" s="4">
        <v>2241</v>
      </c>
      <c r="E23" t="s" s="4">
        <v>2188</v>
      </c>
      <c r="F23" t="s" s="4">
        <v>2242</v>
      </c>
      <c r="G23" t="s" s="4">
        <v>2157</v>
      </c>
    </row>
    <row r="24" ht="45.0" customHeight="true">
      <c r="A24" t="s" s="4">
        <v>297</v>
      </c>
      <c r="B24" t="s" s="4">
        <v>2243</v>
      </c>
      <c r="C24" t="s" s="4">
        <v>2244</v>
      </c>
      <c r="D24" t="s" s="4">
        <v>2245</v>
      </c>
      <c r="E24" t="s" s="4">
        <v>2161</v>
      </c>
      <c r="F24" t="s" s="4">
        <v>2246</v>
      </c>
      <c r="G24" t="s" s="4">
        <v>2172</v>
      </c>
    </row>
    <row r="25" ht="45.0" customHeight="true">
      <c r="A25" t="s" s="4">
        <v>303</v>
      </c>
      <c r="B25" t="s" s="4">
        <v>2247</v>
      </c>
      <c r="C25" t="s" s="4">
        <v>2248</v>
      </c>
      <c r="D25" t="s" s="4">
        <v>2249</v>
      </c>
      <c r="E25" t="s" s="4">
        <v>2188</v>
      </c>
      <c r="F25" t="s" s="4">
        <v>2250</v>
      </c>
      <c r="G25" t="s" s="4">
        <v>2157</v>
      </c>
    </row>
    <row r="26" ht="45.0" customHeight="true">
      <c r="A26" t="s" s="4">
        <v>312</v>
      </c>
      <c r="B26" t="s" s="4">
        <v>2251</v>
      </c>
      <c r="C26" t="s" s="4">
        <v>2252</v>
      </c>
      <c r="D26" t="s" s="4">
        <v>2249</v>
      </c>
      <c r="E26" t="s" s="4">
        <v>2253</v>
      </c>
      <c r="F26" t="s" s="4">
        <v>2254</v>
      </c>
      <c r="G26" t="s" s="4">
        <v>2157</v>
      </c>
    </row>
    <row r="27" ht="45.0" customHeight="true">
      <c r="A27" t="s" s="4">
        <v>318</v>
      </c>
      <c r="B27" t="s" s="4">
        <v>2255</v>
      </c>
      <c r="C27" t="s" s="4">
        <v>2256</v>
      </c>
      <c r="D27" t="s" s="4">
        <v>2257</v>
      </c>
      <c r="E27" t="s" s="4">
        <v>2258</v>
      </c>
      <c r="F27" t="s" s="4">
        <v>2259</v>
      </c>
      <c r="G27" t="s" s="4">
        <v>2157</v>
      </c>
    </row>
    <row r="28" ht="45.0" customHeight="true">
      <c r="A28" t="s" s="4">
        <v>324</v>
      </c>
      <c r="B28" t="s" s="4">
        <v>2260</v>
      </c>
      <c r="C28" t="s" s="4">
        <v>2261</v>
      </c>
      <c r="D28" t="s" s="4">
        <v>2262</v>
      </c>
      <c r="E28" t="s" s="4">
        <v>2263</v>
      </c>
      <c r="F28" t="s" s="4">
        <v>2189</v>
      </c>
      <c r="G28" t="s" s="4">
        <v>2157</v>
      </c>
    </row>
    <row r="29" ht="45.0" customHeight="true">
      <c r="A29" t="s" s="4">
        <v>329</v>
      </c>
      <c r="B29" t="s" s="4">
        <v>2264</v>
      </c>
      <c r="C29" t="s" s="4">
        <v>2265</v>
      </c>
      <c r="D29" t="s" s="4">
        <v>2225</v>
      </c>
      <c r="E29" t="s" s="4">
        <v>2266</v>
      </c>
      <c r="F29" t="s" s="4">
        <v>2267</v>
      </c>
      <c r="G29" t="s" s="4">
        <v>2157</v>
      </c>
    </row>
    <row r="30" ht="45.0" customHeight="true">
      <c r="A30" t="s" s="4">
        <v>335</v>
      </c>
      <c r="B30" t="s" s="4">
        <v>2268</v>
      </c>
      <c r="C30" t="s" s="4">
        <v>2269</v>
      </c>
      <c r="D30" t="s" s="4">
        <v>2270</v>
      </c>
      <c r="E30" t="s" s="4">
        <v>2271</v>
      </c>
      <c r="F30" t="s" s="4">
        <v>2272</v>
      </c>
      <c r="G30" t="s" s="4">
        <v>2157</v>
      </c>
    </row>
    <row r="31" ht="45.0" customHeight="true">
      <c r="A31" t="s" s="4">
        <v>339</v>
      </c>
      <c r="B31" t="s" s="4">
        <v>2273</v>
      </c>
      <c r="C31" t="s" s="4">
        <v>2220</v>
      </c>
      <c r="D31" t="s" s="4">
        <v>2274</v>
      </c>
      <c r="E31" t="s" s="4">
        <v>2275</v>
      </c>
      <c r="F31" t="s" s="4">
        <v>2276</v>
      </c>
      <c r="G31" t="s" s="4">
        <v>2157</v>
      </c>
    </row>
    <row r="32" ht="45.0" customHeight="true">
      <c r="A32" t="s" s="4">
        <v>344</v>
      </c>
      <c r="B32" t="s" s="4">
        <v>2277</v>
      </c>
      <c r="C32" t="s" s="4">
        <v>2278</v>
      </c>
      <c r="D32" t="s" s="4">
        <v>2175</v>
      </c>
      <c r="E32" t="s" s="4">
        <v>2266</v>
      </c>
      <c r="F32" t="s" s="4">
        <v>2181</v>
      </c>
      <c r="G32" t="s" s="4">
        <v>2157</v>
      </c>
    </row>
    <row r="33" ht="45.0" customHeight="true">
      <c r="A33" t="s" s="4">
        <v>351</v>
      </c>
      <c r="B33" t="s" s="4">
        <v>2279</v>
      </c>
      <c r="C33" t="s" s="4">
        <v>2280</v>
      </c>
      <c r="D33" t="s" s="4">
        <v>2281</v>
      </c>
      <c r="E33" t="s" s="4">
        <v>2282</v>
      </c>
      <c r="F33" t="s" s="4">
        <v>2283</v>
      </c>
      <c r="G33" t="s" s="4">
        <v>2172</v>
      </c>
    </row>
    <row r="34" ht="45.0" customHeight="true">
      <c r="A34" t="s" s="4">
        <v>358</v>
      </c>
      <c r="B34" t="s" s="4">
        <v>2284</v>
      </c>
      <c r="C34" t="s" s="4">
        <v>2285</v>
      </c>
      <c r="D34" t="s" s="4">
        <v>2286</v>
      </c>
      <c r="E34" t="s" s="4">
        <v>2216</v>
      </c>
      <c r="F34" t="s" s="4">
        <v>2287</v>
      </c>
      <c r="G34" t="s" s="4">
        <v>2157</v>
      </c>
    </row>
    <row r="35" ht="45.0" customHeight="true">
      <c r="A35" t="s" s="4">
        <v>363</v>
      </c>
      <c r="B35" t="s" s="4">
        <v>2288</v>
      </c>
      <c r="C35" t="s" s="4">
        <v>2289</v>
      </c>
      <c r="D35" t="s" s="4">
        <v>2290</v>
      </c>
      <c r="E35" t="s" s="4">
        <v>2291</v>
      </c>
      <c r="F35" t="s" s="4">
        <v>2292</v>
      </c>
      <c r="G35" t="s" s="4">
        <v>2172</v>
      </c>
    </row>
    <row r="36" ht="45.0" customHeight="true">
      <c r="A36" t="s" s="4">
        <v>368</v>
      </c>
      <c r="B36" t="s" s="4">
        <v>2293</v>
      </c>
      <c r="C36" t="s" s="4">
        <v>2294</v>
      </c>
      <c r="D36" t="s" s="4">
        <v>2295</v>
      </c>
      <c r="E36" t="s" s="4">
        <v>2161</v>
      </c>
      <c r="F36" t="s" s="4">
        <v>2296</v>
      </c>
      <c r="G36" t="s" s="4">
        <v>2157</v>
      </c>
    </row>
    <row r="37" ht="45.0" customHeight="true">
      <c r="A37" t="s" s="4">
        <v>372</v>
      </c>
      <c r="B37" t="s" s="4">
        <v>2297</v>
      </c>
      <c r="C37" t="s" s="4">
        <v>2298</v>
      </c>
      <c r="D37" t="s" s="4">
        <v>2299</v>
      </c>
      <c r="E37" t="s" s="4">
        <v>2300</v>
      </c>
      <c r="F37" t="s" s="4">
        <v>2301</v>
      </c>
      <c r="G37" t="s" s="4">
        <v>2157</v>
      </c>
    </row>
    <row r="38" ht="45.0" customHeight="true">
      <c r="A38" t="s" s="4">
        <v>376</v>
      </c>
      <c r="B38" t="s" s="4">
        <v>2302</v>
      </c>
      <c r="C38" t="s" s="4">
        <v>2303</v>
      </c>
      <c r="D38" t="s" s="4">
        <v>2165</v>
      </c>
      <c r="E38" t="s" s="4">
        <v>2304</v>
      </c>
      <c r="F38" t="s" s="4">
        <v>2305</v>
      </c>
      <c r="G38" t="s" s="4">
        <v>2157</v>
      </c>
    </row>
    <row r="39" ht="45.0" customHeight="true">
      <c r="A39" t="s" s="4">
        <v>381</v>
      </c>
      <c r="B39" t="s" s="4">
        <v>2306</v>
      </c>
      <c r="C39" t="s" s="4">
        <v>2307</v>
      </c>
      <c r="D39" t="s" s="4">
        <v>2308</v>
      </c>
      <c r="E39" t="s" s="4">
        <v>2309</v>
      </c>
      <c r="F39" t="s" s="4">
        <v>2310</v>
      </c>
      <c r="G39" t="s" s="4">
        <v>2172</v>
      </c>
    </row>
    <row r="40" ht="45.0" customHeight="true">
      <c r="A40" t="s" s="4">
        <v>385</v>
      </c>
      <c r="B40" t="s" s="4">
        <v>2311</v>
      </c>
      <c r="C40" t="s" s="4">
        <v>2312</v>
      </c>
      <c r="D40" t="s" s="4">
        <v>2313</v>
      </c>
      <c r="E40" t="s" s="4">
        <v>2314</v>
      </c>
      <c r="F40" t="s" s="4">
        <v>2315</v>
      </c>
      <c r="G40" t="s" s="4">
        <v>2157</v>
      </c>
    </row>
    <row r="41" ht="45.0" customHeight="true">
      <c r="A41" t="s" s="4">
        <v>391</v>
      </c>
      <c r="B41" t="s" s="4">
        <v>2316</v>
      </c>
      <c r="C41" t="s" s="4">
        <v>2317</v>
      </c>
      <c r="D41" t="s" s="4">
        <v>2308</v>
      </c>
      <c r="E41" t="s" s="4">
        <v>2318</v>
      </c>
      <c r="F41" t="s" s="4">
        <v>2319</v>
      </c>
      <c r="G41" t="s" s="4">
        <v>2157</v>
      </c>
    </row>
    <row r="42" ht="45.0" customHeight="true">
      <c r="A42" t="s" s="4">
        <v>398</v>
      </c>
      <c r="B42" t="s" s="4">
        <v>2320</v>
      </c>
      <c r="C42" t="s" s="4">
        <v>2219</v>
      </c>
      <c r="D42" t="s" s="4">
        <v>2321</v>
      </c>
      <c r="E42" t="s" s="4">
        <v>2322</v>
      </c>
      <c r="F42" t="s" s="4">
        <v>2323</v>
      </c>
      <c r="G42" t="s" s="4">
        <v>2157</v>
      </c>
    </row>
    <row r="43" ht="45.0" customHeight="true">
      <c r="A43" t="s" s="4">
        <v>402</v>
      </c>
      <c r="B43" t="s" s="4">
        <v>2324</v>
      </c>
      <c r="C43" t="s" s="4">
        <v>2325</v>
      </c>
      <c r="D43" t="s" s="4">
        <v>2245</v>
      </c>
      <c r="E43" t="s" s="4">
        <v>2188</v>
      </c>
      <c r="F43" t="s" s="4">
        <v>2326</v>
      </c>
      <c r="G43" t="s" s="4">
        <v>2157</v>
      </c>
    </row>
    <row r="44" ht="45.0" customHeight="true">
      <c r="A44" t="s" s="4">
        <v>408</v>
      </c>
      <c r="B44" t="s" s="4">
        <v>2327</v>
      </c>
      <c r="C44" t="s" s="4">
        <v>2153</v>
      </c>
      <c r="D44" t="s" s="4">
        <v>2328</v>
      </c>
      <c r="E44" t="s" s="4">
        <v>2329</v>
      </c>
      <c r="F44" t="s" s="4">
        <v>2330</v>
      </c>
      <c r="G44" t="s" s="4">
        <v>2172</v>
      </c>
    </row>
    <row r="45" ht="45.0" customHeight="true">
      <c r="A45" t="s" s="4">
        <v>415</v>
      </c>
      <c r="B45" t="s" s="4">
        <v>2331</v>
      </c>
      <c r="C45" t="s" s="4">
        <v>2332</v>
      </c>
      <c r="D45" t="s" s="4">
        <v>2333</v>
      </c>
      <c r="E45" t="s" s="4">
        <v>2334</v>
      </c>
      <c r="F45" t="s" s="4">
        <v>2335</v>
      </c>
      <c r="G45" t="s" s="4">
        <v>2157</v>
      </c>
    </row>
    <row r="46" ht="45.0" customHeight="true">
      <c r="A46" t="s" s="4">
        <v>421</v>
      </c>
      <c r="B46" t="s" s="4">
        <v>2336</v>
      </c>
      <c r="C46" t="s" s="4">
        <v>2337</v>
      </c>
      <c r="D46" t="s" s="4">
        <v>2215</v>
      </c>
      <c r="E46" t="s" s="4">
        <v>2338</v>
      </c>
      <c r="F46" t="s" s="4">
        <v>2339</v>
      </c>
      <c r="G46" t="s" s="4">
        <v>2157</v>
      </c>
    </row>
    <row r="47" ht="45.0" customHeight="true">
      <c r="A47" t="s" s="4">
        <v>427</v>
      </c>
      <c r="B47" t="s" s="4">
        <v>2340</v>
      </c>
      <c r="C47" t="s" s="4">
        <v>2325</v>
      </c>
      <c r="D47" t="s" s="4">
        <v>2341</v>
      </c>
      <c r="E47" t="s" s="4">
        <v>2176</v>
      </c>
      <c r="F47" t="s" s="4">
        <v>2296</v>
      </c>
      <c r="G47" t="s" s="4">
        <v>2157</v>
      </c>
    </row>
    <row r="48" ht="45.0" customHeight="true">
      <c r="A48" t="s" s="4">
        <v>433</v>
      </c>
      <c r="B48" t="s" s="4">
        <v>2342</v>
      </c>
      <c r="C48" t="s" s="4">
        <v>2343</v>
      </c>
      <c r="D48" t="s" s="4">
        <v>2344</v>
      </c>
      <c r="E48" t="s" s="4">
        <v>2304</v>
      </c>
      <c r="F48" t="s" s="4">
        <v>2345</v>
      </c>
      <c r="G48" t="s" s="4">
        <v>2157</v>
      </c>
    </row>
    <row r="49" ht="45.0" customHeight="true">
      <c r="A49" t="s" s="4">
        <v>438</v>
      </c>
      <c r="B49" t="s" s="4">
        <v>2346</v>
      </c>
      <c r="C49" t="s" s="4">
        <v>2347</v>
      </c>
      <c r="D49" t="s" s="4">
        <v>2245</v>
      </c>
      <c r="E49" t="s" s="4">
        <v>2348</v>
      </c>
      <c r="F49" t="s" s="4">
        <v>2349</v>
      </c>
      <c r="G49" t="s" s="4">
        <v>2172</v>
      </c>
    </row>
    <row r="50" ht="45.0" customHeight="true">
      <c r="A50" t="s" s="4">
        <v>444</v>
      </c>
      <c r="B50" t="s" s="4">
        <v>2350</v>
      </c>
      <c r="C50" t="s" s="4">
        <v>2351</v>
      </c>
      <c r="D50" t="s" s="4">
        <v>2352</v>
      </c>
      <c r="E50" t="s" s="4">
        <v>2189</v>
      </c>
      <c r="F50" t="s" s="4">
        <v>2189</v>
      </c>
      <c r="G50" t="s" s="4">
        <v>2157</v>
      </c>
    </row>
    <row r="51" ht="45.0" customHeight="true">
      <c r="A51" t="s" s="4">
        <v>448</v>
      </c>
      <c r="B51" t="s" s="4">
        <v>2353</v>
      </c>
      <c r="C51" t="s" s="4">
        <v>2354</v>
      </c>
      <c r="D51" t="s" s="4">
        <v>2355</v>
      </c>
      <c r="E51" t="s" s="4">
        <v>2356</v>
      </c>
      <c r="F51" t="s" s="4">
        <v>2357</v>
      </c>
      <c r="G51" t="s" s="4">
        <v>2157</v>
      </c>
    </row>
    <row r="52" ht="45.0" customHeight="true">
      <c r="A52" t="s" s="4">
        <v>454</v>
      </c>
      <c r="B52" t="s" s="4">
        <v>2358</v>
      </c>
      <c r="C52" t="s" s="4">
        <v>2359</v>
      </c>
      <c r="D52" t="s" s="4">
        <v>2360</v>
      </c>
      <c r="E52" t="s" s="4">
        <v>2361</v>
      </c>
      <c r="F52" t="s" s="4">
        <v>2362</v>
      </c>
      <c r="G52" t="s" s="4">
        <v>2172</v>
      </c>
    </row>
    <row r="53" ht="45.0" customHeight="true">
      <c r="A53" t="s" s="4">
        <v>459</v>
      </c>
      <c r="B53" t="s" s="4">
        <v>2363</v>
      </c>
      <c r="C53" t="s" s="4">
        <v>2364</v>
      </c>
      <c r="D53" t="s" s="4">
        <v>2365</v>
      </c>
      <c r="E53" t="s" s="4">
        <v>2216</v>
      </c>
      <c r="F53" t="s" s="4">
        <v>2366</v>
      </c>
      <c r="G53" t="s" s="4">
        <v>2157</v>
      </c>
    </row>
    <row r="54" ht="45.0" customHeight="true">
      <c r="A54" t="s" s="4">
        <v>465</v>
      </c>
      <c r="B54" t="s" s="4">
        <v>2367</v>
      </c>
      <c r="C54" t="s" s="4">
        <v>2368</v>
      </c>
      <c r="D54" t="s" s="4">
        <v>2369</v>
      </c>
      <c r="E54" t="s" s="4">
        <v>2370</v>
      </c>
      <c r="F54" t="s" s="4">
        <v>2371</v>
      </c>
      <c r="G54" t="s" s="4">
        <v>2157</v>
      </c>
    </row>
    <row r="55" ht="45.0" customHeight="true">
      <c r="A55" t="s" s="4">
        <v>470</v>
      </c>
      <c r="B55" t="s" s="4">
        <v>2372</v>
      </c>
      <c r="C55" t="s" s="4">
        <v>2373</v>
      </c>
      <c r="D55" t="s" s="4">
        <v>2374</v>
      </c>
      <c r="E55" t="s" s="4">
        <v>2266</v>
      </c>
      <c r="F55" t="s" s="4">
        <v>2267</v>
      </c>
      <c r="G55" t="s" s="4">
        <v>2157</v>
      </c>
    </row>
    <row r="56" ht="45.0" customHeight="true">
      <c r="A56" t="s" s="4">
        <v>476</v>
      </c>
      <c r="B56" t="s" s="4">
        <v>2375</v>
      </c>
      <c r="C56" t="s" s="4">
        <v>2290</v>
      </c>
      <c r="D56" t="s" s="4">
        <v>2376</v>
      </c>
      <c r="E56" t="s" s="4">
        <v>2377</v>
      </c>
      <c r="F56" t="s" s="4">
        <v>2378</v>
      </c>
      <c r="G56" t="s" s="4">
        <v>2157</v>
      </c>
    </row>
    <row r="57" ht="45.0" customHeight="true">
      <c r="A57" t="s" s="4">
        <v>481</v>
      </c>
      <c r="B57" t="s" s="4">
        <v>2379</v>
      </c>
      <c r="C57" t="s" s="4">
        <v>2380</v>
      </c>
      <c r="D57" t="s" s="4">
        <v>2369</v>
      </c>
      <c r="E57" t="s" s="4">
        <v>2211</v>
      </c>
      <c r="F57" t="s" s="4">
        <v>2381</v>
      </c>
      <c r="G57" t="s" s="4">
        <v>2157</v>
      </c>
    </row>
    <row r="58" ht="45.0" customHeight="true">
      <c r="A58" t="s" s="4">
        <v>486</v>
      </c>
      <c r="B58" t="s" s="4">
        <v>2382</v>
      </c>
      <c r="C58" t="s" s="4">
        <v>2383</v>
      </c>
      <c r="D58" t="s" s="4">
        <v>2384</v>
      </c>
      <c r="E58" t="s" s="4">
        <v>2385</v>
      </c>
      <c r="F58" t="s" s="4">
        <v>226</v>
      </c>
      <c r="G58" t="s" s="4">
        <v>2157</v>
      </c>
    </row>
    <row r="59" ht="45.0" customHeight="true">
      <c r="A59" t="s" s="4">
        <v>491</v>
      </c>
      <c r="B59" t="s" s="4">
        <v>2386</v>
      </c>
      <c r="C59" t="s" s="4">
        <v>2187</v>
      </c>
      <c r="D59" t="s" s="4">
        <v>2387</v>
      </c>
      <c r="E59" t="s" s="4">
        <v>2388</v>
      </c>
      <c r="F59" t="s" s="4">
        <v>2389</v>
      </c>
      <c r="G59" t="s" s="4">
        <v>2157</v>
      </c>
    </row>
    <row r="60" ht="45.0" customHeight="true">
      <c r="A60" t="s" s="4">
        <v>497</v>
      </c>
      <c r="B60" t="s" s="4">
        <v>2390</v>
      </c>
      <c r="C60" t="s" s="4">
        <v>2391</v>
      </c>
      <c r="D60" t="s" s="4">
        <v>2392</v>
      </c>
      <c r="E60" t="s" s="4">
        <v>2393</v>
      </c>
      <c r="F60" t="s" s="4">
        <v>2394</v>
      </c>
      <c r="G60" t="s" s="4">
        <v>2157</v>
      </c>
    </row>
    <row r="61" ht="45.0" customHeight="true">
      <c r="A61" t="s" s="4">
        <v>503</v>
      </c>
      <c r="B61" t="s" s="4">
        <v>2395</v>
      </c>
      <c r="C61" t="s" s="4">
        <v>2289</v>
      </c>
      <c r="D61" t="s" s="4">
        <v>2396</v>
      </c>
      <c r="E61" t="s" s="4">
        <v>2397</v>
      </c>
      <c r="F61" t="s" s="4">
        <v>2398</v>
      </c>
      <c r="G61" t="s" s="4">
        <v>2172</v>
      </c>
    </row>
    <row r="62" ht="45.0" customHeight="true">
      <c r="A62" t="s" s="4">
        <v>510</v>
      </c>
      <c r="B62" t="s" s="4">
        <v>2399</v>
      </c>
      <c r="C62" t="s" s="4">
        <v>2400</v>
      </c>
      <c r="D62" t="s" s="4">
        <v>2169</v>
      </c>
      <c r="E62" t="s" s="4">
        <v>2401</v>
      </c>
      <c r="F62" t="s" s="4">
        <v>2402</v>
      </c>
      <c r="G62" t="s" s="4">
        <v>2157</v>
      </c>
    </row>
    <row r="63" ht="45.0" customHeight="true">
      <c r="A63" t="s" s="4">
        <v>514</v>
      </c>
      <c r="B63" t="s" s="4">
        <v>2403</v>
      </c>
      <c r="C63" t="s" s="4">
        <v>2404</v>
      </c>
      <c r="D63" t="s" s="4">
        <v>2405</v>
      </c>
      <c r="E63" t="s" s="4">
        <v>2406</v>
      </c>
      <c r="F63" t="s" s="4">
        <v>2407</v>
      </c>
      <c r="G63" t="s" s="4">
        <v>2157</v>
      </c>
    </row>
    <row r="64" ht="45.0" customHeight="true">
      <c r="A64" t="s" s="4">
        <v>518</v>
      </c>
      <c r="B64" t="s" s="4">
        <v>2408</v>
      </c>
      <c r="C64" t="s" s="4">
        <v>2409</v>
      </c>
      <c r="D64" t="s" s="4">
        <v>2153</v>
      </c>
      <c r="E64" t="s" s="4">
        <v>2410</v>
      </c>
      <c r="F64" t="s" s="4">
        <v>2411</v>
      </c>
      <c r="G64" t="s" s="4">
        <v>2157</v>
      </c>
    </row>
    <row r="65" ht="45.0" customHeight="true">
      <c r="A65" t="s" s="4">
        <v>523</v>
      </c>
      <c r="B65" t="s" s="4">
        <v>2412</v>
      </c>
      <c r="C65" t="s" s="4">
        <v>2413</v>
      </c>
      <c r="D65" t="s" s="4">
        <v>2241</v>
      </c>
      <c r="E65" t="s" s="4">
        <v>2414</v>
      </c>
      <c r="F65" t="s" s="4">
        <v>2415</v>
      </c>
      <c r="G65" t="s" s="4">
        <v>2157</v>
      </c>
    </row>
    <row r="66" ht="45.0" customHeight="true">
      <c r="A66" t="s" s="4">
        <v>529</v>
      </c>
      <c r="B66" t="s" s="4">
        <v>2416</v>
      </c>
      <c r="C66" t="s" s="4">
        <v>2417</v>
      </c>
      <c r="D66" t="s" s="4">
        <v>2418</v>
      </c>
      <c r="E66" t="s" s="4">
        <v>2419</v>
      </c>
      <c r="F66" t="s" s="4">
        <v>2420</v>
      </c>
      <c r="G66" t="s" s="4">
        <v>2157</v>
      </c>
    </row>
    <row r="67" ht="45.0" customHeight="true">
      <c r="A67" t="s" s="4">
        <v>534</v>
      </c>
      <c r="B67" t="s" s="4">
        <v>2421</v>
      </c>
      <c r="C67" t="s" s="4">
        <v>2219</v>
      </c>
      <c r="D67" t="s" s="4">
        <v>2422</v>
      </c>
      <c r="E67" t="s" s="4">
        <v>2423</v>
      </c>
      <c r="F67" t="s" s="4">
        <v>2424</v>
      </c>
      <c r="G67" t="s" s="4">
        <v>2157</v>
      </c>
    </row>
    <row r="68" ht="45.0" customHeight="true">
      <c r="A68" t="s" s="4">
        <v>540</v>
      </c>
      <c r="B68" t="s" s="4">
        <v>2425</v>
      </c>
      <c r="C68" t="s" s="4">
        <v>2426</v>
      </c>
      <c r="D68" t="s" s="4">
        <v>2237</v>
      </c>
      <c r="E68" t="s" s="4">
        <v>2176</v>
      </c>
      <c r="F68" t="s" s="4">
        <v>2427</v>
      </c>
      <c r="G68" t="s" s="4">
        <v>2157</v>
      </c>
    </row>
    <row r="69" ht="45.0" customHeight="true">
      <c r="A69" t="s" s="4">
        <v>545</v>
      </c>
      <c r="B69" t="s" s="4">
        <v>2428</v>
      </c>
      <c r="C69" t="s" s="4">
        <v>2360</v>
      </c>
      <c r="D69" t="s" s="4">
        <v>2174</v>
      </c>
      <c r="E69" t="s" s="4">
        <v>2429</v>
      </c>
      <c r="F69" t="s" s="4">
        <v>2429</v>
      </c>
      <c r="G69" t="s" s="4">
        <v>2157</v>
      </c>
    </row>
    <row r="70" ht="45.0" customHeight="true">
      <c r="A70" t="s" s="4">
        <v>549</v>
      </c>
      <c r="B70" t="s" s="4">
        <v>2430</v>
      </c>
      <c r="C70" t="s" s="4">
        <v>2431</v>
      </c>
      <c r="D70" t="s" s="4">
        <v>2432</v>
      </c>
      <c r="E70" t="s" s="4">
        <v>2166</v>
      </c>
      <c r="F70" t="s" s="4">
        <v>2166</v>
      </c>
      <c r="G70" t="s" s="4">
        <v>2157</v>
      </c>
    </row>
    <row r="71" ht="45.0" customHeight="true">
      <c r="A71" t="s" s="4">
        <v>555</v>
      </c>
      <c r="B71" t="s" s="4">
        <v>2433</v>
      </c>
      <c r="C71" t="s" s="4">
        <v>2434</v>
      </c>
      <c r="D71" t="s" s="4">
        <v>2435</v>
      </c>
      <c r="E71" t="s" s="4">
        <v>2436</v>
      </c>
      <c r="F71" t="s" s="4">
        <v>2362</v>
      </c>
      <c r="G71" t="s" s="4">
        <v>2172</v>
      </c>
    </row>
    <row r="72" ht="45.0" customHeight="true">
      <c r="A72" t="s" s="4">
        <v>560</v>
      </c>
      <c r="B72" t="s" s="4">
        <v>2437</v>
      </c>
      <c r="C72" t="s" s="4">
        <v>2384</v>
      </c>
      <c r="D72" t="s" s="4">
        <v>2438</v>
      </c>
      <c r="E72" t="s" s="4">
        <v>2188</v>
      </c>
      <c r="F72" t="s" s="4">
        <v>2439</v>
      </c>
      <c r="G72" t="s" s="4">
        <v>2157</v>
      </c>
    </row>
    <row r="73" ht="45.0" customHeight="true">
      <c r="A73" t="s" s="4">
        <v>568</v>
      </c>
      <c r="B73" t="s" s="4">
        <v>2440</v>
      </c>
      <c r="C73" t="s" s="4">
        <v>2441</v>
      </c>
      <c r="D73" t="s" s="4">
        <v>2442</v>
      </c>
      <c r="E73" t="s" s="4">
        <v>2443</v>
      </c>
      <c r="F73" t="s" s="4">
        <v>2444</v>
      </c>
      <c r="G73" t="s" s="4">
        <v>2445</v>
      </c>
    </row>
    <row r="74" ht="45.0" customHeight="true">
      <c r="A74" t="s" s="4">
        <v>576</v>
      </c>
      <c r="B74" t="s" s="4">
        <v>2446</v>
      </c>
      <c r="C74" t="s" s="4">
        <v>2447</v>
      </c>
      <c r="D74" t="s" s="4">
        <v>2448</v>
      </c>
      <c r="E74" t="s" s="4">
        <v>2449</v>
      </c>
      <c r="F74" t="s" s="4">
        <v>2450</v>
      </c>
      <c r="G74" t="s" s="4">
        <v>2451</v>
      </c>
    </row>
    <row r="75" ht="45.0" customHeight="true">
      <c r="A75" t="s" s="4">
        <v>576</v>
      </c>
      <c r="B75" t="s" s="4">
        <v>2452</v>
      </c>
      <c r="C75" t="s" s="4">
        <v>2453</v>
      </c>
      <c r="D75" t="s" s="4">
        <v>2454</v>
      </c>
      <c r="E75" t="s" s="4">
        <v>2455</v>
      </c>
      <c r="F75" t="s" s="4">
        <v>2456</v>
      </c>
      <c r="G75" t="s" s="4">
        <v>2451</v>
      </c>
    </row>
    <row r="76" ht="45.0" customHeight="true">
      <c r="A76" t="s" s="4">
        <v>585</v>
      </c>
      <c r="B76" t="s" s="4">
        <v>2457</v>
      </c>
      <c r="C76" t="s" s="4">
        <v>2441</v>
      </c>
      <c r="D76" t="s" s="4">
        <v>2458</v>
      </c>
      <c r="E76" t="s" s="4">
        <v>2459</v>
      </c>
      <c r="F76" t="s" s="4">
        <v>2460</v>
      </c>
      <c r="G76" t="s" s="4">
        <v>2461</v>
      </c>
    </row>
    <row r="77" ht="45.0" customHeight="true">
      <c r="A77" t="s" s="4">
        <v>591</v>
      </c>
      <c r="B77" t="s" s="4">
        <v>2462</v>
      </c>
      <c r="C77" t="s" s="4">
        <v>2463</v>
      </c>
      <c r="D77" t="s" s="4">
        <v>2464</v>
      </c>
      <c r="E77" t="s" s="4">
        <v>2465</v>
      </c>
      <c r="F77" t="s" s="4">
        <v>2466</v>
      </c>
      <c r="G77" t="s" s="4">
        <v>2467</v>
      </c>
    </row>
    <row r="78" ht="45.0" customHeight="true">
      <c r="A78" t="s" s="4">
        <v>591</v>
      </c>
      <c r="B78" t="s" s="4">
        <v>2468</v>
      </c>
      <c r="C78" t="s" s="4">
        <v>2469</v>
      </c>
      <c r="D78" t="s" s="4">
        <v>2463</v>
      </c>
      <c r="E78" t="s" s="4">
        <v>2470</v>
      </c>
      <c r="F78" t="s" s="4">
        <v>2471</v>
      </c>
      <c r="G78" t="s" s="4">
        <v>2472</v>
      </c>
    </row>
    <row r="79" ht="45.0" customHeight="true">
      <c r="A79" t="s" s="4">
        <v>600</v>
      </c>
      <c r="B79" t="s" s="4">
        <v>2473</v>
      </c>
      <c r="C79" t="s" s="4">
        <v>2448</v>
      </c>
      <c r="D79" t="s" s="4">
        <v>2458</v>
      </c>
      <c r="E79" t="s" s="4">
        <v>2443</v>
      </c>
      <c r="F79" t="s" s="4">
        <v>2474</v>
      </c>
      <c r="G79" t="s" s="4">
        <v>2475</v>
      </c>
    </row>
    <row r="80" ht="45.0" customHeight="true">
      <c r="A80" t="s" s="4">
        <v>600</v>
      </c>
      <c r="B80" t="s" s="4">
        <v>2476</v>
      </c>
      <c r="C80" t="s" s="4">
        <v>2448</v>
      </c>
      <c r="D80" t="s" s="4">
        <v>2441</v>
      </c>
      <c r="E80" t="s" s="4">
        <v>2443</v>
      </c>
      <c r="F80" t="s" s="4">
        <v>2477</v>
      </c>
      <c r="G80" t="s" s="4">
        <v>2478</v>
      </c>
    </row>
    <row r="81" ht="45.0" customHeight="true">
      <c r="A81" t="s" s="4">
        <v>606</v>
      </c>
      <c r="B81" t="s" s="4">
        <v>2479</v>
      </c>
      <c r="C81" t="s" s="4">
        <v>2480</v>
      </c>
      <c r="D81" t="s" s="4">
        <v>2464</v>
      </c>
      <c r="E81" t="s" s="4">
        <v>2481</v>
      </c>
      <c r="F81" t="s" s="4">
        <v>2482</v>
      </c>
      <c r="G81" t="s" s="4">
        <v>2483</v>
      </c>
    </row>
    <row r="82" ht="45.0" customHeight="true">
      <c r="A82" t="s" s="4">
        <v>606</v>
      </c>
      <c r="B82" t="s" s="4">
        <v>2484</v>
      </c>
      <c r="C82" t="s" s="4">
        <v>2448</v>
      </c>
      <c r="D82" t="s" s="4">
        <v>2485</v>
      </c>
      <c r="E82" t="s" s="4">
        <v>2486</v>
      </c>
      <c r="F82" t="s" s="4">
        <v>71</v>
      </c>
      <c r="G82" t="s" s="4">
        <v>2458</v>
      </c>
    </row>
    <row r="83" ht="45.0" customHeight="true">
      <c r="A83" t="s" s="4">
        <v>615</v>
      </c>
      <c r="B83" t="s" s="4">
        <v>2487</v>
      </c>
      <c r="C83" t="s" s="4">
        <v>2454</v>
      </c>
      <c r="D83" t="s" s="4">
        <v>2469</v>
      </c>
      <c r="E83" t="s" s="4">
        <v>2488</v>
      </c>
      <c r="F83" t="s" s="4">
        <v>2489</v>
      </c>
      <c r="G83" t="s" s="4">
        <v>2490</v>
      </c>
    </row>
    <row r="84" ht="45.0" customHeight="true">
      <c r="A84" t="s" s="4">
        <v>615</v>
      </c>
      <c r="B84" t="s" s="4">
        <v>2491</v>
      </c>
      <c r="C84" t="s" s="4">
        <v>2469</v>
      </c>
      <c r="D84" t="s" s="4">
        <v>2463</v>
      </c>
      <c r="E84" t="s" s="4">
        <v>2492</v>
      </c>
      <c r="F84" t="s" s="4">
        <v>2493</v>
      </c>
      <c r="G84" t="s" s="4">
        <v>2494</v>
      </c>
    </row>
    <row r="85" ht="45.0" customHeight="true">
      <c r="A85" t="s" s="4">
        <v>622</v>
      </c>
      <c r="B85" t="s" s="4">
        <v>2495</v>
      </c>
      <c r="C85" t="s" s="4">
        <v>2496</v>
      </c>
      <c r="D85" t="s" s="4">
        <v>2454</v>
      </c>
      <c r="E85" t="s" s="4">
        <v>2497</v>
      </c>
      <c r="F85" t="s" s="4">
        <v>2498</v>
      </c>
      <c r="G85" t="s" s="4">
        <v>2499</v>
      </c>
    </row>
    <row r="86" ht="45.0" customHeight="true">
      <c r="A86" t="s" s="4">
        <v>622</v>
      </c>
      <c r="B86" t="s" s="4">
        <v>2500</v>
      </c>
      <c r="C86" t="s" s="4">
        <v>2454</v>
      </c>
      <c r="D86" t="s" s="4">
        <v>2485</v>
      </c>
      <c r="E86" t="s" s="4">
        <v>2501</v>
      </c>
      <c r="F86" t="s" s="4">
        <v>2502</v>
      </c>
      <c r="G86" t="s" s="4">
        <v>2503</v>
      </c>
    </row>
    <row r="87" ht="45.0" customHeight="true">
      <c r="A87" t="s" s="4">
        <v>629</v>
      </c>
      <c r="B87" t="s" s="4">
        <v>2504</v>
      </c>
      <c r="C87" t="s" s="4">
        <v>2463</v>
      </c>
      <c r="D87" t="s" s="4">
        <v>2505</v>
      </c>
      <c r="E87" t="s" s="4">
        <v>2506</v>
      </c>
      <c r="F87" t="s" s="4">
        <v>2217</v>
      </c>
      <c r="G87" t="s" s="4">
        <v>2507</v>
      </c>
    </row>
    <row r="88" ht="45.0" customHeight="true">
      <c r="A88" t="s" s="4">
        <v>629</v>
      </c>
      <c r="B88" t="s" s="4">
        <v>2508</v>
      </c>
      <c r="C88" t="s" s="4">
        <v>2485</v>
      </c>
      <c r="D88" t="s" s="4">
        <v>2441</v>
      </c>
      <c r="E88" t="s" s="4">
        <v>2509</v>
      </c>
      <c r="F88" t="s" s="4">
        <v>2510</v>
      </c>
      <c r="G88" t="s" s="4">
        <v>2511</v>
      </c>
    </row>
    <row r="89" ht="45.0" customHeight="true">
      <c r="A89" t="s" s="4">
        <v>636</v>
      </c>
      <c r="B89" t="s" s="4">
        <v>2512</v>
      </c>
      <c r="C89" t="s" s="4">
        <v>2441</v>
      </c>
      <c r="D89" t="s" s="4">
        <v>2442</v>
      </c>
      <c r="E89" t="s" s="4">
        <v>2513</v>
      </c>
      <c r="F89" t="s" s="4">
        <v>2514</v>
      </c>
      <c r="G89" t="s" s="4">
        <v>2515</v>
      </c>
    </row>
    <row r="90" ht="45.0" customHeight="true">
      <c r="A90" t="s" s="4">
        <v>636</v>
      </c>
      <c r="B90" t="s" s="4">
        <v>2516</v>
      </c>
      <c r="C90" t="s" s="4">
        <v>2485</v>
      </c>
      <c r="D90" t="s" s="4">
        <v>2441</v>
      </c>
      <c r="E90" t="s" s="4">
        <v>2517</v>
      </c>
      <c r="F90" t="s" s="4">
        <v>2518</v>
      </c>
      <c r="G90" t="s" s="4">
        <v>2519</v>
      </c>
    </row>
    <row r="91" ht="45.0" customHeight="true">
      <c r="A91" t="s" s="4">
        <v>640</v>
      </c>
      <c r="B91" t="s" s="4">
        <v>2520</v>
      </c>
      <c r="C91" t="s" s="4">
        <v>2458</v>
      </c>
      <c r="D91" t="s" s="4">
        <v>2458</v>
      </c>
      <c r="E91" t="s" s="4">
        <v>2458</v>
      </c>
      <c r="F91" t="s" s="4">
        <v>2458</v>
      </c>
      <c r="G91" t="s" s="4">
        <v>2458</v>
      </c>
    </row>
    <row r="92" ht="45.0" customHeight="true">
      <c r="A92" t="s" s="4">
        <v>646</v>
      </c>
      <c r="B92" t="s" s="4">
        <v>2521</v>
      </c>
      <c r="C92" t="s" s="4">
        <v>2458</v>
      </c>
      <c r="D92" t="s" s="4">
        <v>2458</v>
      </c>
      <c r="E92" t="s" s="4">
        <v>2522</v>
      </c>
      <c r="F92" t="s" s="4">
        <v>2523</v>
      </c>
      <c r="G92" t="s" s="4">
        <v>2524</v>
      </c>
    </row>
    <row r="93" ht="45.0" customHeight="true">
      <c r="A93" t="s" s="4">
        <v>655</v>
      </c>
      <c r="B93" t="s" s="4">
        <v>2525</v>
      </c>
      <c r="C93" t="s" s="4">
        <v>2526</v>
      </c>
      <c r="D93" t="s" s="4">
        <v>2527</v>
      </c>
      <c r="E93" t="s" s="4">
        <v>2528</v>
      </c>
      <c r="F93" t="s" s="4">
        <v>2184</v>
      </c>
      <c r="G93" t="s" s="4">
        <v>2529</v>
      </c>
    </row>
    <row r="94" ht="45.0" customHeight="true">
      <c r="A94" t="s" s="4">
        <v>660</v>
      </c>
      <c r="B94" t="s" s="4">
        <v>2530</v>
      </c>
      <c r="C94" t="s" s="4">
        <v>2480</v>
      </c>
      <c r="D94" t="s" s="4">
        <v>2531</v>
      </c>
      <c r="E94" t="s" s="4">
        <v>2532</v>
      </c>
      <c r="F94" t="s" s="4">
        <v>2533</v>
      </c>
      <c r="G94" t="s" s="4">
        <v>2534</v>
      </c>
    </row>
    <row r="95" ht="45.0" customHeight="true">
      <c r="A95" t="s" s="4">
        <v>666</v>
      </c>
      <c r="B95" t="s" s="4">
        <v>2535</v>
      </c>
      <c r="C95" t="s" s="4">
        <v>2469</v>
      </c>
      <c r="D95" t="s" s="4">
        <v>2536</v>
      </c>
      <c r="E95" t="s" s="4">
        <v>2537</v>
      </c>
      <c r="F95" t="s" s="4">
        <v>2538</v>
      </c>
      <c r="G95" t="s" s="4">
        <v>2539</v>
      </c>
    </row>
    <row r="96" ht="45.0" customHeight="true">
      <c r="A96" t="s" s="4">
        <v>672</v>
      </c>
      <c r="B96" t="s" s="4">
        <v>2540</v>
      </c>
      <c r="C96" t="s" s="4">
        <v>2531</v>
      </c>
      <c r="D96" t="s" s="4">
        <v>2541</v>
      </c>
      <c r="E96" t="s" s="4">
        <v>2542</v>
      </c>
      <c r="F96" t="s" s="4">
        <v>2543</v>
      </c>
      <c r="G96" t="s" s="4">
        <v>2544</v>
      </c>
    </row>
    <row r="97" ht="45.0" customHeight="true">
      <c r="A97" t="s" s="4">
        <v>678</v>
      </c>
      <c r="B97" t="s" s="4">
        <v>2545</v>
      </c>
      <c r="C97" t="s" s="4">
        <v>2546</v>
      </c>
      <c r="D97" t="s" s="4">
        <v>2547</v>
      </c>
      <c r="E97" t="s" s="4">
        <v>2548</v>
      </c>
      <c r="F97" t="s" s="4">
        <v>2549</v>
      </c>
      <c r="G97" t="s" s="4">
        <v>2550</v>
      </c>
    </row>
    <row r="98" ht="45.0" customHeight="true">
      <c r="A98" t="s" s="4">
        <v>682</v>
      </c>
      <c r="B98" t="s" s="4">
        <v>2551</v>
      </c>
      <c r="C98" t="s" s="4">
        <v>2552</v>
      </c>
      <c r="D98" t="s" s="4">
        <v>2458</v>
      </c>
      <c r="E98" t="s" s="4">
        <v>2553</v>
      </c>
      <c r="F98" t="s" s="4">
        <v>2554</v>
      </c>
      <c r="G98" t="s" s="4">
        <v>2555</v>
      </c>
    </row>
    <row r="99" ht="45.0" customHeight="true">
      <c r="A99" t="s" s="4">
        <v>688</v>
      </c>
      <c r="B99" t="s" s="4">
        <v>2556</v>
      </c>
      <c r="C99" t="s" s="4">
        <v>2442</v>
      </c>
      <c r="D99" t="s" s="4">
        <v>2464</v>
      </c>
      <c r="E99" t="s" s="4">
        <v>2557</v>
      </c>
      <c r="F99" t="s" s="4">
        <v>2172</v>
      </c>
      <c r="G99" t="s" s="4">
        <v>2558</v>
      </c>
    </row>
    <row r="100" ht="45.0" customHeight="true">
      <c r="A100" t="s" s="4">
        <v>688</v>
      </c>
      <c r="B100" t="s" s="4">
        <v>2559</v>
      </c>
      <c r="C100" t="s" s="4">
        <v>2463</v>
      </c>
      <c r="D100" t="s" s="4">
        <v>2441</v>
      </c>
      <c r="E100" t="s" s="4">
        <v>2560</v>
      </c>
      <c r="F100" t="s" s="4">
        <v>2172</v>
      </c>
      <c r="G100" t="s" s="4">
        <v>2561</v>
      </c>
    </row>
    <row r="101" ht="45.0" customHeight="true">
      <c r="A101" t="s" s="4">
        <v>692</v>
      </c>
      <c r="B101" t="s" s="4">
        <v>2562</v>
      </c>
      <c r="C101" t="s" s="4">
        <v>2496</v>
      </c>
      <c r="D101" t="s" s="4">
        <v>2563</v>
      </c>
      <c r="E101" t="s" s="4">
        <v>2564</v>
      </c>
      <c r="F101" t="s" s="4">
        <v>2565</v>
      </c>
      <c r="G101" t="s" s="4">
        <v>2566</v>
      </c>
    </row>
    <row r="102" ht="45.0" customHeight="true">
      <c r="A102" t="s" s="4">
        <v>699</v>
      </c>
      <c r="B102" t="s" s="4">
        <v>2567</v>
      </c>
      <c r="C102" t="s" s="4">
        <v>2496</v>
      </c>
      <c r="D102" t="s" s="4">
        <v>54</v>
      </c>
      <c r="E102" t="s" s="4">
        <v>2568</v>
      </c>
      <c r="F102" t="s" s="4">
        <v>2569</v>
      </c>
      <c r="G102" t="s" s="4">
        <v>2570</v>
      </c>
    </row>
    <row r="103" ht="45.0" customHeight="true">
      <c r="A103" t="s" s="4">
        <v>699</v>
      </c>
      <c r="B103" t="s" s="4">
        <v>2571</v>
      </c>
      <c r="C103" t="s" s="4">
        <v>2572</v>
      </c>
      <c r="D103" t="s" s="4">
        <v>2573</v>
      </c>
      <c r="E103" t="s" s="4">
        <v>2574</v>
      </c>
      <c r="F103" t="s" s="4">
        <v>2575</v>
      </c>
      <c r="G103" t="s" s="4">
        <v>2576</v>
      </c>
    </row>
    <row r="104" ht="45.0" customHeight="true">
      <c r="A104" t="s" s="4">
        <v>703</v>
      </c>
      <c r="B104" t="s" s="4">
        <v>2577</v>
      </c>
      <c r="C104" t="s" s="4">
        <v>2536</v>
      </c>
      <c r="D104" t="s" s="4">
        <v>2441</v>
      </c>
      <c r="E104" t="s" s="4">
        <v>2578</v>
      </c>
      <c r="F104" t="s" s="4">
        <v>2172</v>
      </c>
      <c r="G104" t="s" s="4">
        <v>2579</v>
      </c>
    </row>
    <row r="105" ht="45.0" customHeight="true">
      <c r="A105" t="s" s="4">
        <v>703</v>
      </c>
      <c r="B105" t="s" s="4">
        <v>2580</v>
      </c>
      <c r="C105" t="s" s="4">
        <v>2454</v>
      </c>
      <c r="D105" t="s" s="4">
        <v>2536</v>
      </c>
      <c r="E105" t="s" s="4">
        <v>2581</v>
      </c>
      <c r="F105" t="s" s="4">
        <v>2582</v>
      </c>
      <c r="G105" t="s" s="4">
        <v>2583</v>
      </c>
    </row>
    <row r="106" ht="45.0" customHeight="true">
      <c r="A106" t="s" s="4">
        <v>709</v>
      </c>
      <c r="B106" t="s" s="4">
        <v>2584</v>
      </c>
      <c r="C106" t="s" s="4">
        <v>2536</v>
      </c>
      <c r="D106" t="s" s="4">
        <v>2464</v>
      </c>
      <c r="E106" t="s" s="4">
        <v>2585</v>
      </c>
      <c r="F106" t="s" s="4">
        <v>2586</v>
      </c>
      <c r="G106" t="s" s="4">
        <v>2587</v>
      </c>
    </row>
    <row r="107" ht="45.0" customHeight="true">
      <c r="A107" t="s" s="4">
        <v>709</v>
      </c>
      <c r="B107" t="s" s="4">
        <v>2588</v>
      </c>
      <c r="C107" t="s" s="4">
        <v>2496</v>
      </c>
      <c r="D107" t="s" s="4">
        <v>2536</v>
      </c>
      <c r="E107" t="s" s="4">
        <v>2589</v>
      </c>
      <c r="F107" t="s" s="4">
        <v>2217</v>
      </c>
      <c r="G107" t="s" s="4">
        <v>2590</v>
      </c>
    </row>
    <row r="108" ht="45.0" customHeight="true">
      <c r="A108" t="s" s="4">
        <v>716</v>
      </c>
      <c r="B108" t="s" s="4">
        <v>2591</v>
      </c>
      <c r="C108" t="s" s="4">
        <v>2592</v>
      </c>
      <c r="D108" t="s" s="4">
        <v>2458</v>
      </c>
      <c r="E108" t="s" s="4">
        <v>2593</v>
      </c>
      <c r="F108" t="s" s="4">
        <v>2594</v>
      </c>
      <c r="G108" t="s" s="4">
        <v>2595</v>
      </c>
    </row>
    <row r="109" ht="45.0" customHeight="true">
      <c r="A109" t="s" s="4">
        <v>716</v>
      </c>
      <c r="B109" t="s" s="4">
        <v>2596</v>
      </c>
      <c r="C109" t="s" s="4">
        <v>2485</v>
      </c>
      <c r="D109" t="s" s="4">
        <v>2458</v>
      </c>
      <c r="E109" t="s" s="4">
        <v>2597</v>
      </c>
      <c r="F109" t="s" s="4">
        <v>2598</v>
      </c>
      <c r="G109" t="s" s="4">
        <v>2599</v>
      </c>
    </row>
    <row r="110" ht="45.0" customHeight="true">
      <c r="A110" t="s" s="4">
        <v>720</v>
      </c>
      <c r="B110" t="s" s="4">
        <v>2600</v>
      </c>
      <c r="C110" t="s" s="4">
        <v>2601</v>
      </c>
      <c r="D110" t="s" s="4">
        <v>2458</v>
      </c>
      <c r="E110" t="s" s="4">
        <v>2522</v>
      </c>
      <c r="F110" t="s" s="4">
        <v>2602</v>
      </c>
      <c r="G110" t="s" s="4">
        <v>2458</v>
      </c>
    </row>
    <row r="111" ht="45.0" customHeight="true">
      <c r="A111" t="s" s="4">
        <v>726</v>
      </c>
      <c r="B111" t="s" s="4">
        <v>2603</v>
      </c>
      <c r="C111" t="s" s="4">
        <v>2485</v>
      </c>
      <c r="D111" t="s" s="4">
        <v>2458</v>
      </c>
      <c r="E111" t="s" s="4">
        <v>2604</v>
      </c>
      <c r="F111" t="s" s="4">
        <v>2267</v>
      </c>
      <c r="G111" t="s" s="4">
        <v>2605</v>
      </c>
    </row>
    <row r="112" ht="45.0" customHeight="true">
      <c r="A112" t="s" s="4">
        <v>730</v>
      </c>
      <c r="B112" t="s" s="4">
        <v>2606</v>
      </c>
      <c r="C112" t="s" s="4">
        <v>2536</v>
      </c>
      <c r="D112" t="s" s="4">
        <v>2592</v>
      </c>
      <c r="E112" t="s" s="4">
        <v>2607</v>
      </c>
      <c r="F112" t="s" s="4">
        <v>2608</v>
      </c>
      <c r="G112" t="s" s="4">
        <v>2609</v>
      </c>
    </row>
    <row r="113" ht="45.0" customHeight="true">
      <c r="A113" t="s" s="4">
        <v>743</v>
      </c>
      <c r="B113" t="s" s="4">
        <v>2610</v>
      </c>
      <c r="C113" t="s" s="4">
        <v>2505</v>
      </c>
      <c r="D113" t="s" s="4">
        <v>2442</v>
      </c>
      <c r="E113" t="s" s="4">
        <v>2611</v>
      </c>
      <c r="F113" t="s" s="4">
        <v>2172</v>
      </c>
      <c r="G113" t="s" s="4">
        <v>2612</v>
      </c>
    </row>
    <row r="114" ht="45.0" customHeight="true">
      <c r="A114" t="s" s="4">
        <v>743</v>
      </c>
      <c r="B114" t="s" s="4">
        <v>2613</v>
      </c>
      <c r="C114" t="s" s="4">
        <v>2505</v>
      </c>
      <c r="D114" t="s" s="4">
        <v>2442</v>
      </c>
      <c r="E114" t="s" s="4">
        <v>2614</v>
      </c>
      <c r="F114" t="s" s="4">
        <v>2172</v>
      </c>
      <c r="G114" t="s" s="4">
        <v>2612</v>
      </c>
    </row>
    <row r="115" ht="45.0" customHeight="true">
      <c r="A115" t="s" s="4">
        <v>749</v>
      </c>
      <c r="B115" t="s" s="4">
        <v>2615</v>
      </c>
      <c r="C115" t="s" s="4">
        <v>2616</v>
      </c>
      <c r="D115" t="s" s="4">
        <v>2617</v>
      </c>
      <c r="E115" t="s" s="4">
        <v>2618</v>
      </c>
      <c r="F115" t="s" s="4">
        <v>2482</v>
      </c>
      <c r="G115" t="s" s="4">
        <v>2619</v>
      </c>
    </row>
    <row r="116" ht="45.0" customHeight="true">
      <c r="A116" t="s" s="4">
        <v>749</v>
      </c>
      <c r="B116" t="s" s="4">
        <v>2620</v>
      </c>
      <c r="C116" t="s" s="4">
        <v>2617</v>
      </c>
      <c r="D116" t="s" s="4">
        <v>2454</v>
      </c>
      <c r="E116" t="s" s="4">
        <v>2621</v>
      </c>
      <c r="F116" t="s" s="4">
        <v>71</v>
      </c>
      <c r="G116" t="s" s="4">
        <v>2619</v>
      </c>
    </row>
    <row r="117" ht="45.0" customHeight="true">
      <c r="A117" t="s" s="4">
        <v>755</v>
      </c>
      <c r="B117" t="s" s="4">
        <v>2622</v>
      </c>
      <c r="C117" t="s" s="4">
        <v>2454</v>
      </c>
      <c r="D117" t="s" s="4">
        <v>2442</v>
      </c>
      <c r="E117" t="s" s="4">
        <v>2623</v>
      </c>
      <c r="F117" t="s" s="4">
        <v>2326</v>
      </c>
      <c r="G117" t="s" s="4">
        <v>2624</v>
      </c>
    </row>
    <row r="118" ht="45.0" customHeight="true">
      <c r="A118" t="s" s="4">
        <v>760</v>
      </c>
      <c r="B118" t="s" s="4">
        <v>2625</v>
      </c>
      <c r="C118" t="s" s="4">
        <v>2469</v>
      </c>
      <c r="D118" t="s" s="4">
        <v>2442</v>
      </c>
      <c r="E118" t="s" s="4">
        <v>2626</v>
      </c>
      <c r="F118" t="s" s="4">
        <v>2627</v>
      </c>
      <c r="G118" t="s" s="4">
        <v>2628</v>
      </c>
    </row>
    <row r="119" ht="45.0" customHeight="true">
      <c r="A119" t="s" s="4">
        <v>764</v>
      </c>
      <c r="B119" t="s" s="4">
        <v>2629</v>
      </c>
      <c r="C119" t="s" s="4">
        <v>2547</v>
      </c>
      <c r="D119" t="s" s="4">
        <v>2442</v>
      </c>
      <c r="E119" t="s" s="4">
        <v>2630</v>
      </c>
      <c r="F119" t="s" s="4">
        <v>2631</v>
      </c>
      <c r="G119" t="s" s="4">
        <v>2632</v>
      </c>
    </row>
    <row r="120" ht="45.0" customHeight="true">
      <c r="A120" t="s" s="4">
        <v>769</v>
      </c>
      <c r="B120" t="s" s="4">
        <v>2633</v>
      </c>
      <c r="C120" t="s" s="4">
        <v>2547</v>
      </c>
      <c r="D120" t="s" s="4">
        <v>2592</v>
      </c>
      <c r="E120" t="s" s="4">
        <v>2634</v>
      </c>
      <c r="F120" t="s" s="4">
        <v>2635</v>
      </c>
      <c r="G120" t="s" s="4">
        <v>2636</v>
      </c>
    </row>
    <row r="121" ht="45.0" customHeight="true">
      <c r="A121" t="s" s="4">
        <v>774</v>
      </c>
      <c r="B121" t="s" s="4">
        <v>2637</v>
      </c>
      <c r="C121" t="s" s="4">
        <v>2592</v>
      </c>
      <c r="D121" t="s" s="4">
        <v>2464</v>
      </c>
      <c r="E121" t="s" s="4">
        <v>2638</v>
      </c>
      <c r="F121" t="s" s="4">
        <v>2639</v>
      </c>
      <c r="G121" t="s" s="4">
        <v>2640</v>
      </c>
    </row>
    <row r="122" ht="45.0" customHeight="true">
      <c r="A122" t="s" s="4">
        <v>774</v>
      </c>
      <c r="B122" t="s" s="4">
        <v>2641</v>
      </c>
      <c r="C122" t="s" s="4">
        <v>2441</v>
      </c>
      <c r="D122" t="s" s="4">
        <v>2592</v>
      </c>
      <c r="E122" t="s" s="4">
        <v>2642</v>
      </c>
      <c r="F122" t="s" s="4">
        <v>2643</v>
      </c>
      <c r="G122" t="s" s="4">
        <v>2644</v>
      </c>
    </row>
    <row r="123" ht="45.0" customHeight="true">
      <c r="A123" t="s" s="4">
        <v>780</v>
      </c>
      <c r="B123" t="s" s="4">
        <v>2645</v>
      </c>
      <c r="C123" t="s" s="4">
        <v>2646</v>
      </c>
      <c r="D123" t="s" s="4">
        <v>2547</v>
      </c>
      <c r="E123" t="s" s="4">
        <v>2647</v>
      </c>
      <c r="F123" t="s" s="4">
        <v>2648</v>
      </c>
      <c r="G123" t="s" s="4">
        <v>2649</v>
      </c>
    </row>
    <row r="124" ht="45.0" customHeight="true">
      <c r="A124" t="s" s="4">
        <v>786</v>
      </c>
      <c r="B124" t="s" s="4">
        <v>2650</v>
      </c>
      <c r="C124" t="s" s="4">
        <v>2441</v>
      </c>
      <c r="D124" t="s" s="4">
        <v>2442</v>
      </c>
      <c r="E124" t="s" s="4">
        <v>2651</v>
      </c>
      <c r="F124" t="s" s="4">
        <v>2652</v>
      </c>
      <c r="G124" t="s" s="4">
        <v>2653</v>
      </c>
    </row>
    <row r="125" ht="45.0" customHeight="true">
      <c r="A125" t="s" s="4">
        <v>786</v>
      </c>
      <c r="B125" t="s" s="4">
        <v>2654</v>
      </c>
      <c r="C125" t="s" s="4">
        <v>2505</v>
      </c>
      <c r="D125" t="s" s="4">
        <v>2485</v>
      </c>
      <c r="E125" t="s" s="4">
        <v>2655</v>
      </c>
      <c r="F125" t="s" s="4">
        <v>2652</v>
      </c>
      <c r="G125" t="s" s="4">
        <v>2653</v>
      </c>
    </row>
    <row r="126" ht="45.0" customHeight="true">
      <c r="A126" t="s" s="4">
        <v>792</v>
      </c>
      <c r="B126" t="s" s="4">
        <v>2656</v>
      </c>
      <c r="C126" t="s" s="4">
        <v>2454</v>
      </c>
      <c r="D126" t="s" s="4">
        <v>2463</v>
      </c>
      <c r="E126" t="s" s="4">
        <v>2657</v>
      </c>
      <c r="F126" t="s" s="4">
        <v>2381</v>
      </c>
      <c r="G126" t="s" s="4">
        <v>2658</v>
      </c>
    </row>
    <row r="127" ht="45.0" customHeight="true">
      <c r="A127" t="s" s="4">
        <v>792</v>
      </c>
      <c r="B127" t="s" s="4">
        <v>2659</v>
      </c>
      <c r="C127" t="s" s="4">
        <v>2463</v>
      </c>
      <c r="D127" t="s" s="4">
        <v>2592</v>
      </c>
      <c r="E127" t="s" s="4">
        <v>2660</v>
      </c>
      <c r="F127" t="s" s="4">
        <v>2267</v>
      </c>
      <c r="G127" t="s" s="4">
        <v>2661</v>
      </c>
    </row>
    <row r="128" ht="45.0" customHeight="true">
      <c r="A128" t="s" s="4">
        <v>799</v>
      </c>
      <c r="B128" t="s" s="4">
        <v>2662</v>
      </c>
      <c r="C128" t="s" s="4">
        <v>2441</v>
      </c>
      <c r="D128" t="s" s="4">
        <v>2441</v>
      </c>
      <c r="E128" t="s" s="4">
        <v>2663</v>
      </c>
      <c r="F128" t="s" s="4">
        <v>2664</v>
      </c>
      <c r="G128" t="s" s="4">
        <v>2665</v>
      </c>
    </row>
    <row r="129" ht="45.0" customHeight="true">
      <c r="A129" t="s" s="4">
        <v>799</v>
      </c>
      <c r="B129" t="s" s="4">
        <v>2666</v>
      </c>
      <c r="C129" t="s" s="4">
        <v>2454</v>
      </c>
      <c r="D129" t="s" s="4">
        <v>2536</v>
      </c>
      <c r="E129" t="s" s="4">
        <v>2667</v>
      </c>
      <c r="F129" t="s" s="4">
        <v>2668</v>
      </c>
      <c r="G129" t="s" s="4">
        <v>2669</v>
      </c>
    </row>
    <row r="130" ht="45.0" customHeight="true">
      <c r="A130" t="s" s="4">
        <v>805</v>
      </c>
      <c r="B130" t="s" s="4">
        <v>2670</v>
      </c>
      <c r="C130" t="s" s="4">
        <v>2441</v>
      </c>
      <c r="D130" t="s" s="4">
        <v>2464</v>
      </c>
      <c r="E130" t="s" s="4">
        <v>2671</v>
      </c>
      <c r="F130" t="s" s="4">
        <v>2672</v>
      </c>
      <c r="G130" t="s" s="4">
        <v>2673</v>
      </c>
    </row>
    <row r="131" ht="45.0" customHeight="true">
      <c r="A131" t="s" s="4">
        <v>805</v>
      </c>
      <c r="B131" t="s" s="4">
        <v>2674</v>
      </c>
      <c r="C131" t="s" s="4">
        <v>2505</v>
      </c>
      <c r="D131" t="s" s="4">
        <v>2441</v>
      </c>
      <c r="E131" t="s" s="4">
        <v>2675</v>
      </c>
      <c r="F131" t="s" s="4">
        <v>2676</v>
      </c>
      <c r="G131" t="s" s="4">
        <v>2677</v>
      </c>
    </row>
    <row r="132" ht="45.0" customHeight="true">
      <c r="A132" t="s" s="4">
        <v>810</v>
      </c>
      <c r="B132" t="s" s="4">
        <v>2678</v>
      </c>
      <c r="C132" t="s" s="4">
        <v>2441</v>
      </c>
      <c r="D132" t="s" s="4">
        <v>2458</v>
      </c>
      <c r="E132" t="s" s="4">
        <v>2671</v>
      </c>
      <c r="F132" t="s" s="4">
        <v>2672</v>
      </c>
      <c r="G132" t="s" s="4">
        <v>2679</v>
      </c>
    </row>
    <row r="133" ht="45.0" customHeight="true">
      <c r="A133" t="s" s="4">
        <v>816</v>
      </c>
      <c r="B133" t="s" s="4">
        <v>2680</v>
      </c>
      <c r="C133" t="s" s="4">
        <v>2681</v>
      </c>
      <c r="D133" t="s" s="4">
        <v>2505</v>
      </c>
      <c r="E133" t="s" s="4">
        <v>2682</v>
      </c>
      <c r="F133" t="s" s="4">
        <v>2683</v>
      </c>
      <c r="G133" t="s" s="4">
        <v>2684</v>
      </c>
    </row>
    <row r="134" ht="45.0" customHeight="true">
      <c r="A134" t="s" s="4">
        <v>816</v>
      </c>
      <c r="B134" t="s" s="4">
        <v>2685</v>
      </c>
      <c r="C134" t="s" s="4">
        <v>2536</v>
      </c>
      <c r="D134" t="s" s="4">
        <v>2505</v>
      </c>
      <c r="E134" t="s" s="4">
        <v>2686</v>
      </c>
      <c r="F134" t="s" s="4">
        <v>2172</v>
      </c>
      <c r="G134" t="s" s="4">
        <v>2687</v>
      </c>
    </row>
    <row r="135" ht="45.0" customHeight="true">
      <c r="A135" t="s" s="4">
        <v>822</v>
      </c>
      <c r="B135" t="s" s="4">
        <v>2688</v>
      </c>
      <c r="C135" t="s" s="4">
        <v>2469</v>
      </c>
      <c r="D135" t="s" s="4">
        <v>2505</v>
      </c>
      <c r="E135" t="s" s="4">
        <v>2689</v>
      </c>
      <c r="F135" t="s" s="4">
        <v>2690</v>
      </c>
      <c r="G135" t="s" s="4">
        <v>2691</v>
      </c>
    </row>
    <row r="136" ht="45.0" customHeight="true">
      <c r="A136" t="s" s="4">
        <v>822</v>
      </c>
      <c r="B136" t="s" s="4">
        <v>2692</v>
      </c>
      <c r="C136" t="s" s="4">
        <v>2480</v>
      </c>
      <c r="D136" t="s" s="4">
        <v>2573</v>
      </c>
      <c r="E136" t="s" s="4">
        <v>2693</v>
      </c>
      <c r="F136" t="s" s="4">
        <v>2694</v>
      </c>
      <c r="G136" t="s" s="4">
        <v>2695</v>
      </c>
    </row>
    <row r="137" ht="45.0" customHeight="true">
      <c r="A137" t="s" s="4">
        <v>828</v>
      </c>
      <c r="B137" t="s" s="4">
        <v>2696</v>
      </c>
      <c r="C137" t="s" s="4">
        <v>2505</v>
      </c>
      <c r="D137" t="s" s="4">
        <v>2441</v>
      </c>
      <c r="E137" t="s" s="4">
        <v>2697</v>
      </c>
      <c r="F137" t="s" s="4">
        <v>2698</v>
      </c>
      <c r="G137" t="s" s="4">
        <v>2699</v>
      </c>
    </row>
    <row r="138" ht="45.0" customHeight="true">
      <c r="A138" t="s" s="4">
        <v>828</v>
      </c>
      <c r="B138" t="s" s="4">
        <v>2700</v>
      </c>
      <c r="C138" t="s" s="4">
        <v>2496</v>
      </c>
      <c r="D138" t="s" s="4">
        <v>2536</v>
      </c>
      <c r="E138" t="s" s="4">
        <v>2701</v>
      </c>
      <c r="F138" t="s" s="4">
        <v>2702</v>
      </c>
      <c r="G138" t="s" s="4">
        <v>2703</v>
      </c>
    </row>
    <row r="139" ht="45.0" customHeight="true">
      <c r="A139" t="s" s="4">
        <v>833</v>
      </c>
      <c r="B139" t="s" s="4">
        <v>2704</v>
      </c>
      <c r="C139" t="s" s="4">
        <v>2464</v>
      </c>
      <c r="D139" t="s" s="4">
        <v>2458</v>
      </c>
      <c r="E139" t="s" s="4">
        <v>2705</v>
      </c>
      <c r="F139" t="s" s="4">
        <v>2706</v>
      </c>
      <c r="G139" t="s" s="4">
        <v>2707</v>
      </c>
    </row>
    <row r="140" ht="45.0" customHeight="true">
      <c r="A140" t="s" s="4">
        <v>833</v>
      </c>
      <c r="B140" t="s" s="4">
        <v>2708</v>
      </c>
      <c r="C140" t="s" s="4">
        <v>2464</v>
      </c>
      <c r="D140" t="s" s="4">
        <v>2458</v>
      </c>
      <c r="E140" t="s" s="4">
        <v>2709</v>
      </c>
      <c r="F140" t="s" s="4">
        <v>2710</v>
      </c>
      <c r="G140" t="s" s="4">
        <v>2711</v>
      </c>
    </row>
    <row r="141" ht="45.0" customHeight="true">
      <c r="A141" t="s" s="4">
        <v>840</v>
      </c>
      <c r="B141" t="s" s="4">
        <v>2712</v>
      </c>
      <c r="C141" t="s" s="4">
        <v>2441</v>
      </c>
      <c r="D141" t="s" s="4">
        <v>2442</v>
      </c>
      <c r="E141" t="s" s="4">
        <v>2713</v>
      </c>
      <c r="F141" t="s" s="4">
        <v>2714</v>
      </c>
      <c r="G141" t="s" s="4">
        <v>2715</v>
      </c>
    </row>
    <row r="142" ht="45.0" customHeight="true">
      <c r="A142" t="s" s="4">
        <v>840</v>
      </c>
      <c r="B142" t="s" s="4">
        <v>2716</v>
      </c>
      <c r="C142" t="s" s="4">
        <v>2442</v>
      </c>
      <c r="D142" t="s" s="4">
        <v>2592</v>
      </c>
      <c r="E142" t="s" s="4">
        <v>2717</v>
      </c>
      <c r="F142" t="s" s="4">
        <v>2718</v>
      </c>
      <c r="G142" t="s" s="4">
        <v>2719</v>
      </c>
    </row>
    <row r="143" ht="45.0" customHeight="true">
      <c r="A143" t="s" s="4">
        <v>846</v>
      </c>
      <c r="B143" t="s" s="4">
        <v>2720</v>
      </c>
      <c r="C143" t="s" s="4">
        <v>2464</v>
      </c>
      <c r="D143" t="s" s="4">
        <v>2458</v>
      </c>
      <c r="E143" t="s" s="4">
        <v>2721</v>
      </c>
      <c r="F143" t="s" s="4">
        <v>361</v>
      </c>
      <c r="G143" t="s" s="4">
        <v>2722</v>
      </c>
    </row>
    <row r="144" ht="45.0" customHeight="true">
      <c r="A144" t="s" s="4">
        <v>851</v>
      </c>
      <c r="B144" t="s" s="4">
        <v>2723</v>
      </c>
      <c r="C144" t="s" s="4">
        <v>2454</v>
      </c>
      <c r="D144" t="s" s="4">
        <v>2442</v>
      </c>
      <c r="E144" t="s" s="4">
        <v>2724</v>
      </c>
      <c r="F144" t="s" s="4">
        <v>2725</v>
      </c>
      <c r="G144" t="s" s="4">
        <v>2726</v>
      </c>
    </row>
    <row r="145" ht="45.0" customHeight="true">
      <c r="A145" t="s" s="4">
        <v>854</v>
      </c>
      <c r="B145" t="s" s="4">
        <v>2727</v>
      </c>
      <c r="C145" t="s" s="4">
        <v>2463</v>
      </c>
      <c r="D145" t="s" s="4">
        <v>2442</v>
      </c>
      <c r="E145" t="s" s="4">
        <v>2728</v>
      </c>
      <c r="F145" t="s" s="4">
        <v>2729</v>
      </c>
      <c r="G145" t="s" s="4">
        <v>2730</v>
      </c>
    </row>
    <row r="146" ht="45.0" customHeight="true">
      <c r="A146" t="s" s="4">
        <v>859</v>
      </c>
      <c r="B146" t="s" s="4">
        <v>2731</v>
      </c>
      <c r="C146" t="s" s="4">
        <v>2463</v>
      </c>
      <c r="D146" t="s" s="4">
        <v>2464</v>
      </c>
      <c r="E146" t="s" s="4">
        <v>2528</v>
      </c>
      <c r="F146" t="s" s="4">
        <v>2189</v>
      </c>
      <c r="G146" t="s" s="4">
        <v>2732</v>
      </c>
    </row>
    <row r="147" ht="45.0" customHeight="true">
      <c r="A147" t="s" s="4">
        <v>864</v>
      </c>
      <c r="B147" t="s" s="4">
        <v>2733</v>
      </c>
      <c r="C147" t="s" s="4">
        <v>2734</v>
      </c>
      <c r="D147" t="s" s="4">
        <v>2458</v>
      </c>
      <c r="E147" t="s" s="4">
        <v>2735</v>
      </c>
      <c r="F147" t="s" s="4">
        <v>2250</v>
      </c>
      <c r="G147" t="s" s="4">
        <v>2736</v>
      </c>
    </row>
    <row r="148" ht="45.0" customHeight="true">
      <c r="A148" t="s" s="4">
        <v>871</v>
      </c>
      <c r="B148" t="s" s="4">
        <v>2737</v>
      </c>
      <c r="C148" t="s" s="4">
        <v>2463</v>
      </c>
      <c r="D148" t="s" s="4">
        <v>2485</v>
      </c>
      <c r="E148" t="s" s="4">
        <v>2738</v>
      </c>
      <c r="F148" t="s" s="4">
        <v>2694</v>
      </c>
      <c r="G148" t="s" s="4">
        <v>2739</v>
      </c>
    </row>
    <row r="149" ht="45.0" customHeight="true">
      <c r="A149" t="s" s="4">
        <v>871</v>
      </c>
      <c r="B149" t="s" s="4">
        <v>2740</v>
      </c>
      <c r="C149" t="s" s="4">
        <v>2454</v>
      </c>
      <c r="D149" t="s" s="4">
        <v>2458</v>
      </c>
      <c r="E149" t="s" s="4">
        <v>2741</v>
      </c>
      <c r="F149" t="s" s="4">
        <v>2742</v>
      </c>
      <c r="G149" t="s" s="4">
        <v>2743</v>
      </c>
    </row>
    <row r="150" ht="45.0" customHeight="true">
      <c r="A150" t="s" s="4">
        <v>871</v>
      </c>
      <c r="B150" t="s" s="4">
        <v>2744</v>
      </c>
      <c r="C150" t="s" s="4">
        <v>2745</v>
      </c>
      <c r="D150" t="s" s="4">
        <v>2573</v>
      </c>
      <c r="E150" t="s" s="4">
        <v>2746</v>
      </c>
      <c r="F150" t="s" s="4">
        <v>2747</v>
      </c>
      <c r="G150" t="s" s="4">
        <v>2748</v>
      </c>
    </row>
    <row r="151" ht="45.0" customHeight="true">
      <c r="A151" t="s" s="4">
        <v>876</v>
      </c>
      <c r="B151" t="s" s="4">
        <v>2749</v>
      </c>
      <c r="C151" t="s" s="4">
        <v>2541</v>
      </c>
      <c r="D151" t="s" s="4">
        <v>2464</v>
      </c>
      <c r="E151" t="s" s="4">
        <v>2750</v>
      </c>
      <c r="F151" t="s" s="4">
        <v>2751</v>
      </c>
      <c r="G151" t="s" s="4">
        <v>2752</v>
      </c>
    </row>
    <row r="152" ht="45.0" customHeight="true">
      <c r="A152" t="s" s="4">
        <v>881</v>
      </c>
      <c r="B152" t="s" s="4">
        <v>2753</v>
      </c>
      <c r="C152" t="s" s="4">
        <v>2754</v>
      </c>
      <c r="D152" t="s" s="4">
        <v>2541</v>
      </c>
      <c r="E152" t="s" s="4">
        <v>2755</v>
      </c>
      <c r="F152" t="s" s="4">
        <v>2756</v>
      </c>
      <c r="G152" t="s" s="4">
        <v>2757</v>
      </c>
    </row>
    <row r="153" ht="45.0" customHeight="true">
      <c r="A153" t="s" s="4">
        <v>881</v>
      </c>
      <c r="B153" t="s" s="4">
        <v>2758</v>
      </c>
      <c r="C153" t="s" s="4">
        <v>2541</v>
      </c>
      <c r="D153" t="s" s="4">
        <v>2458</v>
      </c>
      <c r="E153" t="s" s="4">
        <v>2759</v>
      </c>
      <c r="F153" t="s" s="4">
        <v>2760</v>
      </c>
      <c r="G153" t="s" s="4">
        <v>2761</v>
      </c>
    </row>
    <row r="154" ht="45.0" customHeight="true">
      <c r="A154" t="s" s="4">
        <v>887</v>
      </c>
      <c r="B154" t="s" s="4">
        <v>2762</v>
      </c>
      <c r="C154" t="s" s="4">
        <v>2547</v>
      </c>
      <c r="D154" t="s" s="4">
        <v>2441</v>
      </c>
      <c r="E154" t="s" s="4">
        <v>2763</v>
      </c>
      <c r="F154" t="s" s="4">
        <v>2764</v>
      </c>
      <c r="G154" t="s" s="4">
        <v>2765</v>
      </c>
    </row>
    <row r="155" ht="45.0" customHeight="true">
      <c r="A155" t="s" s="4">
        <v>887</v>
      </c>
      <c r="B155" t="s" s="4">
        <v>2766</v>
      </c>
      <c r="C155" t="s" s="4">
        <v>2448</v>
      </c>
      <c r="D155" t="s" s="4">
        <v>2767</v>
      </c>
      <c r="E155" t="s" s="4">
        <v>2768</v>
      </c>
      <c r="F155" t="s" s="4">
        <v>2769</v>
      </c>
      <c r="G155" t="s" s="4">
        <v>2770</v>
      </c>
    </row>
    <row r="156" ht="45.0" customHeight="true">
      <c r="A156" t="s" s="4">
        <v>894</v>
      </c>
      <c r="B156" t="s" s="4">
        <v>2771</v>
      </c>
      <c r="C156" t="s" s="4">
        <v>2592</v>
      </c>
      <c r="D156" t="s" s="4">
        <v>54</v>
      </c>
      <c r="E156" t="s" s="4">
        <v>2772</v>
      </c>
      <c r="F156" t="s" s="4">
        <v>2371</v>
      </c>
      <c r="G156" t="s" s="4">
        <v>2773</v>
      </c>
    </row>
    <row r="157" ht="45.0" customHeight="true">
      <c r="A157" t="s" s="4">
        <v>894</v>
      </c>
      <c r="B157" t="s" s="4">
        <v>2774</v>
      </c>
      <c r="C157" t="s" s="4">
        <v>2546</v>
      </c>
      <c r="D157" t="s" s="4">
        <v>2485</v>
      </c>
      <c r="E157" t="s" s="4">
        <v>2775</v>
      </c>
      <c r="F157" t="s" s="4">
        <v>2371</v>
      </c>
      <c r="G157" t="s" s="4">
        <v>2773</v>
      </c>
    </row>
    <row r="158" ht="45.0" customHeight="true">
      <c r="A158" t="s" s="4">
        <v>900</v>
      </c>
      <c r="B158" t="s" s="4">
        <v>2776</v>
      </c>
      <c r="C158" t="s" s="4">
        <v>2485</v>
      </c>
      <c r="D158" t="s" s="4">
        <v>2441</v>
      </c>
      <c r="E158" t="s" s="4">
        <v>2777</v>
      </c>
      <c r="F158" t="s" s="4">
        <v>2778</v>
      </c>
      <c r="G158" t="s" s="4">
        <v>2779</v>
      </c>
    </row>
    <row r="159" ht="45.0" customHeight="true">
      <c r="A159" t="s" s="4">
        <v>900</v>
      </c>
      <c r="B159" t="s" s="4">
        <v>2780</v>
      </c>
      <c r="C159" t="s" s="4">
        <v>2547</v>
      </c>
      <c r="D159" t="s" s="4">
        <v>2441</v>
      </c>
      <c r="E159" t="s" s="4">
        <v>2781</v>
      </c>
      <c r="F159" t="s" s="4">
        <v>2782</v>
      </c>
      <c r="G159" t="s" s="4">
        <v>2783</v>
      </c>
    </row>
    <row r="160" ht="45.0" customHeight="true">
      <c r="A160" t="s" s="4">
        <v>906</v>
      </c>
      <c r="B160" t="s" s="4">
        <v>2784</v>
      </c>
      <c r="C160" t="s" s="4">
        <v>2496</v>
      </c>
      <c r="D160" t="s" s="4">
        <v>2536</v>
      </c>
      <c r="E160" t="s" s="4">
        <v>2785</v>
      </c>
      <c r="F160" t="s" s="4">
        <v>2786</v>
      </c>
      <c r="G160" t="s" s="4">
        <v>2787</v>
      </c>
    </row>
    <row r="161" ht="45.0" customHeight="true">
      <c r="A161" t="s" s="4">
        <v>906</v>
      </c>
      <c r="B161" t="s" s="4">
        <v>2788</v>
      </c>
      <c r="C161" t="s" s="4">
        <v>2505</v>
      </c>
      <c r="D161" t="s" s="4">
        <v>2442</v>
      </c>
      <c r="E161" t="s" s="4">
        <v>2789</v>
      </c>
      <c r="F161" t="s" s="4">
        <v>2790</v>
      </c>
      <c r="G161" t="s" s="4">
        <v>2791</v>
      </c>
    </row>
    <row r="162" ht="45.0" customHeight="true">
      <c r="A162" t="s" s="4">
        <v>912</v>
      </c>
      <c r="B162" t="s" s="4">
        <v>2792</v>
      </c>
      <c r="C162" t="s" s="4">
        <v>2505</v>
      </c>
      <c r="D162" t="s" s="4">
        <v>2441</v>
      </c>
      <c r="E162" t="s" s="4">
        <v>2793</v>
      </c>
      <c r="F162" t="s" s="4">
        <v>2794</v>
      </c>
      <c r="G162" t="s" s="4">
        <v>2795</v>
      </c>
    </row>
    <row r="163" ht="45.0" customHeight="true">
      <c r="A163" t="s" s="4">
        <v>912</v>
      </c>
      <c r="B163" t="s" s="4">
        <v>2796</v>
      </c>
      <c r="C163" t="s" s="4">
        <v>2547</v>
      </c>
      <c r="D163" t="s" s="4">
        <v>2536</v>
      </c>
      <c r="E163" t="s" s="4">
        <v>2797</v>
      </c>
      <c r="F163" t="s" s="4">
        <v>2798</v>
      </c>
      <c r="G163" t="s" s="4">
        <v>2799</v>
      </c>
    </row>
    <row r="164" ht="45.0" customHeight="true">
      <c r="A164" t="s" s="4">
        <v>917</v>
      </c>
      <c r="B164" t="s" s="4">
        <v>2800</v>
      </c>
      <c r="C164" t="s" s="4">
        <v>2801</v>
      </c>
      <c r="D164" t="s" s="4">
        <v>2802</v>
      </c>
      <c r="E164" t="s" s="4">
        <v>2803</v>
      </c>
      <c r="F164" t="s" s="4">
        <v>2804</v>
      </c>
      <c r="G164" t="s" s="4">
        <v>2805</v>
      </c>
    </row>
    <row r="165" ht="45.0" customHeight="true">
      <c r="A165" t="s" s="4">
        <v>923</v>
      </c>
      <c r="B165" t="s" s="4">
        <v>2806</v>
      </c>
      <c r="C165" t="s" s="4">
        <v>2480</v>
      </c>
      <c r="D165" t="s" s="4">
        <v>2681</v>
      </c>
      <c r="E165" t="s" s="4">
        <v>2807</v>
      </c>
      <c r="F165" t="s" s="4">
        <v>2808</v>
      </c>
      <c r="G165" t="s" s="4">
        <v>2809</v>
      </c>
    </row>
    <row r="166" ht="45.0" customHeight="true">
      <c r="A166" t="s" s="4">
        <v>927</v>
      </c>
      <c r="B166" t="s" s="4">
        <v>2810</v>
      </c>
      <c r="C166" t="s" s="4">
        <v>2811</v>
      </c>
      <c r="D166" t="s" s="4">
        <v>2458</v>
      </c>
      <c r="E166" t="s" s="4">
        <v>2735</v>
      </c>
      <c r="F166" t="s" s="4">
        <v>2812</v>
      </c>
      <c r="G166" t="s" s="4">
        <v>2813</v>
      </c>
    </row>
    <row r="167" ht="45.0" customHeight="true">
      <c r="A167" t="s" s="4">
        <v>927</v>
      </c>
      <c r="B167" t="s" s="4">
        <v>2814</v>
      </c>
      <c r="C167" t="s" s="4">
        <v>2480</v>
      </c>
      <c r="D167" t="s" s="4">
        <v>2811</v>
      </c>
      <c r="E167" t="s" s="4">
        <v>2815</v>
      </c>
      <c r="F167" t="s" s="4">
        <v>2310</v>
      </c>
      <c r="G167" t="s" s="4">
        <v>2816</v>
      </c>
    </row>
    <row r="168" ht="45.0" customHeight="true">
      <c r="A168" t="s" s="4">
        <v>931</v>
      </c>
      <c r="B168" t="s" s="4">
        <v>2817</v>
      </c>
      <c r="C168" t="s" s="4">
        <v>2818</v>
      </c>
      <c r="D168" t="s" s="4">
        <v>2454</v>
      </c>
      <c r="E168" t="s" s="4">
        <v>2819</v>
      </c>
      <c r="F168" t="s" s="4">
        <v>2194</v>
      </c>
      <c r="G168" t="s" s="4">
        <v>2820</v>
      </c>
    </row>
    <row r="169" ht="45.0" customHeight="true">
      <c r="A169" t="s" s="4">
        <v>936</v>
      </c>
      <c r="B169" t="s" s="4">
        <v>2821</v>
      </c>
      <c r="C169" t="s" s="4">
        <v>2485</v>
      </c>
      <c r="D169" t="s" s="4">
        <v>2442</v>
      </c>
      <c r="E169" t="s" s="4">
        <v>2822</v>
      </c>
      <c r="F169" t="s" s="4">
        <v>2632</v>
      </c>
      <c r="G169" t="s" s="4">
        <v>2823</v>
      </c>
    </row>
    <row r="170" ht="45.0" customHeight="true">
      <c r="A170" t="s" s="4">
        <v>941</v>
      </c>
      <c r="B170" t="s" s="4">
        <v>2824</v>
      </c>
      <c r="C170" t="s" s="4">
        <v>2496</v>
      </c>
      <c r="D170" t="s" s="4">
        <v>2505</v>
      </c>
      <c r="E170" t="s" s="4">
        <v>2825</v>
      </c>
      <c r="F170" t="s" s="4">
        <v>2826</v>
      </c>
      <c r="G170" t="s" s="4">
        <v>2827</v>
      </c>
    </row>
    <row r="171" ht="45.0" customHeight="true">
      <c r="A171" t="s" s="4">
        <v>945</v>
      </c>
      <c r="B171" t="s" s="4">
        <v>2828</v>
      </c>
      <c r="C171" t="s" s="4">
        <v>2546</v>
      </c>
      <c r="D171" t="s" s="4">
        <v>2469</v>
      </c>
      <c r="E171" t="s" s="4">
        <v>2829</v>
      </c>
      <c r="F171" t="s" s="4">
        <v>2554</v>
      </c>
      <c r="G171" t="s" s="4">
        <v>2830</v>
      </c>
    </row>
    <row r="172" ht="45.0" customHeight="true">
      <c r="A172" t="s" s="4">
        <v>950</v>
      </c>
      <c r="B172" t="s" s="4">
        <v>2831</v>
      </c>
      <c r="C172" t="s" s="4">
        <v>2546</v>
      </c>
      <c r="D172" t="s" s="4">
        <v>2458</v>
      </c>
      <c r="E172" t="s" s="4">
        <v>2832</v>
      </c>
      <c r="F172" t="s" s="4">
        <v>2194</v>
      </c>
      <c r="G172" t="s" s="4">
        <v>2833</v>
      </c>
    </row>
    <row r="173" ht="45.0" customHeight="true">
      <c r="A173" t="s" s="4">
        <v>956</v>
      </c>
      <c r="B173" t="s" s="4">
        <v>2834</v>
      </c>
      <c r="C173" t="s" s="4">
        <v>2536</v>
      </c>
      <c r="D173" t="s" s="4">
        <v>2485</v>
      </c>
      <c r="E173" t="s" s="4">
        <v>2835</v>
      </c>
      <c r="F173" t="s" s="4">
        <v>2836</v>
      </c>
      <c r="G173" t="s" s="4">
        <v>2837</v>
      </c>
    </row>
    <row r="174" ht="45.0" customHeight="true">
      <c r="A174" t="s" s="4">
        <v>956</v>
      </c>
      <c r="B174" t="s" s="4">
        <v>2838</v>
      </c>
      <c r="C174" t="s" s="4">
        <v>2454</v>
      </c>
      <c r="D174" t="s" s="4">
        <v>2536</v>
      </c>
      <c r="E174" t="s" s="4">
        <v>2839</v>
      </c>
      <c r="F174" t="s" s="4">
        <v>2840</v>
      </c>
      <c r="G174" t="s" s="4">
        <v>2837</v>
      </c>
    </row>
    <row r="175" ht="45.0" customHeight="true">
      <c r="A175" t="s" s="4">
        <v>965</v>
      </c>
      <c r="B175" t="s" s="4">
        <v>2841</v>
      </c>
      <c r="C175" t="s" s="4">
        <v>2842</v>
      </c>
      <c r="D175" t="s" s="4">
        <v>2458</v>
      </c>
      <c r="E175" t="s" s="4">
        <v>2642</v>
      </c>
      <c r="F175" t="s" s="4">
        <v>2843</v>
      </c>
      <c r="G175" t="s" s="4">
        <v>2844</v>
      </c>
    </row>
    <row r="176" ht="45.0" customHeight="true">
      <c r="A176" t="s" s="4">
        <v>965</v>
      </c>
      <c r="B176" t="s" s="4">
        <v>2845</v>
      </c>
      <c r="C176" t="s" s="4">
        <v>2505</v>
      </c>
      <c r="D176" t="s" s="4">
        <v>2458</v>
      </c>
      <c r="E176" t="s" s="4">
        <v>2846</v>
      </c>
      <c r="F176" t="s" s="4">
        <v>2843</v>
      </c>
      <c r="G176" t="s" s="4">
        <v>2844</v>
      </c>
    </row>
    <row r="177" ht="45.0" customHeight="true">
      <c r="A177" t="s" s="4">
        <v>971</v>
      </c>
      <c r="B177" t="s" s="4">
        <v>2847</v>
      </c>
      <c r="C177" t="s" s="4">
        <v>2848</v>
      </c>
      <c r="D177" t="s" s="4">
        <v>2458</v>
      </c>
      <c r="E177" t="s" s="4">
        <v>2849</v>
      </c>
      <c r="F177" t="s" s="4">
        <v>2310</v>
      </c>
      <c r="G177" t="s" s="4">
        <v>2850</v>
      </c>
    </row>
    <row r="178" ht="45.0" customHeight="true">
      <c r="A178" t="s" s="4">
        <v>971</v>
      </c>
      <c r="B178" t="s" s="4">
        <v>2851</v>
      </c>
      <c r="C178" t="s" s="4">
        <v>2541</v>
      </c>
      <c r="D178" t="s" s="4">
        <v>2547</v>
      </c>
      <c r="E178" t="s" s="4">
        <v>2852</v>
      </c>
      <c r="F178" t="s" s="4">
        <v>2310</v>
      </c>
      <c r="G178" t="s" s="4">
        <v>2853</v>
      </c>
    </row>
    <row r="179" ht="45.0" customHeight="true">
      <c r="A179" t="s" s="4">
        <v>975</v>
      </c>
      <c r="B179" t="s" s="4">
        <v>2854</v>
      </c>
      <c r="C179" t="s" s="4">
        <v>2855</v>
      </c>
      <c r="D179" t="s" s="4">
        <v>2458</v>
      </c>
      <c r="E179" t="s" s="4">
        <v>2458</v>
      </c>
      <c r="F179" t="s" s="4">
        <v>2856</v>
      </c>
      <c r="G179" t="s" s="4">
        <v>2856</v>
      </c>
    </row>
    <row r="180" ht="45.0" customHeight="true">
      <c r="A180" t="s" s="4">
        <v>981</v>
      </c>
      <c r="B180" t="s" s="4">
        <v>2857</v>
      </c>
      <c r="C180" t="s" s="4">
        <v>2858</v>
      </c>
      <c r="D180" t="s" s="4">
        <v>2458</v>
      </c>
      <c r="E180" t="s" s="4">
        <v>2859</v>
      </c>
      <c r="F180" t="s" s="4">
        <v>2856</v>
      </c>
      <c r="G180" t="s" s="4">
        <v>2856</v>
      </c>
    </row>
    <row r="181" ht="45.0" customHeight="true">
      <c r="A181" t="s" s="4">
        <v>985</v>
      </c>
      <c r="B181" t="s" s="4">
        <v>2860</v>
      </c>
      <c r="C181" t="s" s="4">
        <v>2861</v>
      </c>
      <c r="D181" t="s" s="4">
        <v>2458</v>
      </c>
      <c r="E181" t="s" s="4">
        <v>2862</v>
      </c>
      <c r="F181" t="s" s="4">
        <v>2863</v>
      </c>
      <c r="G181" t="s" s="4">
        <v>2864</v>
      </c>
    </row>
    <row r="182" ht="45.0" customHeight="true">
      <c r="A182" t="s" s="4">
        <v>985</v>
      </c>
      <c r="B182" t="s" s="4">
        <v>2865</v>
      </c>
      <c r="C182" t="s" s="4">
        <v>2447</v>
      </c>
      <c r="D182" t="s" s="4">
        <v>2546</v>
      </c>
      <c r="E182" t="s" s="4">
        <v>2866</v>
      </c>
      <c r="F182" t="s" s="4">
        <v>2867</v>
      </c>
      <c r="G182" t="s" s="4">
        <v>2868</v>
      </c>
    </row>
    <row r="183" ht="45.0" customHeight="true">
      <c r="A183" t="s" s="4">
        <v>990</v>
      </c>
      <c r="B183" t="s" s="4">
        <v>2869</v>
      </c>
      <c r="C183" t="s" s="4">
        <v>2442</v>
      </c>
      <c r="D183" t="s" s="4">
        <v>2592</v>
      </c>
      <c r="E183" t="s" s="4">
        <v>2443</v>
      </c>
      <c r="F183" t="s" s="4">
        <v>2870</v>
      </c>
      <c r="G183" t="s" s="4">
        <v>2871</v>
      </c>
    </row>
    <row r="184" ht="45.0" customHeight="true">
      <c r="A184" t="s" s="4">
        <v>996</v>
      </c>
      <c r="B184" t="s" s="4">
        <v>2872</v>
      </c>
      <c r="C184" t="s" s="4">
        <v>2458</v>
      </c>
      <c r="D184" t="s" s="4">
        <v>2458</v>
      </c>
      <c r="E184" t="s" s="4">
        <v>2873</v>
      </c>
      <c r="F184" t="s" s="4">
        <v>2310</v>
      </c>
      <c r="G184" t="s" s="4">
        <v>2874</v>
      </c>
    </row>
    <row r="185" ht="45.0" customHeight="true">
      <c r="A185" t="s" s="4">
        <v>1001</v>
      </c>
      <c r="B185" t="s" s="4">
        <v>2875</v>
      </c>
      <c r="C185" t="s" s="4">
        <v>2505</v>
      </c>
      <c r="D185" t="s" s="4">
        <v>2485</v>
      </c>
      <c r="E185" t="s" s="4">
        <v>2876</v>
      </c>
      <c r="F185" t="s" s="4">
        <v>2877</v>
      </c>
      <c r="G185" t="s" s="4">
        <v>2878</v>
      </c>
    </row>
    <row r="186" ht="45.0" customHeight="true">
      <c r="A186" t="s" s="4">
        <v>1001</v>
      </c>
      <c r="B186" t="s" s="4">
        <v>2879</v>
      </c>
      <c r="C186" t="s" s="4">
        <v>2454</v>
      </c>
      <c r="D186" t="s" s="4">
        <v>2441</v>
      </c>
      <c r="E186" t="s" s="4">
        <v>2880</v>
      </c>
      <c r="F186" t="s" s="4">
        <v>2881</v>
      </c>
      <c r="G186" t="s" s="4">
        <v>2882</v>
      </c>
    </row>
    <row r="187" ht="45.0" customHeight="true">
      <c r="A187" t="s" s="4">
        <v>1007</v>
      </c>
      <c r="B187" t="s" s="4">
        <v>2883</v>
      </c>
      <c r="C187" t="s" s="4">
        <v>2463</v>
      </c>
      <c r="D187" t="s" s="4">
        <v>2485</v>
      </c>
      <c r="E187" t="s" s="4">
        <v>2884</v>
      </c>
      <c r="F187" t="s" s="4">
        <v>2885</v>
      </c>
      <c r="G187" t="s" s="4">
        <v>2886</v>
      </c>
    </row>
    <row r="188" ht="45.0" customHeight="true">
      <c r="A188" t="s" s="4">
        <v>1007</v>
      </c>
      <c r="B188" t="s" s="4">
        <v>2887</v>
      </c>
      <c r="C188" t="s" s="4">
        <v>2541</v>
      </c>
      <c r="D188" t="s" s="4">
        <v>2463</v>
      </c>
      <c r="E188" t="s" s="4">
        <v>2888</v>
      </c>
      <c r="F188" t="s" s="4">
        <v>2889</v>
      </c>
      <c r="G188" t="s" s="4">
        <v>2890</v>
      </c>
    </row>
    <row r="189" ht="45.0" customHeight="true">
      <c r="A189" t="s" s="4">
        <v>1013</v>
      </c>
      <c r="B189" t="s" s="4">
        <v>2891</v>
      </c>
      <c r="C189" t="s" s="4">
        <v>2480</v>
      </c>
      <c r="D189" t="s" s="4">
        <v>2892</v>
      </c>
      <c r="E189" t="s" s="4">
        <v>2893</v>
      </c>
      <c r="F189" t="s" s="4">
        <v>2172</v>
      </c>
      <c r="G189" t="s" s="4">
        <v>2894</v>
      </c>
    </row>
    <row r="190" ht="45.0" customHeight="true">
      <c r="A190" t="s" s="4">
        <v>1013</v>
      </c>
      <c r="B190" t="s" s="4">
        <v>2895</v>
      </c>
      <c r="C190" t="s" s="4">
        <v>2892</v>
      </c>
      <c r="D190" t="s" s="4">
        <v>2441</v>
      </c>
      <c r="E190" t="s" s="4">
        <v>2896</v>
      </c>
      <c r="F190" t="s" s="4">
        <v>2751</v>
      </c>
      <c r="G190" t="s" s="4">
        <v>2897</v>
      </c>
    </row>
    <row r="191" ht="45.0" customHeight="true">
      <c r="A191" t="s" s="4">
        <v>1017</v>
      </c>
      <c r="B191" t="s" s="4">
        <v>2898</v>
      </c>
      <c r="C191" t="s" s="4">
        <v>2441</v>
      </c>
      <c r="D191" t="s" s="4">
        <v>2442</v>
      </c>
      <c r="E191" t="s" s="4">
        <v>2899</v>
      </c>
      <c r="F191" t="s" s="4">
        <v>2900</v>
      </c>
      <c r="G191" t="s" s="4">
        <v>2901</v>
      </c>
    </row>
    <row r="192" ht="45.0" customHeight="true">
      <c r="A192" t="s" s="4">
        <v>1017</v>
      </c>
      <c r="B192" t="s" s="4">
        <v>2902</v>
      </c>
      <c r="C192" t="s" s="4">
        <v>2485</v>
      </c>
      <c r="D192" t="s" s="4">
        <v>2441</v>
      </c>
      <c r="E192" t="s" s="4">
        <v>2903</v>
      </c>
      <c r="F192" t="s" s="4">
        <v>2904</v>
      </c>
      <c r="G192" t="s" s="4">
        <v>2905</v>
      </c>
    </row>
    <row r="193" ht="45.0" customHeight="true">
      <c r="A193" t="s" s="4">
        <v>1020</v>
      </c>
      <c r="B193" t="s" s="4">
        <v>2906</v>
      </c>
      <c r="C193" t="s" s="4">
        <v>2442</v>
      </c>
      <c r="D193" t="s" s="4">
        <v>2458</v>
      </c>
      <c r="E193" t="s" s="4">
        <v>2907</v>
      </c>
      <c r="F193" t="s" s="4">
        <v>2908</v>
      </c>
      <c r="G193" t="s" s="4">
        <v>2909</v>
      </c>
    </row>
    <row r="194" ht="45.0" customHeight="true">
      <c r="A194" t="s" s="4">
        <v>1020</v>
      </c>
      <c r="B194" t="s" s="4">
        <v>2910</v>
      </c>
      <c r="C194" t="s" s="4">
        <v>2441</v>
      </c>
      <c r="D194" t="s" s="4">
        <v>2442</v>
      </c>
      <c r="E194" t="s" s="4">
        <v>2735</v>
      </c>
      <c r="F194" t="s" s="4">
        <v>2326</v>
      </c>
      <c r="G194" t="s" s="4">
        <v>2911</v>
      </c>
    </row>
    <row r="195" ht="45.0" customHeight="true">
      <c r="A195" t="s" s="4">
        <v>1026</v>
      </c>
      <c r="B195" t="s" s="4">
        <v>2912</v>
      </c>
      <c r="C195" t="s" s="4">
        <v>2442</v>
      </c>
      <c r="D195" t="s" s="4">
        <v>2458</v>
      </c>
      <c r="E195" t="s" s="4">
        <v>2735</v>
      </c>
      <c r="F195" t="s" s="4">
        <v>2908</v>
      </c>
      <c r="G195" t="s" s="4">
        <v>2913</v>
      </c>
    </row>
    <row r="196" ht="45.0" customHeight="true">
      <c r="A196" t="s" s="4">
        <v>1026</v>
      </c>
      <c r="B196" t="s" s="4">
        <v>2914</v>
      </c>
      <c r="C196" t="s" s="4">
        <v>2505</v>
      </c>
      <c r="D196" t="s" s="4">
        <v>2442</v>
      </c>
      <c r="E196" t="s" s="4">
        <v>2915</v>
      </c>
      <c r="F196" t="s" s="4">
        <v>2916</v>
      </c>
      <c r="G196" t="s" s="4">
        <v>2917</v>
      </c>
    </row>
    <row r="197" ht="45.0" customHeight="true">
      <c r="A197" t="s" s="4">
        <v>1030</v>
      </c>
      <c r="B197" t="s" s="4">
        <v>2918</v>
      </c>
      <c r="C197" t="s" s="4">
        <v>2463</v>
      </c>
      <c r="D197" t="s" s="4">
        <v>2442</v>
      </c>
      <c r="E197" t="s" s="4">
        <v>2919</v>
      </c>
      <c r="F197" t="s" s="4">
        <v>2920</v>
      </c>
      <c r="G197" t="s" s="4">
        <v>2921</v>
      </c>
    </row>
    <row r="198" ht="45.0" customHeight="true">
      <c r="A198" t="s" s="4">
        <v>1035</v>
      </c>
      <c r="B198" t="s" s="4">
        <v>2922</v>
      </c>
      <c r="C198" t="s" s="4">
        <v>2442</v>
      </c>
      <c r="D198" t="s" s="4">
        <v>2458</v>
      </c>
      <c r="E198" t="s" s="4">
        <v>2735</v>
      </c>
      <c r="F198" t="s" s="4">
        <v>2908</v>
      </c>
      <c r="G198" t="s" s="4">
        <v>2913</v>
      </c>
    </row>
    <row r="199" ht="45.0" customHeight="true">
      <c r="A199" t="s" s="4">
        <v>1035</v>
      </c>
      <c r="B199" t="s" s="4">
        <v>2923</v>
      </c>
      <c r="C199" t="s" s="4">
        <v>2454</v>
      </c>
      <c r="D199" t="s" s="4">
        <v>2442</v>
      </c>
      <c r="E199" t="s" s="4">
        <v>2924</v>
      </c>
      <c r="F199" t="s" s="4">
        <v>2925</v>
      </c>
      <c r="G199" t="s" s="4">
        <v>2926</v>
      </c>
    </row>
    <row r="200" ht="45.0" customHeight="true">
      <c r="A200" t="s" s="4">
        <v>1039</v>
      </c>
      <c r="B200" t="s" s="4">
        <v>2927</v>
      </c>
      <c r="C200" t="s" s="4">
        <v>2442</v>
      </c>
      <c r="D200" t="s" s="4">
        <v>2592</v>
      </c>
      <c r="E200" t="s" s="4">
        <v>2928</v>
      </c>
      <c r="F200" t="s" s="4">
        <v>2929</v>
      </c>
      <c r="G200" t="s" s="4">
        <v>2451</v>
      </c>
    </row>
    <row r="201" ht="45.0" customHeight="true">
      <c r="A201" t="s" s="4">
        <v>1039</v>
      </c>
      <c r="B201" t="s" s="4">
        <v>2930</v>
      </c>
      <c r="C201" t="s" s="4">
        <v>2592</v>
      </c>
      <c r="D201" t="s" s="4">
        <v>2458</v>
      </c>
      <c r="E201" t="s" s="4">
        <v>2735</v>
      </c>
      <c r="F201" t="s" s="4">
        <v>2931</v>
      </c>
      <c r="G201" t="s" s="4">
        <v>2932</v>
      </c>
    </row>
    <row r="202" ht="45.0" customHeight="true">
      <c r="A202" t="s" s="4">
        <v>1043</v>
      </c>
      <c r="B202" t="s" s="4">
        <v>2933</v>
      </c>
      <c r="C202" t="s" s="4">
        <v>2505</v>
      </c>
      <c r="D202" t="s" s="4">
        <v>2442</v>
      </c>
      <c r="E202" t="s" s="4">
        <v>2528</v>
      </c>
      <c r="F202" t="s" s="4">
        <v>2194</v>
      </c>
      <c r="G202" t="s" s="4">
        <v>2934</v>
      </c>
    </row>
    <row r="203" ht="45.0" customHeight="true">
      <c r="A203" t="s" s="4">
        <v>1046</v>
      </c>
      <c r="B203" t="s" s="4">
        <v>2935</v>
      </c>
      <c r="C203" t="s" s="4">
        <v>2541</v>
      </c>
      <c r="D203" t="s" s="4">
        <v>2442</v>
      </c>
      <c r="E203" t="s" s="4">
        <v>2936</v>
      </c>
      <c r="F203" t="s" s="4">
        <v>2937</v>
      </c>
      <c r="G203" t="s" s="4">
        <v>2938</v>
      </c>
    </row>
    <row r="204" ht="45.0" customHeight="true">
      <c r="A204" t="s" s="4">
        <v>1050</v>
      </c>
      <c r="B204" t="s" s="4">
        <v>2939</v>
      </c>
      <c r="C204" t="s" s="4">
        <v>2940</v>
      </c>
      <c r="D204" t="s" s="4">
        <v>2458</v>
      </c>
      <c r="E204" t="s" s="4">
        <v>2941</v>
      </c>
      <c r="F204" t="s" s="4">
        <v>2942</v>
      </c>
      <c r="G204" t="s" s="4">
        <v>2458</v>
      </c>
    </row>
    <row r="205" ht="45.0" customHeight="true">
      <c r="A205" t="s" s="4">
        <v>1050</v>
      </c>
      <c r="B205" t="s" s="4">
        <v>2943</v>
      </c>
      <c r="C205" t="s" s="4">
        <v>2745</v>
      </c>
      <c r="D205" t="s" s="4">
        <v>2541</v>
      </c>
      <c r="E205" t="s" s="4">
        <v>2944</v>
      </c>
      <c r="F205" t="s" s="4">
        <v>2945</v>
      </c>
      <c r="G205" t="s" s="4">
        <v>2946</v>
      </c>
    </row>
    <row r="206" ht="45.0" customHeight="true">
      <c r="A206" t="s" s="4">
        <v>1054</v>
      </c>
      <c r="B206" t="s" s="4">
        <v>2947</v>
      </c>
      <c r="C206" t="s" s="4">
        <v>2505</v>
      </c>
      <c r="D206" t="s" s="4">
        <v>2464</v>
      </c>
      <c r="E206" t="s" s="4">
        <v>2948</v>
      </c>
      <c r="F206" t="s" s="4">
        <v>2949</v>
      </c>
      <c r="G206" t="s" s="4">
        <v>2950</v>
      </c>
    </row>
    <row r="207" ht="45.0" customHeight="true">
      <c r="A207" t="s" s="4">
        <v>1054</v>
      </c>
      <c r="B207" t="s" s="4">
        <v>2951</v>
      </c>
      <c r="C207" t="s" s="4">
        <v>2541</v>
      </c>
      <c r="D207" t="s" s="4">
        <v>2536</v>
      </c>
      <c r="E207" t="s" s="4">
        <v>2952</v>
      </c>
      <c r="F207" t="s" s="4">
        <v>2953</v>
      </c>
      <c r="G207" t="s" s="4">
        <v>2954</v>
      </c>
    </row>
    <row r="208" ht="45.0" customHeight="true">
      <c r="A208" t="s" s="4">
        <v>1059</v>
      </c>
      <c r="B208" t="s" s="4">
        <v>2955</v>
      </c>
      <c r="C208" t="s" s="4">
        <v>2956</v>
      </c>
      <c r="D208" t="s" s="4">
        <v>2458</v>
      </c>
      <c r="E208" t="s" s="4">
        <v>2642</v>
      </c>
      <c r="F208" t="s" s="4">
        <v>2957</v>
      </c>
      <c r="G208" t="s" s="4">
        <v>2958</v>
      </c>
    </row>
    <row r="209" ht="45.0" customHeight="true">
      <c r="A209" t="s" s="4">
        <v>1059</v>
      </c>
      <c r="B209" t="s" s="4">
        <v>2959</v>
      </c>
      <c r="C209" t="s" s="4">
        <v>2960</v>
      </c>
      <c r="D209" t="s" s="4">
        <v>2453</v>
      </c>
      <c r="E209" t="s" s="4">
        <v>2961</v>
      </c>
      <c r="F209" t="s" s="4">
        <v>2962</v>
      </c>
      <c r="G209" t="s" s="4">
        <v>2963</v>
      </c>
    </row>
    <row r="210" ht="45.0" customHeight="true">
      <c r="A210" t="s" s="4">
        <v>1064</v>
      </c>
      <c r="B210" t="s" s="4">
        <v>2964</v>
      </c>
      <c r="C210" t="s" s="4">
        <v>2442</v>
      </c>
      <c r="D210" t="s" s="4">
        <v>2464</v>
      </c>
      <c r="E210" t="s" s="4">
        <v>2735</v>
      </c>
      <c r="F210" t="s" s="4">
        <v>2172</v>
      </c>
      <c r="G210" t="s" s="4">
        <v>2965</v>
      </c>
    </row>
    <row r="211" ht="45.0" customHeight="true">
      <c r="A211" t="s" s="4">
        <v>1064</v>
      </c>
      <c r="B211" t="s" s="4">
        <v>2966</v>
      </c>
      <c r="C211" t="s" s="4">
        <v>2463</v>
      </c>
      <c r="D211" t="s" s="4">
        <v>2441</v>
      </c>
      <c r="E211" t="s" s="4">
        <v>2967</v>
      </c>
      <c r="F211" t="s" s="4">
        <v>2217</v>
      </c>
      <c r="G211" t="s" s="4">
        <v>2968</v>
      </c>
    </row>
    <row r="212" ht="45.0" customHeight="true">
      <c r="A212" t="s" s="4">
        <v>1072</v>
      </c>
      <c r="B212" t="s" s="4">
        <v>2969</v>
      </c>
      <c r="C212" t="s" s="4">
        <v>2469</v>
      </c>
      <c r="D212" t="s" s="4">
        <v>2441</v>
      </c>
      <c r="E212" t="s" s="4">
        <v>2970</v>
      </c>
      <c r="F212" t="s" s="4">
        <v>2971</v>
      </c>
      <c r="G212" t="s" s="4">
        <v>2972</v>
      </c>
    </row>
    <row r="213" ht="45.0" customHeight="true">
      <c r="A213" t="s" s="4">
        <v>1072</v>
      </c>
      <c r="B213" t="s" s="4">
        <v>2973</v>
      </c>
      <c r="C213" t="s" s="4">
        <v>2441</v>
      </c>
      <c r="D213" t="s" s="4">
        <v>2464</v>
      </c>
      <c r="E213" t="s" s="4">
        <v>2578</v>
      </c>
      <c r="F213" t="s" s="4">
        <v>2974</v>
      </c>
      <c r="G213" t="s" s="4">
        <v>2975</v>
      </c>
    </row>
    <row r="214" ht="45.0" customHeight="true">
      <c r="A214" t="s" s="4">
        <v>1078</v>
      </c>
      <c r="B214" t="s" s="4">
        <v>2976</v>
      </c>
      <c r="C214" t="s" s="4">
        <v>2767</v>
      </c>
      <c r="D214" t="s" s="4">
        <v>2441</v>
      </c>
      <c r="E214" t="s" s="4">
        <v>2977</v>
      </c>
      <c r="F214" t="s" s="4">
        <v>2398</v>
      </c>
      <c r="G214" t="s" s="4">
        <v>2978</v>
      </c>
    </row>
    <row r="215" ht="45.0" customHeight="true">
      <c r="A215" t="s" s="4">
        <v>1078</v>
      </c>
      <c r="B215" t="s" s="4">
        <v>2979</v>
      </c>
      <c r="C215" t="s" s="4">
        <v>2463</v>
      </c>
      <c r="D215" t="s" s="4">
        <v>2536</v>
      </c>
      <c r="E215" t="s" s="4">
        <v>2980</v>
      </c>
      <c r="F215" t="s" s="4">
        <v>2398</v>
      </c>
      <c r="G215" t="s" s="4">
        <v>2981</v>
      </c>
    </row>
    <row r="216" ht="45.0" customHeight="true">
      <c r="A216" t="s" s="4">
        <v>1084</v>
      </c>
      <c r="B216" t="s" s="4">
        <v>2982</v>
      </c>
      <c r="C216" t="s" s="4">
        <v>2592</v>
      </c>
      <c r="D216" t="s" s="4">
        <v>2458</v>
      </c>
      <c r="E216" t="s" s="4">
        <v>2983</v>
      </c>
      <c r="F216" t="s" s="4">
        <v>2984</v>
      </c>
      <c r="G216" t="s" s="4">
        <v>2985</v>
      </c>
    </row>
    <row r="217" ht="45.0" customHeight="true">
      <c r="A217" t="s" s="4">
        <v>1084</v>
      </c>
      <c r="B217" t="s" s="4">
        <v>2986</v>
      </c>
      <c r="C217" t="s" s="4">
        <v>2441</v>
      </c>
      <c r="D217" t="s" s="4">
        <v>2458</v>
      </c>
      <c r="E217" t="s" s="4">
        <v>2987</v>
      </c>
      <c r="F217" t="s" s="4">
        <v>2988</v>
      </c>
      <c r="G217" t="s" s="4">
        <v>2989</v>
      </c>
    </row>
    <row r="218" ht="45.0" customHeight="true">
      <c r="A218" t="s" s="4">
        <v>1089</v>
      </c>
      <c r="B218" t="s" s="4">
        <v>2990</v>
      </c>
      <c r="C218" t="s" s="4">
        <v>2496</v>
      </c>
      <c r="D218" t="s" s="4">
        <v>2454</v>
      </c>
      <c r="E218" t="s" s="4">
        <v>2991</v>
      </c>
      <c r="F218" t="s" s="4">
        <v>2992</v>
      </c>
      <c r="G218" t="s" s="4">
        <v>2993</v>
      </c>
    </row>
    <row r="219" ht="45.0" customHeight="true">
      <c r="A219" t="s" s="4">
        <v>1089</v>
      </c>
      <c r="B219" t="s" s="4">
        <v>2994</v>
      </c>
      <c r="C219" t="s" s="4">
        <v>2496</v>
      </c>
      <c r="D219" t="s" s="4">
        <v>2496</v>
      </c>
      <c r="E219" t="s" s="4">
        <v>2995</v>
      </c>
      <c r="F219" t="s" s="4">
        <v>2996</v>
      </c>
      <c r="G219" t="s" s="4">
        <v>2997</v>
      </c>
    </row>
    <row r="220" ht="45.0" customHeight="true">
      <c r="A220" t="s" s="4">
        <v>1095</v>
      </c>
      <c r="B220" t="s" s="4">
        <v>2998</v>
      </c>
      <c r="C220" t="s" s="4">
        <v>2464</v>
      </c>
      <c r="D220" t="s" s="4">
        <v>2464</v>
      </c>
      <c r="E220" t="s" s="4">
        <v>2443</v>
      </c>
      <c r="F220" t="s" s="4">
        <v>2999</v>
      </c>
      <c r="G220" t="s" s="4">
        <v>3000</v>
      </c>
    </row>
    <row r="221" ht="45.0" customHeight="true">
      <c r="A221" t="s" s="4">
        <v>1095</v>
      </c>
      <c r="B221" t="s" s="4">
        <v>3001</v>
      </c>
      <c r="C221" t="s" s="4">
        <v>2441</v>
      </c>
      <c r="D221" t="s" s="4">
        <v>2442</v>
      </c>
      <c r="E221" t="s" s="4">
        <v>3002</v>
      </c>
      <c r="F221" t="s" s="4">
        <v>3003</v>
      </c>
      <c r="G221" t="s" s="4">
        <v>3004</v>
      </c>
    </row>
    <row r="222" ht="45.0" customHeight="true">
      <c r="A222" t="s" s="4">
        <v>1101</v>
      </c>
      <c r="B222" t="s" s="4">
        <v>3005</v>
      </c>
      <c r="C222" t="s" s="4">
        <v>2441</v>
      </c>
      <c r="D222" t="s" s="4">
        <v>2458</v>
      </c>
      <c r="E222" t="s" s="4">
        <v>3006</v>
      </c>
      <c r="F222" t="s" s="4">
        <v>3007</v>
      </c>
      <c r="G222" t="s" s="4">
        <v>3008</v>
      </c>
    </row>
    <row r="223" ht="45.0" customHeight="true">
      <c r="A223" t="s" s="4">
        <v>1101</v>
      </c>
      <c r="B223" t="s" s="4">
        <v>3009</v>
      </c>
      <c r="C223" t="s" s="4">
        <v>2441</v>
      </c>
      <c r="D223" t="s" s="4">
        <v>2592</v>
      </c>
      <c r="E223" t="s" s="4">
        <v>3010</v>
      </c>
      <c r="F223" t="s" s="4">
        <v>3011</v>
      </c>
      <c r="G223" t="s" s="4">
        <v>3012</v>
      </c>
    </row>
    <row r="224" ht="45.0" customHeight="true">
      <c r="A224" t="s" s="4">
        <v>1106</v>
      </c>
      <c r="B224" t="s" s="4">
        <v>3013</v>
      </c>
      <c r="C224" t="s" s="4">
        <v>2496</v>
      </c>
      <c r="D224" t="s" s="4">
        <v>2469</v>
      </c>
      <c r="E224" t="s" s="4">
        <v>3014</v>
      </c>
      <c r="F224" t="s" s="4">
        <v>3015</v>
      </c>
      <c r="G224" t="s" s="4">
        <v>3016</v>
      </c>
    </row>
    <row r="225" ht="45.0" customHeight="true">
      <c r="A225" t="s" s="4">
        <v>1106</v>
      </c>
      <c r="B225" t="s" s="4">
        <v>3017</v>
      </c>
      <c r="C225" t="s" s="4">
        <v>3018</v>
      </c>
      <c r="D225" t="s" s="4">
        <v>2453</v>
      </c>
      <c r="E225" t="s" s="4">
        <v>3019</v>
      </c>
      <c r="F225" t="s" s="4">
        <v>3020</v>
      </c>
      <c r="G225" t="s" s="4">
        <v>3021</v>
      </c>
    </row>
    <row r="226" ht="45.0" customHeight="true">
      <c r="A226" t="s" s="4">
        <v>1112</v>
      </c>
      <c r="B226" t="s" s="4">
        <v>3022</v>
      </c>
      <c r="C226" t="s" s="4">
        <v>3023</v>
      </c>
      <c r="D226" t="s" s="4">
        <v>3023</v>
      </c>
      <c r="E226" t="s" s="4">
        <v>3024</v>
      </c>
      <c r="F226" t="s" s="4">
        <v>3025</v>
      </c>
      <c r="G226" t="s" s="4">
        <v>3026</v>
      </c>
    </row>
    <row r="227" ht="45.0" customHeight="true">
      <c r="A227" t="s" s="4">
        <v>1112</v>
      </c>
      <c r="B227" t="s" s="4">
        <v>3027</v>
      </c>
      <c r="C227" t="s" s="4">
        <v>3023</v>
      </c>
      <c r="D227" t="s" s="4">
        <v>2531</v>
      </c>
      <c r="E227" t="s" s="4">
        <v>3024</v>
      </c>
      <c r="F227" t="s" s="4">
        <v>3028</v>
      </c>
      <c r="G227" t="s" s="4">
        <v>3029</v>
      </c>
    </row>
    <row r="228" ht="45.0" customHeight="true">
      <c r="A228" t="s" s="4">
        <v>1117</v>
      </c>
      <c r="B228" t="s" s="4">
        <v>3030</v>
      </c>
      <c r="C228" t="s" s="4">
        <v>2442</v>
      </c>
      <c r="D228" t="s" s="4">
        <v>2592</v>
      </c>
      <c r="E228" t="s" s="4">
        <v>3031</v>
      </c>
      <c r="F228" t="s" s="4">
        <v>3032</v>
      </c>
      <c r="G228" t="s" s="4">
        <v>3033</v>
      </c>
    </row>
    <row r="229" ht="45.0" customHeight="true">
      <c r="A229" t="s" s="4">
        <v>1117</v>
      </c>
      <c r="B229" t="s" s="4">
        <v>3034</v>
      </c>
      <c r="C229" t="s" s="4">
        <v>2464</v>
      </c>
      <c r="D229" t="s" s="4">
        <v>2458</v>
      </c>
      <c r="E229" t="s" s="4">
        <v>2735</v>
      </c>
      <c r="F229" t="s" s="4">
        <v>2931</v>
      </c>
      <c r="G229" t="s" s="4">
        <v>2932</v>
      </c>
    </row>
    <row r="230" ht="45.0" customHeight="true">
      <c r="A230" t="s" s="4">
        <v>1121</v>
      </c>
      <c r="B230" t="s" s="4">
        <v>3035</v>
      </c>
      <c r="C230" t="s" s="4">
        <v>2505</v>
      </c>
      <c r="D230" t="s" s="4">
        <v>2464</v>
      </c>
      <c r="E230" t="s" s="4">
        <v>3036</v>
      </c>
      <c r="F230" t="s" s="4">
        <v>2267</v>
      </c>
      <c r="G230" t="s" s="4">
        <v>2267</v>
      </c>
    </row>
    <row r="231" ht="45.0" customHeight="true">
      <c r="A231" t="s" s="4">
        <v>1121</v>
      </c>
      <c r="B231" t="s" s="4">
        <v>3037</v>
      </c>
      <c r="C231" t="s" s="4">
        <v>2464</v>
      </c>
      <c r="D231" t="s" s="4">
        <v>2458</v>
      </c>
      <c r="E231" t="s" s="4">
        <v>2735</v>
      </c>
      <c r="F231" t="s" s="4">
        <v>2267</v>
      </c>
      <c r="G231" t="s" s="4">
        <v>3038</v>
      </c>
    </row>
    <row r="232" ht="45.0" customHeight="true">
      <c r="A232" t="s" s="4">
        <v>1126</v>
      </c>
      <c r="B232" t="s" s="4">
        <v>3039</v>
      </c>
      <c r="C232" t="s" s="4">
        <v>2485</v>
      </c>
      <c r="D232" t="s" s="4">
        <v>2464</v>
      </c>
      <c r="E232" t="s" s="4">
        <v>3040</v>
      </c>
      <c r="F232" t="s" s="4">
        <v>2217</v>
      </c>
      <c r="G232" t="s" s="4">
        <v>3041</v>
      </c>
    </row>
    <row r="233" ht="45.0" customHeight="true">
      <c r="A233" t="s" s="4">
        <v>1126</v>
      </c>
      <c r="B233" t="s" s="4">
        <v>3042</v>
      </c>
      <c r="C233" t="s" s="4">
        <v>2464</v>
      </c>
      <c r="D233" t="s" s="4">
        <v>2458</v>
      </c>
      <c r="E233" t="s" s="4">
        <v>2735</v>
      </c>
      <c r="F233" t="s" s="4">
        <v>2920</v>
      </c>
      <c r="G233" t="s" s="4">
        <v>3043</v>
      </c>
    </row>
    <row r="234" ht="45.0" customHeight="true">
      <c r="A234" t="s" s="4">
        <v>1132</v>
      </c>
      <c r="B234" t="s" s="4">
        <v>3044</v>
      </c>
      <c r="C234" t="s" s="4">
        <v>2485</v>
      </c>
      <c r="D234" t="s" s="4">
        <v>2464</v>
      </c>
      <c r="E234" t="s" s="4">
        <v>3045</v>
      </c>
      <c r="F234" t="s" s="4">
        <v>3046</v>
      </c>
      <c r="G234" t="s" s="4">
        <v>3047</v>
      </c>
    </row>
    <row r="235" ht="45.0" customHeight="true">
      <c r="A235" t="s" s="4">
        <v>1136</v>
      </c>
      <c r="B235" t="s" s="4">
        <v>3048</v>
      </c>
      <c r="C235" t="s" s="4">
        <v>2442</v>
      </c>
      <c r="D235" t="s" s="4">
        <v>2464</v>
      </c>
      <c r="E235" t="s" s="4">
        <v>2528</v>
      </c>
      <c r="F235" t="s" s="4">
        <v>2194</v>
      </c>
      <c r="G235" t="s" s="4">
        <v>3049</v>
      </c>
    </row>
    <row r="236" ht="45.0" customHeight="true">
      <c r="A236" t="s" s="4">
        <v>1141</v>
      </c>
      <c r="B236" t="s" s="4">
        <v>3050</v>
      </c>
      <c r="C236" t="s" s="4">
        <v>2541</v>
      </c>
      <c r="D236" t="s" s="4">
        <v>2458</v>
      </c>
      <c r="E236" t="s" s="4">
        <v>3051</v>
      </c>
      <c r="F236" t="s" s="4">
        <v>3052</v>
      </c>
      <c r="G236" t="s" s="4">
        <v>3053</v>
      </c>
    </row>
    <row r="237" ht="45.0" customHeight="true">
      <c r="A237" t="s" s="4">
        <v>1146</v>
      </c>
      <c r="B237" t="s" s="4">
        <v>3054</v>
      </c>
      <c r="C237" t="s" s="4">
        <v>2458</v>
      </c>
      <c r="D237" t="s" s="4">
        <v>2458</v>
      </c>
      <c r="E237" t="s" s="4">
        <v>2458</v>
      </c>
      <c r="F237" t="s" s="4">
        <v>2458</v>
      </c>
      <c r="G237" t="s" s="4">
        <v>2458</v>
      </c>
    </row>
    <row r="238" ht="45.0" customHeight="true">
      <c r="A238" t="s" s="4">
        <v>1151</v>
      </c>
      <c r="B238" t="s" s="4">
        <v>3055</v>
      </c>
      <c r="C238" t="s" s="4">
        <v>2441</v>
      </c>
      <c r="D238" t="s" s="4">
        <v>2464</v>
      </c>
      <c r="E238" t="s" s="4">
        <v>2735</v>
      </c>
      <c r="F238" t="s" s="4">
        <v>2172</v>
      </c>
      <c r="G238" t="s" s="4">
        <v>3056</v>
      </c>
    </row>
    <row r="239" ht="45.0" customHeight="true">
      <c r="A239" t="s" s="4">
        <v>1158</v>
      </c>
      <c r="B239" t="s" s="4">
        <v>3057</v>
      </c>
      <c r="C239" t="s" s="4">
        <v>2454</v>
      </c>
      <c r="D239" t="s" s="4">
        <v>2441</v>
      </c>
      <c r="E239" t="s" s="4">
        <v>3058</v>
      </c>
      <c r="F239" t="s" s="4">
        <v>3059</v>
      </c>
      <c r="G239" t="s" s="4">
        <v>3060</v>
      </c>
    </row>
    <row r="240" ht="45.0" customHeight="true">
      <c r="A240" t="s" s="4">
        <v>1158</v>
      </c>
      <c r="B240" t="s" s="4">
        <v>3061</v>
      </c>
      <c r="C240" t="s" s="4">
        <v>2469</v>
      </c>
      <c r="D240" t="s" s="4">
        <v>2441</v>
      </c>
      <c r="E240" t="s" s="4">
        <v>3062</v>
      </c>
      <c r="F240" t="s" s="4">
        <v>2398</v>
      </c>
      <c r="G240" t="s" s="4">
        <v>3063</v>
      </c>
    </row>
    <row r="241" ht="45.0" customHeight="true">
      <c r="A241" t="s" s="4">
        <v>1162</v>
      </c>
      <c r="B241" t="s" s="4">
        <v>3064</v>
      </c>
      <c r="C241" t="s" s="4">
        <v>2441</v>
      </c>
      <c r="D241" t="s" s="4">
        <v>2592</v>
      </c>
      <c r="E241" t="s" s="4">
        <v>3065</v>
      </c>
      <c r="F241" t="s" s="4">
        <v>3066</v>
      </c>
      <c r="G241" t="s" s="4">
        <v>3067</v>
      </c>
    </row>
    <row r="242" ht="45.0" customHeight="true">
      <c r="A242" t="s" s="4">
        <v>1162</v>
      </c>
      <c r="B242" t="s" s="4">
        <v>3068</v>
      </c>
      <c r="C242" t="s" s="4">
        <v>2463</v>
      </c>
      <c r="D242" t="s" s="4">
        <v>2441</v>
      </c>
      <c r="E242" t="s" s="4">
        <v>3069</v>
      </c>
      <c r="F242" t="s" s="4">
        <v>3070</v>
      </c>
      <c r="G242" t="s" s="4">
        <v>3071</v>
      </c>
    </row>
    <row r="243" ht="45.0" customHeight="true">
      <c r="A243" t="s" s="4">
        <v>1166</v>
      </c>
      <c r="B243" t="s" s="4">
        <v>3072</v>
      </c>
      <c r="C243" t="s" s="4">
        <v>2546</v>
      </c>
      <c r="D243" t="s" s="4">
        <v>2541</v>
      </c>
      <c r="E243" t="s" s="4">
        <v>3073</v>
      </c>
      <c r="F243" t="s" s="4">
        <v>3074</v>
      </c>
      <c r="G243" t="s" s="4">
        <v>3075</v>
      </c>
    </row>
    <row r="244" ht="45.0" customHeight="true">
      <c r="A244" t="s" s="4">
        <v>1166</v>
      </c>
      <c r="B244" t="s" s="4">
        <v>3076</v>
      </c>
      <c r="C244" t="s" s="4">
        <v>2496</v>
      </c>
      <c r="D244" t="s" s="4">
        <v>2454</v>
      </c>
      <c r="E244" t="s" s="4">
        <v>3077</v>
      </c>
      <c r="F244" t="s" s="4">
        <v>2398</v>
      </c>
      <c r="G244" t="s" s="4">
        <v>3078</v>
      </c>
    </row>
    <row r="245" ht="45.0" customHeight="true">
      <c r="A245" t="s" s="4">
        <v>1170</v>
      </c>
      <c r="B245" t="s" s="4">
        <v>3079</v>
      </c>
      <c r="C245" t="s" s="4">
        <v>2547</v>
      </c>
      <c r="D245" t="s" s="4">
        <v>2441</v>
      </c>
      <c r="E245" t="s" s="4">
        <v>3045</v>
      </c>
      <c r="F245" t="s" s="4">
        <v>3080</v>
      </c>
      <c r="G245" t="s" s="4">
        <v>3081</v>
      </c>
    </row>
    <row r="246" ht="45.0" customHeight="true">
      <c r="A246" t="s" s="4">
        <v>1170</v>
      </c>
      <c r="B246" t="s" s="4">
        <v>3082</v>
      </c>
      <c r="C246" t="s" s="4">
        <v>2541</v>
      </c>
      <c r="D246" t="s" s="4">
        <v>2547</v>
      </c>
      <c r="E246" t="s" s="4">
        <v>3083</v>
      </c>
      <c r="F246" t="s" s="4">
        <v>2538</v>
      </c>
      <c r="G246" t="s" s="4">
        <v>3084</v>
      </c>
    </row>
    <row r="247" ht="45.0" customHeight="true">
      <c r="A247" t="s" s="4">
        <v>1177</v>
      </c>
      <c r="B247" t="s" s="4">
        <v>3085</v>
      </c>
      <c r="C247" t="s" s="4">
        <v>2681</v>
      </c>
      <c r="D247" t="s" s="4">
        <v>2811</v>
      </c>
      <c r="E247" t="s" s="4">
        <v>2735</v>
      </c>
      <c r="F247" t="s" s="4">
        <v>3086</v>
      </c>
      <c r="G247" t="s" s="4">
        <v>3087</v>
      </c>
    </row>
    <row r="248" ht="45.0" customHeight="true">
      <c r="A248" t="s" s="4">
        <v>1177</v>
      </c>
      <c r="B248" t="s" s="4">
        <v>3088</v>
      </c>
      <c r="C248" t="s" s="4">
        <v>2811</v>
      </c>
      <c r="D248" t="s" s="4">
        <v>2646</v>
      </c>
      <c r="E248" t="s" s="4">
        <v>3089</v>
      </c>
      <c r="F248" t="s" s="4">
        <v>436</v>
      </c>
      <c r="G248" t="s" s="4">
        <v>3090</v>
      </c>
    </row>
    <row r="249" ht="45.0" customHeight="true">
      <c r="A249" t="s" s="4">
        <v>1182</v>
      </c>
      <c r="B249" t="s" s="4">
        <v>3091</v>
      </c>
      <c r="C249" t="s" s="4">
        <v>2681</v>
      </c>
      <c r="D249" t="s" s="4">
        <v>2536</v>
      </c>
      <c r="E249" t="s" s="4">
        <v>3092</v>
      </c>
      <c r="F249" t="s" s="4">
        <v>3093</v>
      </c>
      <c r="G249" t="s" s="4">
        <v>3094</v>
      </c>
    </row>
    <row r="250" ht="45.0" customHeight="true">
      <c r="A250" t="s" s="4">
        <v>1182</v>
      </c>
      <c r="B250" t="s" s="4">
        <v>3095</v>
      </c>
      <c r="C250" t="s" s="4">
        <v>2536</v>
      </c>
      <c r="D250" t="s" s="4">
        <v>2536</v>
      </c>
      <c r="E250" t="s" s="4">
        <v>3096</v>
      </c>
      <c r="F250" t="s" s="4">
        <v>3093</v>
      </c>
      <c r="G250" t="s" s="4">
        <v>3097</v>
      </c>
    </row>
    <row r="251" ht="45.0" customHeight="true">
      <c r="A251" t="s" s="4">
        <v>1189</v>
      </c>
      <c r="B251" t="s" s="4">
        <v>3098</v>
      </c>
      <c r="C251" t="s" s="4">
        <v>2441</v>
      </c>
      <c r="D251" t="s" s="4">
        <v>2464</v>
      </c>
      <c r="E251" t="s" s="4">
        <v>2961</v>
      </c>
      <c r="F251" t="s" s="4">
        <v>3099</v>
      </c>
      <c r="G251" t="s" s="4">
        <v>3100</v>
      </c>
    </row>
    <row r="252" ht="45.0" customHeight="true">
      <c r="A252" t="s" s="4">
        <v>1189</v>
      </c>
      <c r="B252" t="s" s="4">
        <v>3101</v>
      </c>
      <c r="C252" t="s" s="4">
        <v>2454</v>
      </c>
      <c r="D252" t="s" s="4">
        <v>2441</v>
      </c>
      <c r="E252" t="s" s="4">
        <v>3102</v>
      </c>
      <c r="F252" t="s" s="4">
        <v>2330</v>
      </c>
      <c r="G252" t="s" s="4">
        <v>3103</v>
      </c>
    </row>
    <row r="253" ht="45.0" customHeight="true">
      <c r="A253" t="s" s="4">
        <v>1194</v>
      </c>
      <c r="B253" t="s" s="4">
        <v>3104</v>
      </c>
      <c r="C253" t="s" s="4">
        <v>2802</v>
      </c>
      <c r="D253" t="s" s="4">
        <v>54</v>
      </c>
      <c r="E253" t="s" s="4">
        <v>3105</v>
      </c>
      <c r="F253" t="s" s="4">
        <v>3106</v>
      </c>
      <c r="G253" t="s" s="4">
        <v>3107</v>
      </c>
    </row>
    <row r="254" ht="45.0" customHeight="true">
      <c r="A254" t="s" s="4">
        <v>1194</v>
      </c>
      <c r="B254" t="s" s="4">
        <v>3108</v>
      </c>
      <c r="C254" t="s" s="4">
        <v>2801</v>
      </c>
      <c r="D254" t="s" s="4">
        <v>2802</v>
      </c>
      <c r="E254" t="s" s="4">
        <v>3109</v>
      </c>
      <c r="F254" t="s" s="4">
        <v>2751</v>
      </c>
      <c r="G254" t="s" s="4">
        <v>3110</v>
      </c>
    </row>
    <row r="255" ht="45.0" customHeight="true">
      <c r="A255" t="s" s="4">
        <v>1200</v>
      </c>
      <c r="B255" t="s" s="4">
        <v>3111</v>
      </c>
      <c r="C255" t="s" s="4">
        <v>2453</v>
      </c>
      <c r="D255" t="s" s="4">
        <v>2441</v>
      </c>
      <c r="E255" t="s" s="4">
        <v>3112</v>
      </c>
      <c r="F255" t="s" s="4">
        <v>3113</v>
      </c>
      <c r="G255" t="s" s="4">
        <v>3114</v>
      </c>
    </row>
    <row r="256" ht="45.0" customHeight="true">
      <c r="A256" t="s" s="4">
        <v>1206</v>
      </c>
      <c r="B256" t="s" s="4">
        <v>3115</v>
      </c>
      <c r="C256" t="s" s="4">
        <v>2960</v>
      </c>
      <c r="D256" t="s" s="4">
        <v>2592</v>
      </c>
      <c r="E256" t="s" s="4">
        <v>3116</v>
      </c>
      <c r="F256" t="s" s="4">
        <v>3117</v>
      </c>
      <c r="G256" t="s" s="4">
        <v>3118</v>
      </c>
    </row>
    <row r="257" ht="45.0" customHeight="true">
      <c r="A257" t="s" s="4">
        <v>1206</v>
      </c>
      <c r="B257" t="s" s="4">
        <v>3119</v>
      </c>
      <c r="C257" t="s" s="4">
        <v>2447</v>
      </c>
      <c r="D257" t="s" s="4">
        <v>2960</v>
      </c>
      <c r="E257" t="s" s="4">
        <v>3120</v>
      </c>
      <c r="F257" t="s" s="4">
        <v>3121</v>
      </c>
      <c r="G257" t="s" s="4">
        <v>3122</v>
      </c>
    </row>
    <row r="258" ht="45.0" customHeight="true">
      <c r="A258" t="s" s="4">
        <v>1213</v>
      </c>
      <c r="B258" t="s" s="4">
        <v>3123</v>
      </c>
      <c r="C258" t="s" s="4">
        <v>2592</v>
      </c>
      <c r="D258" t="s" s="4">
        <v>2592</v>
      </c>
      <c r="E258" t="s" s="4">
        <v>3124</v>
      </c>
      <c r="F258" t="s" s="4">
        <v>3125</v>
      </c>
      <c r="G258" t="s" s="4">
        <v>3126</v>
      </c>
    </row>
    <row r="259" ht="45.0" customHeight="true">
      <c r="A259" t="s" s="4">
        <v>1213</v>
      </c>
      <c r="B259" t="s" s="4">
        <v>3127</v>
      </c>
      <c r="C259" t="s" s="4">
        <v>2592</v>
      </c>
      <c r="D259" t="s" s="4">
        <v>2592</v>
      </c>
      <c r="E259" t="s" s="4">
        <v>3124</v>
      </c>
      <c r="F259" t="s" s="4">
        <v>3125</v>
      </c>
      <c r="G259" t="s" s="4">
        <v>3126</v>
      </c>
    </row>
    <row r="260" ht="45.0" customHeight="true">
      <c r="A260" t="s" s="4">
        <v>1218</v>
      </c>
      <c r="B260" t="s" s="4">
        <v>3128</v>
      </c>
      <c r="C260" t="s" s="4">
        <v>2505</v>
      </c>
      <c r="D260" t="s" s="4">
        <v>2485</v>
      </c>
      <c r="E260" t="s" s="4">
        <v>3129</v>
      </c>
      <c r="F260" t="s" s="4">
        <v>3130</v>
      </c>
      <c r="G260" t="s" s="4">
        <v>2411</v>
      </c>
    </row>
    <row r="261" ht="45.0" customHeight="true">
      <c r="A261" t="s" s="4">
        <v>1218</v>
      </c>
      <c r="B261" t="s" s="4">
        <v>3131</v>
      </c>
      <c r="C261" t="s" s="4">
        <v>2464</v>
      </c>
      <c r="D261" t="s" s="4">
        <v>2458</v>
      </c>
      <c r="E261" t="s" s="4">
        <v>2458</v>
      </c>
      <c r="F261" t="s" s="4">
        <v>2931</v>
      </c>
      <c r="G261" t="s" s="4">
        <v>2932</v>
      </c>
    </row>
    <row r="262" ht="45.0" customHeight="true">
      <c r="A262" t="s" s="4">
        <v>1223</v>
      </c>
      <c r="B262" t="s" s="4">
        <v>3132</v>
      </c>
      <c r="C262" t="s" s="4">
        <v>2469</v>
      </c>
      <c r="D262" t="s" s="4">
        <v>2458</v>
      </c>
      <c r="E262" t="s" s="4">
        <v>2907</v>
      </c>
      <c r="F262" t="s" s="4">
        <v>3133</v>
      </c>
      <c r="G262" t="s" s="4">
        <v>3134</v>
      </c>
    </row>
    <row r="263" ht="45.0" customHeight="true">
      <c r="A263" t="s" s="4">
        <v>1223</v>
      </c>
      <c r="B263" t="s" s="4">
        <v>3135</v>
      </c>
      <c r="C263" t="s" s="4">
        <v>2547</v>
      </c>
      <c r="D263" t="s" s="4">
        <v>2454</v>
      </c>
      <c r="E263" t="s" s="4">
        <v>3136</v>
      </c>
      <c r="F263" t="s" s="4">
        <v>3137</v>
      </c>
      <c r="G263" t="s" s="4">
        <v>3138</v>
      </c>
    </row>
    <row r="264" ht="45.0" customHeight="true">
      <c r="A264" t="s" s="4">
        <v>1228</v>
      </c>
      <c r="B264" t="s" s="4">
        <v>3139</v>
      </c>
      <c r="C264" t="s" s="4">
        <v>3140</v>
      </c>
      <c r="D264" t="s" s="4">
        <v>2458</v>
      </c>
      <c r="E264" t="s" s="4">
        <v>2832</v>
      </c>
      <c r="F264" t="s" s="4">
        <v>2194</v>
      </c>
      <c r="G264" t="s" s="4">
        <v>2833</v>
      </c>
    </row>
    <row r="265" ht="45.0" customHeight="true">
      <c r="A265" t="s" s="4">
        <v>1234</v>
      </c>
      <c r="B265" t="s" s="4">
        <v>3141</v>
      </c>
      <c r="C265" t="s" s="4">
        <v>2458</v>
      </c>
      <c r="D265" t="s" s="4">
        <v>2458</v>
      </c>
      <c r="E265" t="s" s="4">
        <v>2458</v>
      </c>
      <c r="F265" t="s" s="4">
        <v>2458</v>
      </c>
      <c r="G265" t="s" s="4">
        <v>2458</v>
      </c>
    </row>
    <row r="266" ht="45.0" customHeight="true">
      <c r="A266" t="s" s="4">
        <v>1239</v>
      </c>
      <c r="B266" t="s" s="4">
        <v>3142</v>
      </c>
      <c r="C266" t="s" s="4">
        <v>3143</v>
      </c>
      <c r="D266" t="s" s="4">
        <v>2458</v>
      </c>
      <c r="E266" t="s" s="4">
        <v>2735</v>
      </c>
      <c r="F266" t="s" s="4">
        <v>2931</v>
      </c>
      <c r="G266" t="s" s="4">
        <v>3144</v>
      </c>
    </row>
    <row r="267" ht="45.0" customHeight="true">
      <c r="A267" t="s" s="4">
        <v>1243</v>
      </c>
      <c r="B267" t="s" s="4">
        <v>3145</v>
      </c>
      <c r="C267" t="s" s="4">
        <v>3146</v>
      </c>
      <c r="D267" t="s" s="4">
        <v>2458</v>
      </c>
      <c r="E267" t="s" s="4">
        <v>2735</v>
      </c>
      <c r="F267" t="s" s="4">
        <v>2908</v>
      </c>
      <c r="G267" t="s" s="4">
        <v>2909</v>
      </c>
    </row>
    <row r="268" ht="45.0" customHeight="true">
      <c r="A268" t="s" s="4">
        <v>1243</v>
      </c>
      <c r="B268" t="s" s="4">
        <v>3147</v>
      </c>
      <c r="C268" t="s" s="4">
        <v>2745</v>
      </c>
      <c r="D268" t="s" s="4">
        <v>2442</v>
      </c>
      <c r="E268" t="s" s="4">
        <v>2735</v>
      </c>
      <c r="F268" t="s" s="4">
        <v>3148</v>
      </c>
      <c r="G268" t="s" s="4">
        <v>3149</v>
      </c>
    </row>
    <row r="269" ht="45.0" customHeight="true">
      <c r="A269" t="s" s="4">
        <v>1247</v>
      </c>
      <c r="B269" t="s" s="4">
        <v>3150</v>
      </c>
      <c r="C269" t="s" s="4">
        <v>2526</v>
      </c>
      <c r="D269" t="s" s="4">
        <v>2573</v>
      </c>
      <c r="E269" t="s" s="4">
        <v>2528</v>
      </c>
      <c r="F269" t="s" s="4">
        <v>2184</v>
      </c>
      <c r="G269" t="s" s="4">
        <v>3151</v>
      </c>
    </row>
    <row r="270" ht="45.0" customHeight="true">
      <c r="A270" t="s" s="4">
        <v>1253</v>
      </c>
      <c r="B270" t="s" s="4">
        <v>3152</v>
      </c>
      <c r="C270" t="s" s="4">
        <v>2469</v>
      </c>
      <c r="D270" t="s" s="4">
        <v>2536</v>
      </c>
      <c r="E270" t="s" s="4">
        <v>3153</v>
      </c>
      <c r="F270" t="s" s="4">
        <v>3154</v>
      </c>
      <c r="G270" t="s" s="4">
        <v>3155</v>
      </c>
    </row>
    <row r="271" ht="45.0" customHeight="true">
      <c r="A271" t="s" s="4">
        <v>1253</v>
      </c>
      <c r="B271" t="s" s="4">
        <v>3156</v>
      </c>
      <c r="C271" t="s" s="4">
        <v>2469</v>
      </c>
      <c r="D271" t="s" s="4">
        <v>2536</v>
      </c>
      <c r="E271" t="s" s="4">
        <v>2735</v>
      </c>
      <c r="F271" t="s" s="4">
        <v>2172</v>
      </c>
      <c r="G271" t="s" s="4">
        <v>3155</v>
      </c>
    </row>
    <row r="272" ht="45.0" customHeight="true">
      <c r="A272" t="s" s="4">
        <v>1259</v>
      </c>
      <c r="B272" t="s" s="4">
        <v>3157</v>
      </c>
      <c r="C272" t="s" s="4">
        <v>2447</v>
      </c>
      <c r="D272" t="s" s="4">
        <v>2453</v>
      </c>
      <c r="E272" t="s" s="4">
        <v>3089</v>
      </c>
      <c r="F272" t="s" s="4">
        <v>3158</v>
      </c>
      <c r="G272" t="s" s="4">
        <v>3159</v>
      </c>
    </row>
    <row r="273" ht="45.0" customHeight="true">
      <c r="A273" t="s" s="4">
        <v>1259</v>
      </c>
      <c r="B273" t="s" s="4">
        <v>3160</v>
      </c>
      <c r="C273" t="s" s="4">
        <v>2453</v>
      </c>
      <c r="D273" t="s" s="4">
        <v>2547</v>
      </c>
      <c r="E273" t="s" s="4">
        <v>3089</v>
      </c>
      <c r="F273" t="s" s="4">
        <v>436</v>
      </c>
      <c r="G273" t="s" s="4">
        <v>3161</v>
      </c>
    </row>
    <row r="274" ht="45.0" customHeight="true">
      <c r="A274" t="s" s="4">
        <v>1265</v>
      </c>
      <c r="B274" t="s" s="4">
        <v>3162</v>
      </c>
      <c r="C274" t="s" s="4">
        <v>2960</v>
      </c>
      <c r="D274" t="s" s="4">
        <v>2458</v>
      </c>
      <c r="E274" t="s" s="4">
        <v>3163</v>
      </c>
      <c r="F274" t="s" s="4">
        <v>3164</v>
      </c>
      <c r="G274" t="s" s="4">
        <v>3165</v>
      </c>
    </row>
    <row r="275" ht="45.0" customHeight="true">
      <c r="A275" t="s" s="4">
        <v>1270</v>
      </c>
      <c r="B275" t="s" s="4">
        <v>3166</v>
      </c>
      <c r="C275" t="s" s="4">
        <v>2463</v>
      </c>
      <c r="D275" t="s" s="4">
        <v>2441</v>
      </c>
      <c r="E275" t="s" s="4">
        <v>3167</v>
      </c>
      <c r="F275" t="s" s="4">
        <v>3164</v>
      </c>
      <c r="G275" t="s" s="4">
        <v>3168</v>
      </c>
    </row>
    <row r="276" ht="45.0" customHeight="true">
      <c r="A276" t="s" s="4">
        <v>1270</v>
      </c>
      <c r="B276" t="s" s="4">
        <v>3169</v>
      </c>
      <c r="C276" t="s" s="4">
        <v>2496</v>
      </c>
      <c r="D276" t="s" s="4">
        <v>2463</v>
      </c>
      <c r="E276" t="s" s="4">
        <v>3170</v>
      </c>
      <c r="F276" t="s" s="4">
        <v>3171</v>
      </c>
      <c r="G276" t="s" s="4">
        <v>3168</v>
      </c>
    </row>
    <row r="277" ht="45.0" customHeight="true">
      <c r="A277" t="s" s="4">
        <v>1277</v>
      </c>
      <c r="B277" t="s" s="4">
        <v>3172</v>
      </c>
      <c r="C277" t="s" s="4">
        <v>2496</v>
      </c>
      <c r="D277" t="s" s="4">
        <v>2454</v>
      </c>
      <c r="E277" t="s" s="4">
        <v>3173</v>
      </c>
      <c r="F277" t="s" s="4">
        <v>3164</v>
      </c>
      <c r="G277" t="s" s="4">
        <v>3174</v>
      </c>
    </row>
    <row r="278" ht="45.0" customHeight="true">
      <c r="A278" t="s" s="4">
        <v>1277</v>
      </c>
      <c r="B278" t="s" s="4">
        <v>3175</v>
      </c>
      <c r="C278" t="s" s="4">
        <v>2469</v>
      </c>
      <c r="D278" t="s" s="4">
        <v>2463</v>
      </c>
      <c r="E278" t="s" s="4">
        <v>3176</v>
      </c>
      <c r="F278" t="s" s="4">
        <v>2694</v>
      </c>
      <c r="G278" t="s" s="4">
        <v>3177</v>
      </c>
    </row>
    <row r="279" ht="45.0" customHeight="true">
      <c r="A279" t="s" s="4">
        <v>1282</v>
      </c>
      <c r="B279" t="s" s="4">
        <v>3178</v>
      </c>
      <c r="C279" t="s" s="4">
        <v>2572</v>
      </c>
      <c r="D279" t="s" s="4">
        <v>2754</v>
      </c>
      <c r="E279" t="s" s="4">
        <v>2436</v>
      </c>
      <c r="F279" t="s" s="4">
        <v>3154</v>
      </c>
      <c r="G279" t="s" s="4">
        <v>3179</v>
      </c>
    </row>
    <row r="280" ht="45.0" customHeight="true">
      <c r="A280" t="s" s="4">
        <v>1282</v>
      </c>
      <c r="B280" t="s" s="4">
        <v>3180</v>
      </c>
      <c r="C280" t="s" s="4">
        <v>2754</v>
      </c>
      <c r="D280" t="s" s="4">
        <v>3023</v>
      </c>
      <c r="E280" t="s" s="4">
        <v>3181</v>
      </c>
      <c r="F280" t="s" s="4">
        <v>436</v>
      </c>
      <c r="G280" t="s" s="4">
        <v>3182</v>
      </c>
    </row>
    <row r="281" ht="45.0" customHeight="true">
      <c r="A281" t="s" s="4">
        <v>1288</v>
      </c>
      <c r="B281" t="s" s="4">
        <v>3183</v>
      </c>
      <c r="C281" t="s" s="4">
        <v>3184</v>
      </c>
      <c r="D281" t="s" s="4">
        <v>2458</v>
      </c>
      <c r="E281" t="s" s="4">
        <v>2443</v>
      </c>
      <c r="F281" t="s" s="4">
        <v>3185</v>
      </c>
      <c r="G281" t="s" s="4">
        <v>3186</v>
      </c>
    </row>
    <row r="282" ht="45.0" customHeight="true">
      <c r="A282" t="s" s="4">
        <v>1288</v>
      </c>
      <c r="B282" t="s" s="4">
        <v>3187</v>
      </c>
      <c r="C282" t="s" s="4">
        <v>2442</v>
      </c>
      <c r="D282" t="s" s="4">
        <v>2464</v>
      </c>
      <c r="E282" t="s" s="4">
        <v>2528</v>
      </c>
      <c r="F282" t="s" s="4">
        <v>3188</v>
      </c>
      <c r="G282" t="s" s="4">
        <v>2451</v>
      </c>
    </row>
    <row r="283" ht="45.0" customHeight="true">
      <c r="A283" t="s" s="4">
        <v>1293</v>
      </c>
      <c r="B283" t="s" s="4">
        <v>3189</v>
      </c>
      <c r="C283" t="s" s="4">
        <v>2848</v>
      </c>
      <c r="D283" t="s" s="4">
        <v>2458</v>
      </c>
      <c r="E283" t="s" s="4">
        <v>2443</v>
      </c>
      <c r="F283" t="s" s="4">
        <v>3190</v>
      </c>
      <c r="G283" t="s" s="4">
        <v>3191</v>
      </c>
    </row>
    <row r="284" ht="45.0" customHeight="true">
      <c r="A284" t="s" s="4">
        <v>1293</v>
      </c>
      <c r="B284" t="s" s="4">
        <v>3192</v>
      </c>
      <c r="C284" t="s" s="4">
        <v>2681</v>
      </c>
      <c r="D284" t="s" s="4">
        <v>2541</v>
      </c>
      <c r="E284" t="s" s="4">
        <v>3193</v>
      </c>
      <c r="F284" t="s" s="4">
        <v>3194</v>
      </c>
      <c r="G284" t="s" s="4">
        <v>3195</v>
      </c>
    </row>
    <row r="285" ht="45.0" customHeight="true">
      <c r="A285" t="s" s="4">
        <v>1297</v>
      </c>
      <c r="B285" t="s" s="4">
        <v>3196</v>
      </c>
      <c r="C285" t="s" s="4">
        <v>3197</v>
      </c>
      <c r="D285" t="s" s="4">
        <v>2458</v>
      </c>
      <c r="E285" t="s" s="4">
        <v>3198</v>
      </c>
      <c r="F285" t="s" s="4">
        <v>3199</v>
      </c>
      <c r="G285" t="s" s="4">
        <v>3200</v>
      </c>
    </row>
    <row r="286" ht="45.0" customHeight="true">
      <c r="A286" t="s" s="4">
        <v>1300</v>
      </c>
      <c r="B286" t="s" s="4">
        <v>3201</v>
      </c>
      <c r="C286" t="s" s="4">
        <v>3202</v>
      </c>
      <c r="D286" t="s" s="4">
        <v>2458</v>
      </c>
      <c r="E286" t="s" s="4">
        <v>2443</v>
      </c>
      <c r="F286" t="s" s="4">
        <v>3185</v>
      </c>
      <c r="G286" t="s" s="4">
        <v>3203</v>
      </c>
    </row>
    <row r="287" ht="45.0" customHeight="true">
      <c r="A287" t="s" s="4">
        <v>1300</v>
      </c>
      <c r="B287" t="s" s="4">
        <v>3204</v>
      </c>
      <c r="C287" t="s" s="4">
        <v>2541</v>
      </c>
      <c r="D287" t="s" s="4">
        <v>2454</v>
      </c>
      <c r="E287" t="s" s="4">
        <v>2528</v>
      </c>
      <c r="F287" t="s" s="4">
        <v>2586</v>
      </c>
      <c r="G287" t="s" s="4">
        <v>3205</v>
      </c>
    </row>
    <row r="288" ht="45.0" customHeight="true">
      <c r="A288" t="s" s="4">
        <v>1304</v>
      </c>
      <c r="B288" t="s" s="4">
        <v>3206</v>
      </c>
      <c r="C288" t="s" s="4">
        <v>2547</v>
      </c>
      <c r="D288" t="s" s="4">
        <v>2463</v>
      </c>
      <c r="E288" t="s" s="4">
        <v>2528</v>
      </c>
      <c r="F288" t="s" s="4">
        <v>3207</v>
      </c>
      <c r="G288" t="s" s="4">
        <v>3208</v>
      </c>
    </row>
    <row r="289" ht="45.0" customHeight="true">
      <c r="A289" t="s" s="4">
        <v>1308</v>
      </c>
      <c r="B289" t="s" s="4">
        <v>3209</v>
      </c>
      <c r="C289" t="s" s="4">
        <v>2505</v>
      </c>
      <c r="D289" t="s" s="4">
        <v>2505</v>
      </c>
      <c r="E289" t="s" s="4">
        <v>3210</v>
      </c>
      <c r="F289" t="s" s="4">
        <v>3211</v>
      </c>
      <c r="G289" t="s" s="4">
        <v>3212</v>
      </c>
    </row>
    <row r="290" ht="45.0" customHeight="true">
      <c r="A290" t="s" s="4">
        <v>1314</v>
      </c>
      <c r="B290" t="s" s="4">
        <v>3213</v>
      </c>
      <c r="C290" t="s" s="4">
        <v>2505</v>
      </c>
      <c r="D290" t="s" s="4">
        <v>2505</v>
      </c>
      <c r="E290" t="s" s="4">
        <v>3214</v>
      </c>
      <c r="F290" t="s" s="4">
        <v>3215</v>
      </c>
      <c r="G290" t="s" s="4">
        <v>3216</v>
      </c>
    </row>
    <row r="291" ht="45.0" customHeight="true">
      <c r="A291" t="s" s="4">
        <v>1314</v>
      </c>
      <c r="B291" t="s" s="4">
        <v>3217</v>
      </c>
      <c r="C291" t="s" s="4">
        <v>2496</v>
      </c>
      <c r="D291" t="s" s="4">
        <v>2496</v>
      </c>
      <c r="E291" t="s" s="4">
        <v>3218</v>
      </c>
      <c r="F291" t="s" s="4">
        <v>3219</v>
      </c>
      <c r="G291" t="s" s="4">
        <v>3220</v>
      </c>
    </row>
    <row r="292" ht="45.0" customHeight="true">
      <c r="A292" t="s" s="4">
        <v>1320</v>
      </c>
      <c r="B292" t="s" s="4">
        <v>3221</v>
      </c>
      <c r="C292" t="s" s="4">
        <v>2485</v>
      </c>
      <c r="D292" t="s" s="4">
        <v>2458</v>
      </c>
      <c r="E292" t="s" s="4">
        <v>2443</v>
      </c>
      <c r="F292" t="s" s="4">
        <v>3222</v>
      </c>
      <c r="G292" t="s" s="4">
        <v>3223</v>
      </c>
    </row>
    <row r="293" ht="45.0" customHeight="true">
      <c r="A293" t="s" s="4">
        <v>1325</v>
      </c>
      <c r="B293" t="s" s="4">
        <v>3224</v>
      </c>
      <c r="C293" t="s" s="4">
        <v>2754</v>
      </c>
      <c r="D293" t="s" s="4">
        <v>2573</v>
      </c>
      <c r="E293" t="s" s="4">
        <v>2642</v>
      </c>
      <c r="F293" t="s" s="4">
        <v>3225</v>
      </c>
      <c r="G293" t="s" s="4">
        <v>3226</v>
      </c>
    </row>
    <row r="294" ht="45.0" customHeight="true">
      <c r="A294" t="s" s="4">
        <v>1330</v>
      </c>
      <c r="B294" t="s" s="4">
        <v>3227</v>
      </c>
      <c r="C294" t="s" s="4">
        <v>2536</v>
      </c>
      <c r="D294" t="s" s="4">
        <v>54</v>
      </c>
      <c r="E294" t="s" s="4">
        <v>2443</v>
      </c>
      <c r="F294" t="s" s="4">
        <v>3228</v>
      </c>
      <c r="G294" t="s" s="4">
        <v>3229</v>
      </c>
    </row>
    <row r="295" ht="45.0" customHeight="true">
      <c r="A295" t="s" s="4">
        <v>1333</v>
      </c>
      <c r="B295" t="s" s="4">
        <v>3230</v>
      </c>
      <c r="C295" t="s" s="4">
        <v>2441</v>
      </c>
      <c r="D295" t="s" s="4">
        <v>2592</v>
      </c>
      <c r="E295" t="s" s="4">
        <v>3231</v>
      </c>
      <c r="F295" t="s" s="4">
        <v>3232</v>
      </c>
      <c r="G295" t="s" s="4">
        <v>3233</v>
      </c>
    </row>
    <row r="296" ht="45.0" customHeight="true">
      <c r="A296" t="s" s="4">
        <v>1333</v>
      </c>
      <c r="B296" t="s" s="4">
        <v>3234</v>
      </c>
      <c r="C296" t="s" s="4">
        <v>2441</v>
      </c>
      <c r="D296" t="s" s="4">
        <v>2592</v>
      </c>
      <c r="E296" t="s" s="4">
        <v>3231</v>
      </c>
      <c r="F296" t="s" s="4">
        <v>3235</v>
      </c>
      <c r="G296" t="s" s="4">
        <v>3236</v>
      </c>
    </row>
    <row r="297" ht="45.0" customHeight="true">
      <c r="A297" t="s" s="4">
        <v>1336</v>
      </c>
      <c r="B297" t="s" s="4">
        <v>3237</v>
      </c>
      <c r="C297" t="s" s="4">
        <v>2531</v>
      </c>
      <c r="D297" t="s" s="4">
        <v>2485</v>
      </c>
      <c r="E297" t="s" s="4">
        <v>3051</v>
      </c>
      <c r="F297" t="s" s="4">
        <v>3238</v>
      </c>
      <c r="G297" t="s" s="4">
        <v>3239</v>
      </c>
    </row>
    <row r="298" ht="45.0" customHeight="true">
      <c r="A298" t="s" s="4">
        <v>1340</v>
      </c>
      <c r="B298" t="s" s="4">
        <v>3240</v>
      </c>
      <c r="C298" t="s" s="4">
        <v>2536</v>
      </c>
      <c r="D298" t="s" s="4">
        <v>2485</v>
      </c>
      <c r="E298" t="s" s="4">
        <v>2528</v>
      </c>
      <c r="F298" t="s" s="4">
        <v>2194</v>
      </c>
      <c r="G298" t="s" s="4">
        <v>3241</v>
      </c>
    </row>
    <row r="299" ht="45.0" customHeight="true">
      <c r="A299" t="s" s="4">
        <v>1340</v>
      </c>
      <c r="B299" t="s" s="4">
        <v>3242</v>
      </c>
      <c r="C299" t="s" s="4">
        <v>3243</v>
      </c>
      <c r="D299" t="s" s="4">
        <v>2458</v>
      </c>
      <c r="E299" t="s" s="4">
        <v>2735</v>
      </c>
      <c r="F299" t="s" s="4">
        <v>2931</v>
      </c>
      <c r="G299" t="s" s="4">
        <v>2932</v>
      </c>
    </row>
    <row r="300" ht="45.0" customHeight="true">
      <c r="A300" t="s" s="4">
        <v>1343</v>
      </c>
      <c r="B300" t="s" s="4">
        <v>3244</v>
      </c>
      <c r="C300" t="s" s="4">
        <v>2767</v>
      </c>
      <c r="D300" t="s" s="4">
        <v>2541</v>
      </c>
      <c r="E300" t="s" s="4">
        <v>2528</v>
      </c>
      <c r="F300" t="s" s="4">
        <v>3207</v>
      </c>
      <c r="G300" t="s" s="4">
        <v>3208</v>
      </c>
    </row>
    <row r="301" ht="45.0" customHeight="true">
      <c r="A301" t="s" s="4">
        <v>1347</v>
      </c>
      <c r="B301" t="s" s="4">
        <v>3245</v>
      </c>
      <c r="C301" t="s" s="4">
        <v>2526</v>
      </c>
      <c r="D301" t="s" s="4">
        <v>2681</v>
      </c>
      <c r="E301" t="s" s="4">
        <v>2528</v>
      </c>
      <c r="F301" t="s" s="4">
        <v>3246</v>
      </c>
      <c r="G301" t="s" s="4">
        <v>3247</v>
      </c>
    </row>
    <row r="302" ht="45.0" customHeight="true">
      <c r="A302" t="s" s="4">
        <v>1351</v>
      </c>
      <c r="B302" t="s" s="4">
        <v>3248</v>
      </c>
      <c r="C302" t="s" s="4">
        <v>2681</v>
      </c>
      <c r="D302" t="s" s="4">
        <v>2536</v>
      </c>
      <c r="E302" t="s" s="4">
        <v>2528</v>
      </c>
      <c r="F302" t="s" s="4">
        <v>3238</v>
      </c>
      <c r="G302" t="s" s="4">
        <v>3249</v>
      </c>
    </row>
    <row r="303" ht="45.0" customHeight="true">
      <c r="A303" t="s" s="4">
        <v>1355</v>
      </c>
      <c r="B303" t="s" s="4">
        <v>3250</v>
      </c>
      <c r="C303" t="s" s="4">
        <v>2485</v>
      </c>
      <c r="D303" t="s" s="4">
        <v>2458</v>
      </c>
      <c r="E303" t="s" s="4">
        <v>3251</v>
      </c>
      <c r="F303" t="s" s="4">
        <v>2908</v>
      </c>
      <c r="G303" t="s" s="4">
        <v>3252</v>
      </c>
    </row>
    <row r="304" ht="45.0" customHeight="true">
      <c r="A304" t="s" s="4">
        <v>1355</v>
      </c>
      <c r="B304" t="s" s="4">
        <v>3253</v>
      </c>
      <c r="C304" t="s" s="4">
        <v>3254</v>
      </c>
      <c r="D304" t="s" s="4">
        <v>2818</v>
      </c>
      <c r="E304" t="s" s="4">
        <v>3255</v>
      </c>
      <c r="F304" t="s" s="4">
        <v>2162</v>
      </c>
      <c r="G304" t="s" s="4">
        <v>3256</v>
      </c>
    </row>
    <row r="305" ht="45.0" customHeight="true">
      <c r="A305" t="s" s="4">
        <v>1359</v>
      </c>
      <c r="B305" t="s" s="4">
        <v>3257</v>
      </c>
      <c r="C305" t="s" s="4">
        <v>2531</v>
      </c>
      <c r="D305" t="s" s="4">
        <v>2811</v>
      </c>
      <c r="E305" t="s" s="4">
        <v>2528</v>
      </c>
      <c r="F305" t="s" s="4">
        <v>2523</v>
      </c>
      <c r="G305" t="s" s="4">
        <v>3258</v>
      </c>
    </row>
    <row r="306" ht="45.0" customHeight="true">
      <c r="A306" t="s" s="4">
        <v>1365</v>
      </c>
      <c r="B306" t="s" s="4">
        <v>3259</v>
      </c>
      <c r="C306" t="s" s="4">
        <v>2441</v>
      </c>
      <c r="D306" t="s" s="4">
        <v>2458</v>
      </c>
      <c r="E306" t="s" s="4">
        <v>3260</v>
      </c>
      <c r="F306" t="s" s="4">
        <v>3154</v>
      </c>
      <c r="G306" t="s" s="4">
        <v>3261</v>
      </c>
    </row>
    <row r="307" ht="45.0" customHeight="true">
      <c r="A307" t="s" s="4">
        <v>1371</v>
      </c>
      <c r="B307" t="s" s="4">
        <v>3262</v>
      </c>
      <c r="C307" t="s" s="4">
        <v>2458</v>
      </c>
      <c r="D307" t="s" s="4">
        <v>2458</v>
      </c>
      <c r="E307" t="s" s="4">
        <v>2458</v>
      </c>
      <c r="F307" t="s" s="4">
        <v>2458</v>
      </c>
      <c r="G307" t="s" s="4">
        <v>2458</v>
      </c>
    </row>
    <row r="308" ht="45.0" customHeight="true">
      <c r="A308" t="s" s="4">
        <v>1377</v>
      </c>
      <c r="B308" t="s" s="4">
        <v>3263</v>
      </c>
      <c r="C308" t="s" s="4">
        <v>2442</v>
      </c>
      <c r="D308" t="s" s="4">
        <v>2464</v>
      </c>
      <c r="E308" t="s" s="4">
        <v>3264</v>
      </c>
      <c r="F308" t="s" s="4">
        <v>3154</v>
      </c>
      <c r="G308" t="s" s="4">
        <v>3265</v>
      </c>
    </row>
    <row r="309" ht="45.0" customHeight="true">
      <c r="A309" t="s" s="4">
        <v>1383</v>
      </c>
      <c r="B309" t="s" s="4">
        <v>3266</v>
      </c>
      <c r="C309" t="s" s="4">
        <v>2531</v>
      </c>
      <c r="D309" t="s" s="4">
        <v>2592</v>
      </c>
      <c r="E309" t="s" s="4">
        <v>2647</v>
      </c>
      <c r="F309" t="s" s="4">
        <v>2460</v>
      </c>
      <c r="G309" t="s" s="4">
        <v>3267</v>
      </c>
    </row>
    <row r="310" ht="45.0" customHeight="true">
      <c r="A310" t="s" s="4">
        <v>1389</v>
      </c>
      <c r="B310" t="s" s="4">
        <v>3268</v>
      </c>
      <c r="C310" t="s" s="4">
        <v>2448</v>
      </c>
      <c r="D310" t="s" s="4">
        <v>2453</v>
      </c>
      <c r="E310" t="s" s="4">
        <v>3269</v>
      </c>
      <c r="F310" t="s" s="4">
        <v>3270</v>
      </c>
      <c r="G310" t="s" s="4">
        <v>3271</v>
      </c>
    </row>
    <row r="311" ht="45.0" customHeight="true">
      <c r="A311" t="s" s="4">
        <v>1389</v>
      </c>
      <c r="B311" t="s" s="4">
        <v>3272</v>
      </c>
      <c r="C311" t="s" s="4">
        <v>2448</v>
      </c>
      <c r="D311" t="s" s="4">
        <v>2448</v>
      </c>
      <c r="E311" t="s" s="4">
        <v>3273</v>
      </c>
      <c r="F311" t="s" s="4">
        <v>3274</v>
      </c>
      <c r="G311" t="s" s="4">
        <v>3275</v>
      </c>
    </row>
    <row r="312" ht="45.0" customHeight="true">
      <c r="A312" t="s" s="4">
        <v>1393</v>
      </c>
      <c r="B312" t="s" s="4">
        <v>3276</v>
      </c>
      <c r="C312" t="s" s="4">
        <v>2469</v>
      </c>
      <c r="D312" t="s" s="4">
        <v>2441</v>
      </c>
      <c r="E312" t="s" s="4">
        <v>3277</v>
      </c>
      <c r="F312" t="s" s="4">
        <v>2381</v>
      </c>
      <c r="G312" t="s" s="4">
        <v>3278</v>
      </c>
    </row>
    <row r="313" ht="45.0" customHeight="true">
      <c r="A313" t="s" s="4">
        <v>1393</v>
      </c>
      <c r="B313" t="s" s="4">
        <v>3279</v>
      </c>
      <c r="C313" t="s" s="4">
        <v>2469</v>
      </c>
      <c r="D313" t="s" s="4">
        <v>2441</v>
      </c>
      <c r="E313" t="s" s="4">
        <v>3280</v>
      </c>
      <c r="F313" t="s" s="4">
        <v>3281</v>
      </c>
      <c r="G313" t="s" s="4">
        <v>3282</v>
      </c>
    </row>
    <row r="314" ht="45.0" customHeight="true">
      <c r="A314" t="s" s="4">
        <v>1398</v>
      </c>
      <c r="B314" t="s" s="4">
        <v>3283</v>
      </c>
      <c r="C314" t="s" s="4">
        <v>2956</v>
      </c>
      <c r="D314" t="s" s="4">
        <v>2458</v>
      </c>
      <c r="E314" t="s" s="4">
        <v>2443</v>
      </c>
      <c r="F314" t="s" s="4">
        <v>3185</v>
      </c>
      <c r="G314" t="s" s="4">
        <v>3284</v>
      </c>
    </row>
    <row r="315" ht="45.0" customHeight="true">
      <c r="A315" t="s" s="4">
        <v>1398</v>
      </c>
      <c r="B315" t="s" s="4">
        <v>3285</v>
      </c>
      <c r="C315" t="s" s="4">
        <v>2527</v>
      </c>
      <c r="D315" t="s" s="4">
        <v>2463</v>
      </c>
      <c r="E315" t="s" s="4">
        <v>2528</v>
      </c>
      <c r="F315" t="s" s="4">
        <v>2194</v>
      </c>
      <c r="G315" t="s" s="4">
        <v>3286</v>
      </c>
    </row>
    <row r="316" ht="45.0" customHeight="true">
      <c r="A316" t="s" s="4">
        <v>1404</v>
      </c>
      <c r="B316" t="s" s="4">
        <v>3287</v>
      </c>
      <c r="C316" t="s" s="4">
        <v>3243</v>
      </c>
      <c r="D316" t="s" s="4">
        <v>2458</v>
      </c>
      <c r="E316" t="s" s="4">
        <v>2443</v>
      </c>
      <c r="F316" t="s" s="4">
        <v>3185</v>
      </c>
      <c r="G316" t="s" s="4">
        <v>3284</v>
      </c>
    </row>
    <row r="317" ht="45.0" customHeight="true">
      <c r="A317" t="s" s="4">
        <v>1404</v>
      </c>
      <c r="B317" t="s" s="4">
        <v>3288</v>
      </c>
      <c r="C317" t="s" s="4">
        <v>2547</v>
      </c>
      <c r="D317" t="s" s="4">
        <v>2485</v>
      </c>
      <c r="E317" t="s" s="4">
        <v>2528</v>
      </c>
      <c r="F317" t="s" s="4">
        <v>2194</v>
      </c>
      <c r="G317" t="s" s="4">
        <v>3286</v>
      </c>
    </row>
    <row r="318" ht="45.0" customHeight="true">
      <c r="A318" t="s" s="4">
        <v>1408</v>
      </c>
      <c r="B318" t="s" s="4">
        <v>3289</v>
      </c>
      <c r="C318" t="s" s="4">
        <v>2541</v>
      </c>
      <c r="D318" t="s" s="4">
        <v>2442</v>
      </c>
      <c r="E318" t="s" s="4">
        <v>3290</v>
      </c>
      <c r="F318" t="s" s="4">
        <v>3291</v>
      </c>
      <c r="G318" t="s" s="4">
        <v>3292</v>
      </c>
    </row>
    <row r="319" ht="45.0" customHeight="true">
      <c r="A319" t="s" s="4">
        <v>1413</v>
      </c>
      <c r="B319" t="s" s="4">
        <v>3293</v>
      </c>
      <c r="C319" t="s" s="4">
        <v>2526</v>
      </c>
      <c r="D319" t="s" s="4">
        <v>2527</v>
      </c>
      <c r="E319" t="s" s="4">
        <v>2528</v>
      </c>
      <c r="F319" t="s" s="4">
        <v>3294</v>
      </c>
      <c r="G319" t="s" s="4">
        <v>3295</v>
      </c>
    </row>
    <row r="320" ht="45.0" customHeight="true">
      <c r="A320" t="s" s="4">
        <v>1417</v>
      </c>
      <c r="B320" t="s" s="4">
        <v>3296</v>
      </c>
      <c r="C320" t="s" s="4">
        <v>2448</v>
      </c>
      <c r="D320" t="s" s="4">
        <v>2541</v>
      </c>
      <c r="E320" t="s" s="4">
        <v>2233</v>
      </c>
      <c r="F320" t="s" s="4">
        <v>3297</v>
      </c>
      <c r="G320" t="s" s="4">
        <v>3298</v>
      </c>
    </row>
    <row r="321" ht="45.0" customHeight="true">
      <c r="A321" t="s" s="4">
        <v>1421</v>
      </c>
      <c r="B321" t="s" s="4">
        <v>3299</v>
      </c>
      <c r="C321" t="s" s="4">
        <v>2767</v>
      </c>
      <c r="D321" t="s" s="4">
        <v>2441</v>
      </c>
      <c r="E321" t="s" s="4">
        <v>2528</v>
      </c>
      <c r="F321" t="s" s="4">
        <v>3300</v>
      </c>
      <c r="G321" t="s" s="4">
        <v>3301</v>
      </c>
    </row>
    <row r="322" ht="45.0" customHeight="true">
      <c r="A322" t="s" s="4">
        <v>1425</v>
      </c>
      <c r="B322" t="s" s="4">
        <v>3302</v>
      </c>
      <c r="C322" t="s" s="4">
        <v>3184</v>
      </c>
      <c r="D322" t="s" s="4">
        <v>2458</v>
      </c>
      <c r="E322" t="s" s="4">
        <v>2443</v>
      </c>
      <c r="F322" t="s" s="4">
        <v>3185</v>
      </c>
      <c r="G322" t="s" s="4">
        <v>3284</v>
      </c>
    </row>
    <row r="323" ht="45.0" customHeight="true">
      <c r="A323" t="s" s="4">
        <v>1431</v>
      </c>
      <c r="B323" t="s" s="4">
        <v>3303</v>
      </c>
      <c r="C323" t="s" s="4">
        <v>2541</v>
      </c>
      <c r="D323" t="s" s="4">
        <v>2458</v>
      </c>
      <c r="E323" t="s" s="4">
        <v>3304</v>
      </c>
      <c r="F323" t="s" s="4">
        <v>3305</v>
      </c>
      <c r="G323" t="s" s="4">
        <v>3306</v>
      </c>
    </row>
    <row r="324" ht="45.0" customHeight="true">
      <c r="A324" t="s" s="4">
        <v>1436</v>
      </c>
      <c r="B324" t="s" s="4">
        <v>3307</v>
      </c>
      <c r="C324" t="s" s="4">
        <v>2469</v>
      </c>
      <c r="D324" t="s" s="4">
        <v>2592</v>
      </c>
      <c r="E324" t="s" s="4">
        <v>3308</v>
      </c>
      <c r="F324" t="s" s="4">
        <v>2398</v>
      </c>
      <c r="G324" t="s" s="4">
        <v>3309</v>
      </c>
    </row>
    <row r="325" ht="45.0" customHeight="true">
      <c r="A325" t="s" s="4">
        <v>1436</v>
      </c>
      <c r="B325" t="s" s="4">
        <v>3310</v>
      </c>
      <c r="C325" t="s" s="4">
        <v>2441</v>
      </c>
      <c r="D325" t="s" s="4">
        <v>2464</v>
      </c>
      <c r="E325" t="s" s="4">
        <v>3311</v>
      </c>
      <c r="F325" t="s" s="4">
        <v>3312</v>
      </c>
      <c r="G325" t="s" s="4">
        <v>3313</v>
      </c>
    </row>
    <row r="326" ht="45.0" customHeight="true">
      <c r="A326" t="s" s="4">
        <v>1441</v>
      </c>
      <c r="B326" t="s" s="4">
        <v>3314</v>
      </c>
      <c r="C326" t="s" s="4">
        <v>2592</v>
      </c>
      <c r="D326" t="s" s="4">
        <v>2458</v>
      </c>
      <c r="E326" t="s" s="4">
        <v>3315</v>
      </c>
      <c r="F326" t="s" s="4">
        <v>3316</v>
      </c>
      <c r="G326" t="s" s="4">
        <v>3317</v>
      </c>
    </row>
    <row r="327" ht="45.0" customHeight="true">
      <c r="A327" t="s" s="4">
        <v>1441</v>
      </c>
      <c r="B327" t="s" s="4">
        <v>3318</v>
      </c>
      <c r="C327" t="s" s="4">
        <v>2485</v>
      </c>
      <c r="D327" t="s" s="4">
        <v>2458</v>
      </c>
      <c r="E327" t="s" s="4">
        <v>3319</v>
      </c>
      <c r="F327" t="s" s="4">
        <v>3320</v>
      </c>
      <c r="G327" t="s" s="4">
        <v>3321</v>
      </c>
    </row>
    <row r="328" ht="45.0" customHeight="true">
      <c r="A328" t="s" s="4">
        <v>1447</v>
      </c>
      <c r="B328" t="s" s="4">
        <v>3322</v>
      </c>
      <c r="C328" t="s" s="4">
        <v>2442</v>
      </c>
      <c r="D328" t="s" s="4">
        <v>2458</v>
      </c>
      <c r="E328" t="s" s="4">
        <v>3323</v>
      </c>
      <c r="F328" t="s" s="4">
        <v>3324</v>
      </c>
      <c r="G328" t="s" s="4">
        <v>3325</v>
      </c>
    </row>
    <row r="329" ht="45.0" customHeight="true">
      <c r="A329" t="s" s="4">
        <v>1447</v>
      </c>
      <c r="B329" t="s" s="4">
        <v>3326</v>
      </c>
      <c r="C329" t="s" s="4">
        <v>2458</v>
      </c>
      <c r="D329" t="s" s="4">
        <v>2458</v>
      </c>
      <c r="E329" t="s" s="4">
        <v>3327</v>
      </c>
      <c r="F329" t="s" s="4">
        <v>3328</v>
      </c>
      <c r="G329" t="s" s="4">
        <v>3329</v>
      </c>
    </row>
    <row r="330" ht="45.0" customHeight="true">
      <c r="A330" t="s" s="4">
        <v>1450</v>
      </c>
      <c r="B330" t="s" s="4">
        <v>3330</v>
      </c>
      <c r="C330" t="s" s="4">
        <v>2802</v>
      </c>
      <c r="D330" t="s" s="4">
        <v>3331</v>
      </c>
      <c r="E330" t="s" s="4">
        <v>3260</v>
      </c>
      <c r="F330" t="s" s="4">
        <v>3332</v>
      </c>
      <c r="G330" t="s" s="4">
        <v>3333</v>
      </c>
    </row>
    <row r="331" ht="45.0" customHeight="true">
      <c r="A331" t="s" s="4">
        <v>1450</v>
      </c>
      <c r="B331" t="s" s="4">
        <v>3334</v>
      </c>
      <c r="C331" t="s" s="4">
        <v>3335</v>
      </c>
      <c r="D331" t="s" s="4">
        <v>2802</v>
      </c>
      <c r="E331" t="s" s="4">
        <v>3336</v>
      </c>
      <c r="F331" t="s" s="4">
        <v>3154</v>
      </c>
      <c r="G331" t="s" s="4">
        <v>3333</v>
      </c>
    </row>
    <row r="332" ht="45.0" customHeight="true">
      <c r="A332" t="s" s="4">
        <v>1453</v>
      </c>
      <c r="B332" t="s" s="4">
        <v>3337</v>
      </c>
      <c r="C332" t="s" s="4">
        <v>2745</v>
      </c>
      <c r="D332" t="s" s="4">
        <v>2531</v>
      </c>
      <c r="E332" t="s" s="4">
        <v>3338</v>
      </c>
      <c r="F332" t="s" s="4">
        <v>3339</v>
      </c>
      <c r="G332" t="s" s="4">
        <v>3340</v>
      </c>
    </row>
    <row r="333" ht="45.0" customHeight="true">
      <c r="A333" t="s" s="4">
        <v>1453</v>
      </c>
      <c r="B333" t="s" s="4">
        <v>3341</v>
      </c>
      <c r="C333" t="s" s="4">
        <v>3342</v>
      </c>
      <c r="D333" t="s" s="4">
        <v>2745</v>
      </c>
      <c r="E333" t="s" s="4">
        <v>3343</v>
      </c>
      <c r="F333" t="s" s="4">
        <v>3344</v>
      </c>
      <c r="G333" t="s" s="4">
        <v>3345</v>
      </c>
    </row>
    <row r="334" ht="45.0" customHeight="true">
      <c r="A334" t="s" s="4">
        <v>1458</v>
      </c>
      <c r="B334" t="s" s="4">
        <v>3346</v>
      </c>
      <c r="C334" t="s" s="4">
        <v>2441</v>
      </c>
      <c r="D334" t="s" s="4">
        <v>2458</v>
      </c>
      <c r="E334" t="s" s="4">
        <v>2735</v>
      </c>
      <c r="F334" t="s" s="4">
        <v>3347</v>
      </c>
      <c r="G334" t="s" s="4">
        <v>3348</v>
      </c>
    </row>
    <row r="335" ht="45.0" customHeight="true">
      <c r="A335" t="s" s="4">
        <v>1458</v>
      </c>
      <c r="B335" t="s" s="4">
        <v>3349</v>
      </c>
      <c r="C335" t="s" s="4">
        <v>2531</v>
      </c>
      <c r="D335" t="s" s="4">
        <v>2441</v>
      </c>
      <c r="E335" t="s" s="4">
        <v>3045</v>
      </c>
      <c r="F335" t="s" s="4">
        <v>3350</v>
      </c>
      <c r="G335" t="s" s="4">
        <v>2926</v>
      </c>
    </row>
    <row r="336" ht="45.0" customHeight="true">
      <c r="A336" t="s" s="4">
        <v>1462</v>
      </c>
      <c r="B336" t="s" s="4">
        <v>3351</v>
      </c>
      <c r="C336" t="s" s="4">
        <v>2734</v>
      </c>
      <c r="D336" t="s" s="4">
        <v>2458</v>
      </c>
      <c r="E336" t="s" s="4">
        <v>2735</v>
      </c>
      <c r="F336" t="s" s="4">
        <v>2908</v>
      </c>
      <c r="G336" t="s" s="4">
        <v>2913</v>
      </c>
    </row>
    <row r="337" ht="45.0" customHeight="true">
      <c r="A337" t="s" s="4">
        <v>1462</v>
      </c>
      <c r="B337" t="s" s="4">
        <v>3352</v>
      </c>
      <c r="C337" t="s" s="4">
        <v>2463</v>
      </c>
      <c r="D337" t="s" s="4">
        <v>2485</v>
      </c>
      <c r="E337" t="s" s="4">
        <v>3353</v>
      </c>
      <c r="F337" t="s" s="4">
        <v>3354</v>
      </c>
      <c r="G337" t="s" s="4">
        <v>3355</v>
      </c>
    </row>
    <row r="338" ht="45.0" customHeight="true">
      <c r="A338" t="s" s="4">
        <v>1467</v>
      </c>
      <c r="B338" t="s" s="4">
        <v>3356</v>
      </c>
      <c r="C338" t="s" s="4">
        <v>2734</v>
      </c>
      <c r="D338" t="s" s="4">
        <v>2458</v>
      </c>
      <c r="E338" t="s" s="4">
        <v>2907</v>
      </c>
      <c r="F338" t="s" s="4">
        <v>3357</v>
      </c>
      <c r="G338" t="s" s="4">
        <v>3358</v>
      </c>
    </row>
    <row r="339" ht="45.0" customHeight="true">
      <c r="A339" t="s" s="4">
        <v>1467</v>
      </c>
      <c r="B339" t="s" s="4">
        <v>3359</v>
      </c>
      <c r="C339" t="s" s="4">
        <v>3360</v>
      </c>
      <c r="D339" t="s" s="4">
        <v>2458</v>
      </c>
      <c r="E339" t="s" s="4">
        <v>2642</v>
      </c>
      <c r="F339" t="s" s="4">
        <v>2310</v>
      </c>
      <c r="G339" t="s" s="4">
        <v>3361</v>
      </c>
    </row>
    <row r="340" ht="45.0" customHeight="true">
      <c r="A340" t="s" s="4">
        <v>1470</v>
      </c>
      <c r="B340" t="s" s="4">
        <v>3362</v>
      </c>
      <c r="C340" t="s" s="4">
        <v>2469</v>
      </c>
      <c r="D340" t="s" s="4">
        <v>2441</v>
      </c>
      <c r="E340" t="s" s="4">
        <v>2623</v>
      </c>
      <c r="F340" t="s" s="4">
        <v>2326</v>
      </c>
      <c r="G340" t="s" s="4">
        <v>2921</v>
      </c>
    </row>
    <row r="341" ht="45.0" customHeight="true">
      <c r="A341" t="s" s="4">
        <v>1474</v>
      </c>
      <c r="B341" t="s" s="4">
        <v>3363</v>
      </c>
      <c r="C341" t="s" s="4">
        <v>2463</v>
      </c>
      <c r="D341" t="s" s="4">
        <v>2441</v>
      </c>
      <c r="E341" t="s" s="4">
        <v>2528</v>
      </c>
      <c r="F341" t="s" s="4">
        <v>2826</v>
      </c>
      <c r="G341" t="s" s="4">
        <v>3364</v>
      </c>
    </row>
    <row r="342" ht="45.0" customHeight="true">
      <c r="A342" t="s" s="4">
        <v>1478</v>
      </c>
      <c r="B342" t="s" s="4">
        <v>3365</v>
      </c>
      <c r="C342" t="s" s="4">
        <v>3366</v>
      </c>
      <c r="D342" t="s" s="4">
        <v>2458</v>
      </c>
      <c r="E342" t="s" s="4">
        <v>2443</v>
      </c>
      <c r="F342" t="s" s="4">
        <v>2908</v>
      </c>
      <c r="G342" t="s" s="4">
        <v>2913</v>
      </c>
    </row>
    <row r="343" ht="45.0" customHeight="true">
      <c r="A343" t="s" s="4">
        <v>1478</v>
      </c>
      <c r="B343" t="s" s="4">
        <v>3367</v>
      </c>
      <c r="C343" t="s" s="4">
        <v>2447</v>
      </c>
      <c r="D343" t="s" s="4">
        <v>2441</v>
      </c>
      <c r="E343" t="s" s="4">
        <v>3040</v>
      </c>
      <c r="F343" t="s" s="4">
        <v>3368</v>
      </c>
      <c r="G343" t="s" s="4">
        <v>3369</v>
      </c>
    </row>
    <row r="344" ht="45.0" customHeight="true">
      <c r="A344" t="s" s="4">
        <v>1481</v>
      </c>
      <c r="B344" t="s" s="4">
        <v>3370</v>
      </c>
      <c r="C344" t="s" s="4">
        <v>2536</v>
      </c>
      <c r="D344" t="s" s="4">
        <v>2442</v>
      </c>
      <c r="E344" t="s" s="4">
        <v>2528</v>
      </c>
      <c r="F344" t="s" s="4">
        <v>2315</v>
      </c>
      <c r="G344" t="s" s="4">
        <v>3371</v>
      </c>
    </row>
    <row r="345" ht="45.0" customHeight="true">
      <c r="A345" t="s" s="4">
        <v>1481</v>
      </c>
      <c r="B345" t="s" s="4">
        <v>3372</v>
      </c>
      <c r="C345" t="s" s="4">
        <v>3366</v>
      </c>
      <c r="D345" t="s" s="4">
        <v>2458</v>
      </c>
      <c r="E345" t="s" s="4">
        <v>2735</v>
      </c>
      <c r="F345" t="s" s="4">
        <v>2931</v>
      </c>
      <c r="G345" t="s" s="4">
        <v>2932</v>
      </c>
    </row>
    <row r="346" ht="45.0" customHeight="true">
      <c r="A346" t="s" s="4">
        <v>1487</v>
      </c>
      <c r="B346" t="s" s="4">
        <v>3373</v>
      </c>
      <c r="C346" t="s" s="4">
        <v>2441</v>
      </c>
      <c r="D346" t="s" s="4">
        <v>2458</v>
      </c>
      <c r="E346" t="s" s="4">
        <v>3374</v>
      </c>
      <c r="F346" t="s" s="4">
        <v>3375</v>
      </c>
      <c r="G346" t="s" s="4">
        <v>3376</v>
      </c>
    </row>
    <row r="347" ht="45.0" customHeight="true">
      <c r="A347" t="s" s="4">
        <v>1487</v>
      </c>
      <c r="B347" t="s" s="4">
        <v>3377</v>
      </c>
      <c r="C347" t="s" s="4">
        <v>2536</v>
      </c>
      <c r="D347" t="s" s="4">
        <v>2485</v>
      </c>
      <c r="E347" t="s" s="4">
        <v>3378</v>
      </c>
      <c r="F347" t="s" s="4">
        <v>3130</v>
      </c>
      <c r="G347" t="s" s="4">
        <v>2259</v>
      </c>
    </row>
    <row r="348" ht="45.0" customHeight="true">
      <c r="A348" t="s" s="4">
        <v>1491</v>
      </c>
      <c r="B348" t="s" s="4">
        <v>3379</v>
      </c>
      <c r="C348" t="s" s="4">
        <v>2458</v>
      </c>
      <c r="D348" t="s" s="4">
        <v>2458</v>
      </c>
      <c r="E348" t="s" s="4">
        <v>3380</v>
      </c>
      <c r="F348" t="s" s="4">
        <v>3381</v>
      </c>
      <c r="G348" t="s" s="4">
        <v>3382</v>
      </c>
    </row>
    <row r="349" ht="45.0" customHeight="true">
      <c r="A349" t="s" s="4">
        <v>1494</v>
      </c>
      <c r="B349" t="s" s="4">
        <v>3383</v>
      </c>
      <c r="C349" t="s" s="4">
        <v>2458</v>
      </c>
      <c r="D349" t="s" s="4">
        <v>2458</v>
      </c>
      <c r="E349" t="s" s="4">
        <v>2458</v>
      </c>
      <c r="F349" t="s" s="4">
        <v>2194</v>
      </c>
      <c r="G349" t="s" s="4">
        <v>3384</v>
      </c>
    </row>
    <row r="350" ht="45.0" customHeight="true">
      <c r="A350" t="s" s="4">
        <v>1494</v>
      </c>
      <c r="B350" t="s" s="4">
        <v>3385</v>
      </c>
      <c r="C350" t="s" s="4">
        <v>2458</v>
      </c>
      <c r="D350" t="s" s="4">
        <v>2458</v>
      </c>
      <c r="E350" t="s" s="4">
        <v>2458</v>
      </c>
      <c r="F350" t="s" s="4">
        <v>2523</v>
      </c>
      <c r="G350" t="s" s="4">
        <v>3386</v>
      </c>
    </row>
    <row r="351" ht="45.0" customHeight="true">
      <c r="A351" t="s" s="4">
        <v>1499</v>
      </c>
      <c r="B351" t="s" s="4">
        <v>3387</v>
      </c>
      <c r="C351" t="s" s="4">
        <v>2547</v>
      </c>
      <c r="D351" t="s" s="4">
        <v>2592</v>
      </c>
      <c r="E351" t="s" s="4">
        <v>3388</v>
      </c>
      <c r="F351" t="s" s="4">
        <v>2523</v>
      </c>
      <c r="G351" t="s" s="4">
        <v>3389</v>
      </c>
    </row>
    <row r="352" ht="45.0" customHeight="true">
      <c r="A352" t="s" s="4">
        <v>1499</v>
      </c>
      <c r="B352" t="s" s="4">
        <v>3390</v>
      </c>
      <c r="C352" t="s" s="4">
        <v>2505</v>
      </c>
      <c r="D352" t="s" s="4">
        <v>2485</v>
      </c>
      <c r="E352" t="s" s="4">
        <v>3391</v>
      </c>
      <c r="F352" t="s" s="4">
        <v>3392</v>
      </c>
      <c r="G352" t="s" s="4">
        <v>3393</v>
      </c>
    </row>
    <row r="353" ht="45.0" customHeight="true">
      <c r="A353" t="s" s="4">
        <v>1502</v>
      </c>
      <c r="B353" t="s" s="4">
        <v>3394</v>
      </c>
      <c r="C353" t="s" s="4">
        <v>2458</v>
      </c>
      <c r="D353" t="s" s="4">
        <v>2458</v>
      </c>
      <c r="E353" t="s" s="4">
        <v>2642</v>
      </c>
      <c r="F353" t="s" s="4">
        <v>3395</v>
      </c>
      <c r="G353" t="s" s="4">
        <v>3396</v>
      </c>
    </row>
    <row r="354" ht="45.0" customHeight="true">
      <c r="A354" t="s" s="4">
        <v>1505</v>
      </c>
      <c r="B354" t="s" s="4">
        <v>3397</v>
      </c>
      <c r="C354" t="s" s="4">
        <v>2458</v>
      </c>
      <c r="D354" t="s" s="4">
        <v>2458</v>
      </c>
      <c r="E354" t="s" s="4">
        <v>2458</v>
      </c>
      <c r="F354" t="s" s="4">
        <v>3398</v>
      </c>
      <c r="G354" t="s" s="4">
        <v>3399</v>
      </c>
    </row>
    <row r="355" ht="45.0" customHeight="true">
      <c r="A355" t="s" s="4">
        <v>1509</v>
      </c>
      <c r="B355" t="s" s="4">
        <v>3400</v>
      </c>
      <c r="C355" t="s" s="4">
        <v>2458</v>
      </c>
      <c r="D355" t="s" s="4">
        <v>2458</v>
      </c>
      <c r="E355" t="s" s="4">
        <v>2458</v>
      </c>
      <c r="F355" t="s" s="4">
        <v>2523</v>
      </c>
      <c r="G355" t="s" s="4">
        <v>3386</v>
      </c>
    </row>
    <row r="356" ht="45.0" customHeight="true">
      <c r="A356" t="s" s="4">
        <v>1513</v>
      </c>
      <c r="B356" t="s" s="4">
        <v>3401</v>
      </c>
      <c r="C356" t="s" s="4">
        <v>2531</v>
      </c>
      <c r="D356" t="s" s="4">
        <v>2454</v>
      </c>
      <c r="E356" t="s" s="4">
        <v>2542</v>
      </c>
      <c r="F356" t="s" s="4">
        <v>2542</v>
      </c>
      <c r="G356" t="s" s="4">
        <v>3402</v>
      </c>
    </row>
    <row r="357" ht="45.0" customHeight="true">
      <c r="A357" t="s" s="4">
        <v>1518</v>
      </c>
      <c r="B357" t="s" s="4">
        <v>3403</v>
      </c>
      <c r="C357" t="s" s="4">
        <v>2505</v>
      </c>
      <c r="D357" t="s" s="4">
        <v>2458</v>
      </c>
      <c r="E357" t="s" s="4">
        <v>2443</v>
      </c>
      <c r="F357" t="s" s="4">
        <v>3185</v>
      </c>
      <c r="G357" t="s" s="4">
        <v>3404</v>
      </c>
    </row>
    <row r="358" ht="45.0" customHeight="true">
      <c r="A358" t="s" s="4">
        <v>1525</v>
      </c>
      <c r="B358" t="s" s="4">
        <v>3405</v>
      </c>
      <c r="C358" t="s" s="4">
        <v>2454</v>
      </c>
      <c r="D358" t="s" s="4">
        <v>2441</v>
      </c>
      <c r="E358" t="s" s="4">
        <v>3406</v>
      </c>
      <c r="F358" t="s" s="4">
        <v>2398</v>
      </c>
      <c r="G358" t="s" s="4">
        <v>3407</v>
      </c>
    </row>
    <row r="359" ht="45.0" customHeight="true">
      <c r="A359" t="s" s="4">
        <v>1525</v>
      </c>
      <c r="B359" t="s" s="4">
        <v>3408</v>
      </c>
      <c r="C359" t="s" s="4">
        <v>2547</v>
      </c>
      <c r="D359" t="s" s="4">
        <v>2463</v>
      </c>
      <c r="E359" t="s" s="4">
        <v>3409</v>
      </c>
      <c r="F359" t="s" s="4">
        <v>3066</v>
      </c>
      <c r="G359" t="s" s="4">
        <v>3410</v>
      </c>
    </row>
    <row r="360" ht="45.0" customHeight="true">
      <c r="A360" t="s" s="4">
        <v>1525</v>
      </c>
      <c r="B360" t="s" s="4">
        <v>3411</v>
      </c>
      <c r="C360" t="s" s="4">
        <v>2767</v>
      </c>
      <c r="D360" t="s" s="4">
        <v>2547</v>
      </c>
      <c r="E360" t="s" s="4">
        <v>3412</v>
      </c>
      <c r="F360" t="s" s="4">
        <v>3413</v>
      </c>
      <c r="G360" t="s" s="4">
        <v>3414</v>
      </c>
    </row>
    <row r="361" ht="45.0" customHeight="true">
      <c r="A361" t="s" s="4">
        <v>1530</v>
      </c>
      <c r="B361" t="s" s="4">
        <v>3415</v>
      </c>
      <c r="C361" t="s" s="4">
        <v>2458</v>
      </c>
      <c r="D361" t="s" s="4">
        <v>2458</v>
      </c>
      <c r="E361" t="s" s="4">
        <v>2458</v>
      </c>
      <c r="F361" t="s" s="4">
        <v>2458</v>
      </c>
      <c r="G361" t="s" s="4">
        <v>2458</v>
      </c>
    </row>
    <row r="362" ht="45.0" customHeight="true">
      <c r="A362" t="s" s="4">
        <v>1536</v>
      </c>
      <c r="B362" t="s" s="4">
        <v>3416</v>
      </c>
      <c r="C362" t="s" s="4">
        <v>2767</v>
      </c>
      <c r="D362" t="s" s="4">
        <v>2441</v>
      </c>
      <c r="E362" t="s" s="4">
        <v>2513</v>
      </c>
      <c r="F362" t="s" s="4">
        <v>2514</v>
      </c>
      <c r="G362" t="s" s="4">
        <v>3417</v>
      </c>
    </row>
    <row r="363" ht="45.0" customHeight="true">
      <c r="A363" t="s" s="4">
        <v>1536</v>
      </c>
      <c r="B363" t="s" s="4">
        <v>3418</v>
      </c>
      <c r="C363" t="s" s="4">
        <v>2447</v>
      </c>
      <c r="D363" t="s" s="4">
        <v>2767</v>
      </c>
      <c r="E363" t="s" s="4">
        <v>3002</v>
      </c>
      <c r="F363" t="s" s="4">
        <v>3419</v>
      </c>
      <c r="G363" t="s" s="4">
        <v>3420</v>
      </c>
    </row>
    <row r="364" ht="45.0" customHeight="true">
      <c r="A364" t="s" s="4">
        <v>1541</v>
      </c>
      <c r="B364" t="s" s="4">
        <v>3421</v>
      </c>
      <c r="C364" t="s" s="4">
        <v>2536</v>
      </c>
      <c r="D364" t="s" s="4">
        <v>2441</v>
      </c>
      <c r="E364" t="s" s="4">
        <v>2443</v>
      </c>
      <c r="F364" t="s" s="4">
        <v>2172</v>
      </c>
      <c r="G364" t="s" s="4">
        <v>3422</v>
      </c>
    </row>
    <row r="365" ht="45.0" customHeight="true">
      <c r="A365" t="s" s="4">
        <v>1541</v>
      </c>
      <c r="B365" t="s" s="4">
        <v>3423</v>
      </c>
      <c r="C365" t="s" s="4">
        <v>2463</v>
      </c>
      <c r="D365" t="s" s="4">
        <v>2536</v>
      </c>
      <c r="E365" t="s" s="4">
        <v>3424</v>
      </c>
      <c r="F365" t="s" s="4">
        <v>2514</v>
      </c>
      <c r="G365" t="s" s="4">
        <v>3425</v>
      </c>
    </row>
    <row r="366" ht="45.0" customHeight="true">
      <c r="A366" t="s" s="4">
        <v>1545</v>
      </c>
      <c r="B366" t="s" s="4">
        <v>3426</v>
      </c>
      <c r="C366" t="s" s="4">
        <v>2960</v>
      </c>
      <c r="D366" t="s" s="4">
        <v>2458</v>
      </c>
      <c r="E366" t="s" s="4">
        <v>3427</v>
      </c>
      <c r="F366" t="s" s="4">
        <v>2908</v>
      </c>
      <c r="G366" t="s" s="4">
        <v>3428</v>
      </c>
    </row>
    <row r="367" ht="45.0" customHeight="true">
      <c r="A367" t="s" s="4">
        <v>1551</v>
      </c>
      <c r="B367" t="s" s="4">
        <v>3429</v>
      </c>
      <c r="C367" t="s" s="4">
        <v>2454</v>
      </c>
      <c r="D367" t="s" s="4">
        <v>2458</v>
      </c>
      <c r="E367" t="s" s="4">
        <v>3427</v>
      </c>
      <c r="F367" t="s" s="4">
        <v>2908</v>
      </c>
      <c r="G367" t="s" s="4">
        <v>3430</v>
      </c>
    </row>
    <row r="368" ht="45.0" customHeight="true">
      <c r="A368" t="s" s="4">
        <v>1555</v>
      </c>
      <c r="B368" t="s" s="4">
        <v>3431</v>
      </c>
      <c r="C368" t="s" s="4">
        <v>2646</v>
      </c>
      <c r="D368" t="s" s="4">
        <v>2960</v>
      </c>
      <c r="E368" t="s" s="4">
        <v>3432</v>
      </c>
      <c r="F368" t="s" s="4">
        <v>2335</v>
      </c>
      <c r="G368" t="s" s="4">
        <v>3433</v>
      </c>
    </row>
    <row r="369" ht="45.0" customHeight="true">
      <c r="A369" t="s" s="4">
        <v>1555</v>
      </c>
      <c r="B369" t="s" s="4">
        <v>3434</v>
      </c>
      <c r="C369" t="s" s="4">
        <v>2960</v>
      </c>
      <c r="D369" t="s" s="4">
        <v>2453</v>
      </c>
      <c r="E369" t="s" s="4">
        <v>3435</v>
      </c>
      <c r="F369" t="s" s="4">
        <v>3436</v>
      </c>
      <c r="G369" t="s" s="4">
        <v>3437</v>
      </c>
    </row>
    <row r="370" ht="45.0" customHeight="true">
      <c r="A370" t="s" s="4">
        <v>1559</v>
      </c>
      <c r="B370" t="s" s="4">
        <v>3438</v>
      </c>
      <c r="C370" t="s" s="4">
        <v>2536</v>
      </c>
      <c r="D370" t="s" s="4">
        <v>2458</v>
      </c>
      <c r="E370" t="s" s="4">
        <v>3427</v>
      </c>
      <c r="F370" t="s" s="4">
        <v>2908</v>
      </c>
      <c r="G370" t="s" s="4">
        <v>3428</v>
      </c>
    </row>
    <row r="371" ht="45.0" customHeight="true">
      <c r="A371" t="s" s="4">
        <v>1564</v>
      </c>
      <c r="B371" t="s" s="4">
        <v>3439</v>
      </c>
      <c r="C371" t="s" s="4">
        <v>2448</v>
      </c>
      <c r="D371" t="s" s="4">
        <v>2458</v>
      </c>
      <c r="E371" t="s" s="4">
        <v>3427</v>
      </c>
      <c r="F371" t="s" s="4">
        <v>2908</v>
      </c>
      <c r="G371" t="s" s="4">
        <v>3428</v>
      </c>
    </row>
    <row r="372" ht="45.0" customHeight="true">
      <c r="A372" t="s" s="4">
        <v>1569</v>
      </c>
      <c r="B372" t="s" s="4">
        <v>3440</v>
      </c>
      <c r="C372" t="s" s="4">
        <v>2485</v>
      </c>
      <c r="D372" t="s" s="4">
        <v>2441</v>
      </c>
      <c r="E372" t="s" s="4">
        <v>3441</v>
      </c>
      <c r="F372" t="s" s="4">
        <v>3442</v>
      </c>
      <c r="G372" t="s" s="4">
        <v>3443</v>
      </c>
    </row>
    <row r="373" ht="45.0" customHeight="true">
      <c r="A373" t="s" s="4">
        <v>1569</v>
      </c>
      <c r="B373" t="s" s="4">
        <v>3444</v>
      </c>
      <c r="C373" t="s" s="4">
        <v>2454</v>
      </c>
      <c r="D373" t="s" s="4">
        <v>2485</v>
      </c>
      <c r="E373" t="s" s="4">
        <v>2642</v>
      </c>
      <c r="F373" t="s" s="4">
        <v>3445</v>
      </c>
      <c r="G373" t="s" s="4">
        <v>3446</v>
      </c>
    </row>
    <row r="374" ht="45.0" customHeight="true">
      <c r="A374" t="s" s="4">
        <v>1572</v>
      </c>
      <c r="B374" t="s" s="4">
        <v>3447</v>
      </c>
      <c r="C374" t="s" s="4">
        <v>2453</v>
      </c>
      <c r="D374" t="s" s="4">
        <v>2541</v>
      </c>
      <c r="E374" t="s" s="4">
        <v>3198</v>
      </c>
      <c r="F374" t="s" s="4">
        <v>2326</v>
      </c>
      <c r="G374" t="s" s="4">
        <v>3448</v>
      </c>
    </row>
    <row r="375" ht="45.0" customHeight="true">
      <c r="A375" t="s" s="4">
        <v>1576</v>
      </c>
      <c r="B375" t="s" s="4">
        <v>3449</v>
      </c>
      <c r="C375" t="s" s="4">
        <v>2646</v>
      </c>
      <c r="D375" t="s" s="4">
        <v>2453</v>
      </c>
      <c r="E375" t="s" s="4">
        <v>3193</v>
      </c>
      <c r="F375" t="s" s="4">
        <v>3207</v>
      </c>
      <c r="G375" t="s" s="4">
        <v>2296</v>
      </c>
    </row>
    <row r="376" ht="45.0" customHeight="true">
      <c r="A376" t="s" s="4">
        <v>1576</v>
      </c>
      <c r="B376" t="s" s="4">
        <v>3450</v>
      </c>
      <c r="C376" t="s" s="4">
        <v>3451</v>
      </c>
      <c r="D376" t="s" s="4">
        <v>2458</v>
      </c>
      <c r="E376" t="s" s="4">
        <v>2735</v>
      </c>
      <c r="F376" t="s" s="4">
        <v>2931</v>
      </c>
      <c r="G376" t="s" s="4">
        <v>2932</v>
      </c>
    </row>
    <row r="377" ht="45.0" customHeight="true">
      <c r="A377" t="s" s="4">
        <v>1579</v>
      </c>
      <c r="B377" t="s" s="4">
        <v>3452</v>
      </c>
      <c r="C377" t="s" s="4">
        <v>2453</v>
      </c>
      <c r="D377" t="s" s="4">
        <v>2454</v>
      </c>
      <c r="E377" t="s" s="4">
        <v>2528</v>
      </c>
      <c r="F377" t="s" s="4">
        <v>2217</v>
      </c>
      <c r="G377" t="s" s="4">
        <v>3453</v>
      </c>
    </row>
    <row r="378" ht="45.0" customHeight="true">
      <c r="A378" t="s" s="4">
        <v>1579</v>
      </c>
      <c r="B378" t="s" s="4">
        <v>3454</v>
      </c>
      <c r="C378" t="s" s="4">
        <v>3202</v>
      </c>
      <c r="D378" t="s" s="4">
        <v>2458</v>
      </c>
      <c r="E378" t="s" s="4">
        <v>2735</v>
      </c>
      <c r="F378" t="s" s="4">
        <v>2931</v>
      </c>
      <c r="G378" t="s" s="4">
        <v>2458</v>
      </c>
    </row>
    <row r="379" ht="45.0" customHeight="true">
      <c r="A379" t="s" s="4">
        <v>1584</v>
      </c>
      <c r="B379" t="s" s="4">
        <v>3455</v>
      </c>
      <c r="C379" t="s" s="4">
        <v>2531</v>
      </c>
      <c r="D379" t="s" s="4">
        <v>2485</v>
      </c>
      <c r="E379" t="s" s="4">
        <v>3456</v>
      </c>
      <c r="F379" t="s" s="4">
        <v>2310</v>
      </c>
      <c r="G379" t="s" s="4">
        <v>3457</v>
      </c>
    </row>
    <row r="380" ht="45.0" customHeight="true">
      <c r="A380" t="s" s="4">
        <v>1588</v>
      </c>
      <c r="B380" t="s" s="4">
        <v>3458</v>
      </c>
      <c r="C380" t="s" s="4">
        <v>2469</v>
      </c>
      <c r="D380" t="s" s="4">
        <v>2441</v>
      </c>
      <c r="E380" t="s" s="4">
        <v>3459</v>
      </c>
      <c r="F380" t="s" s="4">
        <v>2217</v>
      </c>
      <c r="G380" t="s" s="4">
        <v>2932</v>
      </c>
    </row>
    <row r="381" ht="45.0" customHeight="true">
      <c r="A381" t="s" s="4">
        <v>1588</v>
      </c>
      <c r="B381" t="s" s="4">
        <v>3460</v>
      </c>
      <c r="C381" t="s" s="4">
        <v>2734</v>
      </c>
      <c r="D381" t="s" s="4">
        <v>2458</v>
      </c>
      <c r="E381" t="s" s="4">
        <v>2735</v>
      </c>
      <c r="F381" t="s" s="4">
        <v>2931</v>
      </c>
      <c r="G381" t="s" s="4">
        <v>2932</v>
      </c>
    </row>
    <row r="382" ht="45.0" customHeight="true">
      <c r="A382" t="s" s="4">
        <v>1592</v>
      </c>
      <c r="B382" t="s" s="4">
        <v>3461</v>
      </c>
      <c r="C382" t="s" s="4">
        <v>3366</v>
      </c>
      <c r="D382" t="s" s="4">
        <v>2458</v>
      </c>
      <c r="E382" t="s" s="4">
        <v>3462</v>
      </c>
      <c r="F382" t="s" s="4">
        <v>2908</v>
      </c>
      <c r="G382" t="s" s="4">
        <v>3252</v>
      </c>
    </row>
    <row r="383" ht="45.0" customHeight="true">
      <c r="A383" t="s" s="4">
        <v>1592</v>
      </c>
      <c r="B383" t="s" s="4">
        <v>3463</v>
      </c>
      <c r="C383" t="s" s="4">
        <v>3464</v>
      </c>
      <c r="D383" t="s" s="4">
        <v>2458</v>
      </c>
      <c r="E383" t="s" s="4">
        <v>3465</v>
      </c>
      <c r="F383" t="s" s="4">
        <v>3466</v>
      </c>
      <c r="G383" t="s" s="4">
        <v>2920</v>
      </c>
    </row>
    <row r="384" ht="45.0" customHeight="true">
      <c r="A384" t="s" s="4">
        <v>1596</v>
      </c>
      <c r="B384" t="s" s="4">
        <v>3467</v>
      </c>
      <c r="C384" t="s" s="4">
        <v>2485</v>
      </c>
      <c r="D384" t="s" s="4">
        <v>2592</v>
      </c>
      <c r="E384" t="s" s="4">
        <v>2528</v>
      </c>
      <c r="F384" t="s" s="4">
        <v>3468</v>
      </c>
      <c r="G384" t="s" s="4">
        <v>3469</v>
      </c>
    </row>
    <row r="385" ht="45.0" customHeight="true">
      <c r="A385" t="s" s="4">
        <v>1600</v>
      </c>
      <c r="B385" t="s" s="4">
        <v>3470</v>
      </c>
      <c r="C385" t="s" s="4">
        <v>2454</v>
      </c>
      <c r="D385" t="s" s="4">
        <v>2505</v>
      </c>
      <c r="E385" t="s" s="4">
        <v>3378</v>
      </c>
      <c r="F385" t="s" s="4">
        <v>3471</v>
      </c>
      <c r="G385" t="s" s="4">
        <v>3472</v>
      </c>
    </row>
    <row r="386" ht="45.0" customHeight="true">
      <c r="A386" t="s" s="4">
        <v>1605</v>
      </c>
      <c r="B386" t="s" s="4">
        <v>3473</v>
      </c>
      <c r="C386" t="s" s="4">
        <v>2458</v>
      </c>
      <c r="D386" t="s" s="4">
        <v>2458</v>
      </c>
      <c r="E386" t="s" s="4">
        <v>3474</v>
      </c>
      <c r="F386" t="s" s="4">
        <v>2310</v>
      </c>
      <c r="G386" t="s" s="4">
        <v>3475</v>
      </c>
    </row>
    <row r="387" ht="45.0" customHeight="true">
      <c r="A387" t="s" s="4">
        <v>1610</v>
      </c>
      <c r="B387" t="s" s="4">
        <v>3476</v>
      </c>
      <c r="C387" t="s" s="4">
        <v>2734</v>
      </c>
      <c r="D387" t="s" s="4">
        <v>2458</v>
      </c>
      <c r="E387" t="s" s="4">
        <v>3477</v>
      </c>
      <c r="F387" t="s" s="4">
        <v>71</v>
      </c>
      <c r="G387" t="s" s="4">
        <v>3478</v>
      </c>
    </row>
    <row r="388" ht="45.0" customHeight="true">
      <c r="A388" t="s" s="4">
        <v>1610</v>
      </c>
      <c r="B388" t="s" s="4">
        <v>3479</v>
      </c>
      <c r="C388" t="s" s="4">
        <v>3480</v>
      </c>
      <c r="D388" t="s" s="4">
        <v>2458</v>
      </c>
      <c r="E388" t="s" s="4">
        <v>3481</v>
      </c>
      <c r="F388" t="s" s="4">
        <v>3482</v>
      </c>
      <c r="G388" t="s" s="4">
        <v>3483</v>
      </c>
    </row>
    <row r="389" ht="45.0" customHeight="true">
      <c r="A389" t="s" s="4">
        <v>1614</v>
      </c>
      <c r="B389" t="s" s="4">
        <v>3484</v>
      </c>
      <c r="C389" t="s" s="4">
        <v>2442</v>
      </c>
      <c r="D389" t="s" s="4">
        <v>2592</v>
      </c>
      <c r="E389" t="s" s="4">
        <v>3485</v>
      </c>
      <c r="F389" t="s" s="4">
        <v>3486</v>
      </c>
      <c r="G389" t="s" s="4">
        <v>3487</v>
      </c>
    </row>
    <row r="390" ht="45.0" customHeight="true">
      <c r="A390" t="s" s="4">
        <v>1614</v>
      </c>
      <c r="B390" t="s" s="4">
        <v>3488</v>
      </c>
      <c r="C390" t="s" s="4">
        <v>2441</v>
      </c>
      <c r="D390" t="s" s="4">
        <v>2442</v>
      </c>
      <c r="E390" t="s" s="4">
        <v>3489</v>
      </c>
      <c r="F390" t="s" s="4">
        <v>3490</v>
      </c>
      <c r="G390" t="s" s="4">
        <v>3491</v>
      </c>
    </row>
    <row r="391" ht="45.0" customHeight="true">
      <c r="A391" t="s" s="4">
        <v>1620</v>
      </c>
      <c r="B391" t="s" s="4">
        <v>3492</v>
      </c>
      <c r="C391" t="s" s="4">
        <v>2592</v>
      </c>
      <c r="D391" t="s" s="4">
        <v>2464</v>
      </c>
      <c r="E391" t="s" s="4">
        <v>3493</v>
      </c>
      <c r="F391" t="s" s="4">
        <v>3494</v>
      </c>
      <c r="G391" t="s" s="4">
        <v>3495</v>
      </c>
    </row>
    <row r="392" ht="45.0" customHeight="true">
      <c r="A392" t="s" s="4">
        <v>1620</v>
      </c>
      <c r="B392" t="s" s="4">
        <v>3496</v>
      </c>
      <c r="C392" t="s" s="4">
        <v>2767</v>
      </c>
      <c r="D392" t="s" s="4">
        <v>2463</v>
      </c>
      <c r="E392" t="s" s="4">
        <v>2528</v>
      </c>
      <c r="F392" t="s" s="4">
        <v>2310</v>
      </c>
      <c r="G392" t="s" s="4">
        <v>3497</v>
      </c>
    </row>
    <row r="393" ht="45.0" customHeight="true">
      <c r="A393" t="s" s="4">
        <v>1624</v>
      </c>
      <c r="B393" t="s" s="4">
        <v>3498</v>
      </c>
      <c r="C393" t="s" s="4">
        <v>2458</v>
      </c>
      <c r="D393" t="s" s="4">
        <v>2458</v>
      </c>
      <c r="E393" t="s" s="4">
        <v>3499</v>
      </c>
      <c r="F393" t="s" s="4">
        <v>3500</v>
      </c>
      <c r="G393" t="s" s="4">
        <v>3501</v>
      </c>
    </row>
    <row r="394" ht="45.0" customHeight="true">
      <c r="A394" t="s" s="4">
        <v>1624</v>
      </c>
      <c r="B394" t="s" s="4">
        <v>3502</v>
      </c>
      <c r="C394" t="s" s="4">
        <v>2458</v>
      </c>
      <c r="D394" t="s" s="4">
        <v>2458</v>
      </c>
      <c r="E394" t="s" s="4">
        <v>3503</v>
      </c>
      <c r="F394" t="s" s="4">
        <v>3046</v>
      </c>
      <c r="G394" t="s" s="4">
        <v>3504</v>
      </c>
    </row>
    <row r="395" ht="45.0" customHeight="true">
      <c r="A395" t="s" s="4">
        <v>1629</v>
      </c>
      <c r="B395" t="s" s="4">
        <v>3505</v>
      </c>
      <c r="C395" t="s" s="4">
        <v>2485</v>
      </c>
      <c r="D395" t="s" s="4">
        <v>2442</v>
      </c>
      <c r="E395" t="s" s="4">
        <v>3506</v>
      </c>
      <c r="F395" t="s" s="4">
        <v>2514</v>
      </c>
      <c r="G395" t="s" s="4">
        <v>3507</v>
      </c>
    </row>
    <row r="396" ht="45.0" customHeight="true">
      <c r="A396" t="s" s="4">
        <v>1629</v>
      </c>
      <c r="B396" t="s" s="4">
        <v>3508</v>
      </c>
      <c r="C396" t="s" s="4">
        <v>2442</v>
      </c>
      <c r="D396" t="s" s="4">
        <v>2592</v>
      </c>
      <c r="E396" t="s" s="4">
        <v>3509</v>
      </c>
      <c r="F396" t="s" s="4">
        <v>3510</v>
      </c>
      <c r="G396" t="s" s="4">
        <v>3511</v>
      </c>
    </row>
    <row r="397" ht="45.0" customHeight="true">
      <c r="A397" t="s" s="4">
        <v>1634</v>
      </c>
      <c r="B397" t="s" s="4">
        <v>3512</v>
      </c>
      <c r="C397" t="s" s="4">
        <v>2505</v>
      </c>
      <c r="D397" t="s" s="4">
        <v>2592</v>
      </c>
      <c r="E397" t="s" s="4">
        <v>2329</v>
      </c>
      <c r="F397" t="s" s="4">
        <v>436</v>
      </c>
      <c r="G397" t="s" s="4">
        <v>3513</v>
      </c>
    </row>
    <row r="398" ht="45.0" customHeight="true">
      <c r="A398" t="s" s="4">
        <v>1634</v>
      </c>
      <c r="B398" t="s" s="4">
        <v>3514</v>
      </c>
      <c r="C398" t="s" s="4">
        <v>2464</v>
      </c>
      <c r="D398" t="s" s="4">
        <v>2458</v>
      </c>
      <c r="E398" t="s" s="4">
        <v>3515</v>
      </c>
      <c r="F398" t="s" s="4">
        <v>436</v>
      </c>
      <c r="G398" t="s" s="4">
        <v>3513</v>
      </c>
    </row>
    <row r="399" ht="45.0" customHeight="true">
      <c r="A399" t="s" s="4">
        <v>1640</v>
      </c>
      <c r="B399" t="s" s="4">
        <v>3516</v>
      </c>
      <c r="C399" t="s" s="4">
        <v>2441</v>
      </c>
      <c r="D399" t="s" s="4">
        <v>2464</v>
      </c>
      <c r="E399" t="s" s="4">
        <v>3517</v>
      </c>
      <c r="F399" t="s" s="4">
        <v>436</v>
      </c>
      <c r="G399" t="s" s="4">
        <v>2458</v>
      </c>
    </row>
    <row r="400" ht="45.0" customHeight="true">
      <c r="A400" t="s" s="4">
        <v>1640</v>
      </c>
      <c r="B400" t="s" s="4">
        <v>3518</v>
      </c>
      <c r="C400" t="s" s="4">
        <v>2441</v>
      </c>
      <c r="D400" t="s" s="4">
        <v>2442</v>
      </c>
      <c r="E400" t="s" s="4">
        <v>3124</v>
      </c>
      <c r="F400" t="s" s="4">
        <v>3519</v>
      </c>
      <c r="G400" t="s" s="4">
        <v>3520</v>
      </c>
    </row>
    <row r="401" ht="45.0" customHeight="true">
      <c r="A401" t="s" s="4">
        <v>1640</v>
      </c>
      <c r="B401" t="s" s="4">
        <v>3521</v>
      </c>
      <c r="C401" t="s" s="4">
        <v>2505</v>
      </c>
      <c r="D401" t="s" s="4">
        <v>2441</v>
      </c>
      <c r="E401" t="s" s="4">
        <v>3124</v>
      </c>
      <c r="F401" t="s" s="4">
        <v>2582</v>
      </c>
      <c r="G401" t="s" s="4">
        <v>3522</v>
      </c>
    </row>
    <row r="402" ht="45.0" customHeight="true">
      <c r="A402" t="s" s="4">
        <v>1644</v>
      </c>
      <c r="B402" t="s" s="4">
        <v>3523</v>
      </c>
      <c r="C402" t="s" s="4">
        <v>2463</v>
      </c>
      <c r="D402" t="s" s="4">
        <v>54</v>
      </c>
      <c r="E402" t="s" s="4">
        <v>3524</v>
      </c>
      <c r="F402" t="s" s="4">
        <v>2764</v>
      </c>
      <c r="G402" t="s" s="4">
        <v>3525</v>
      </c>
    </row>
    <row r="403" ht="45.0" customHeight="true">
      <c r="A403" t="s" s="4">
        <v>1644</v>
      </c>
      <c r="B403" t="s" s="4">
        <v>3526</v>
      </c>
      <c r="C403" t="s" s="4">
        <v>2505</v>
      </c>
      <c r="D403" t="s" s="4">
        <v>2485</v>
      </c>
      <c r="E403" t="s" s="4">
        <v>3527</v>
      </c>
      <c r="F403" t="s" s="4">
        <v>2867</v>
      </c>
      <c r="G403" t="s" s="4">
        <v>3528</v>
      </c>
    </row>
    <row r="404" ht="45.0" customHeight="true">
      <c r="A404" t="s" s="4">
        <v>1649</v>
      </c>
      <c r="B404" t="s" s="4">
        <v>3529</v>
      </c>
      <c r="C404" t="s" s="4">
        <v>2485</v>
      </c>
      <c r="D404" t="s" s="4">
        <v>2592</v>
      </c>
      <c r="E404" t="s" s="4">
        <v>3530</v>
      </c>
      <c r="F404" t="s" s="4">
        <v>3531</v>
      </c>
      <c r="G404" t="s" s="4">
        <v>3532</v>
      </c>
    </row>
    <row r="405" ht="45.0" customHeight="true">
      <c r="A405" t="s" s="4">
        <v>1649</v>
      </c>
      <c r="B405" t="s" s="4">
        <v>3533</v>
      </c>
      <c r="C405" t="s" s="4">
        <v>2767</v>
      </c>
      <c r="D405" t="s" s="4">
        <v>2505</v>
      </c>
      <c r="E405" t="s" s="4">
        <v>3534</v>
      </c>
      <c r="F405" t="s" s="4">
        <v>3535</v>
      </c>
      <c r="G405" t="s" s="4">
        <v>3536</v>
      </c>
    </row>
    <row r="406" ht="45.0" customHeight="true">
      <c r="A406" t="s" s="4">
        <v>1655</v>
      </c>
      <c r="B406" t="s" s="4">
        <v>3537</v>
      </c>
      <c r="C406" t="s" s="4">
        <v>2531</v>
      </c>
      <c r="D406" t="s" s="4">
        <v>2464</v>
      </c>
      <c r="E406" t="s" s="4">
        <v>3089</v>
      </c>
      <c r="F406" t="s" s="4">
        <v>3538</v>
      </c>
      <c r="G406" t="s" s="4">
        <v>3539</v>
      </c>
    </row>
    <row r="407" ht="45.0" customHeight="true">
      <c r="A407" t="s" s="4">
        <v>1655</v>
      </c>
      <c r="B407" t="s" s="4">
        <v>3540</v>
      </c>
      <c r="C407" t="s" s="4">
        <v>2572</v>
      </c>
      <c r="D407" t="s" s="4">
        <v>3541</v>
      </c>
      <c r="E407" t="s" s="4">
        <v>3542</v>
      </c>
      <c r="F407" t="s" s="4">
        <v>3543</v>
      </c>
      <c r="G407" t="s" s="4">
        <v>3544</v>
      </c>
    </row>
    <row r="408" ht="45.0" customHeight="true">
      <c r="A408" t="s" s="4">
        <v>1655</v>
      </c>
      <c r="B408" t="s" s="4">
        <v>3545</v>
      </c>
      <c r="C408" t="s" s="4">
        <v>2526</v>
      </c>
      <c r="D408" t="s" s="4">
        <v>2531</v>
      </c>
      <c r="E408" t="s" s="4">
        <v>3546</v>
      </c>
      <c r="F408" t="s" s="4">
        <v>3332</v>
      </c>
      <c r="G408" t="s" s="4">
        <v>3547</v>
      </c>
    </row>
    <row r="409" ht="45.0" customHeight="true">
      <c r="A409" t="s" s="4">
        <v>1655</v>
      </c>
      <c r="B409" t="s" s="4">
        <v>3548</v>
      </c>
      <c r="C409" t="s" s="4">
        <v>2745</v>
      </c>
      <c r="D409" t="s" s="4">
        <v>2526</v>
      </c>
      <c r="E409" t="s" s="4">
        <v>3549</v>
      </c>
      <c r="F409" t="s" s="4">
        <v>3332</v>
      </c>
      <c r="G409" t="s" s="4">
        <v>3547</v>
      </c>
    </row>
    <row r="410" ht="45.0" customHeight="true">
      <c r="A410" t="s" s="4">
        <v>1655</v>
      </c>
      <c r="B410" t="s" s="4">
        <v>3550</v>
      </c>
      <c r="C410" t="s" s="4">
        <v>2480</v>
      </c>
      <c r="D410" t="s" s="4">
        <v>2801</v>
      </c>
      <c r="E410" t="s" s="4">
        <v>2436</v>
      </c>
      <c r="F410" t="s" s="4">
        <v>3332</v>
      </c>
      <c r="G410" t="s" s="4">
        <v>3547</v>
      </c>
    </row>
    <row r="411" ht="45.0" customHeight="true">
      <c r="A411" t="s" s="4">
        <v>1659</v>
      </c>
      <c r="B411" t="s" s="4">
        <v>3551</v>
      </c>
      <c r="C411" t="s" s="4">
        <v>2536</v>
      </c>
      <c r="D411" t="s" s="4">
        <v>2441</v>
      </c>
      <c r="E411" t="s" s="4">
        <v>2443</v>
      </c>
      <c r="F411" t="s" s="4">
        <v>3552</v>
      </c>
      <c r="G411" t="s" s="4">
        <v>3553</v>
      </c>
    </row>
    <row r="412" ht="45.0" customHeight="true">
      <c r="A412" t="s" s="4">
        <v>1659</v>
      </c>
      <c r="B412" t="s" s="4">
        <v>3554</v>
      </c>
      <c r="C412" t="s" s="4">
        <v>2454</v>
      </c>
      <c r="D412" t="s" s="4">
        <v>2536</v>
      </c>
      <c r="E412" t="s" s="4">
        <v>2443</v>
      </c>
      <c r="F412" t="s" s="4">
        <v>3552</v>
      </c>
      <c r="G412" t="s" s="4">
        <v>3555</v>
      </c>
    </row>
    <row r="413" ht="45.0" customHeight="true">
      <c r="A413" t="s" s="4">
        <v>1663</v>
      </c>
      <c r="B413" t="s" s="4">
        <v>3556</v>
      </c>
      <c r="C413" t="s" s="4">
        <v>2448</v>
      </c>
      <c r="D413" t="s" s="4">
        <v>2496</v>
      </c>
      <c r="E413" t="s" s="4">
        <v>3557</v>
      </c>
      <c r="F413" t="s" s="4">
        <v>3558</v>
      </c>
      <c r="G413" t="s" s="4">
        <v>3559</v>
      </c>
    </row>
    <row r="414" ht="45.0" customHeight="true">
      <c r="A414" t="s" s="4">
        <v>1663</v>
      </c>
      <c r="B414" t="s" s="4">
        <v>3560</v>
      </c>
      <c r="C414" t="s" s="4">
        <v>2454</v>
      </c>
      <c r="D414" t="s" s="4">
        <v>2536</v>
      </c>
      <c r="E414" t="s" s="4">
        <v>3561</v>
      </c>
      <c r="F414" t="s" s="4">
        <v>2335</v>
      </c>
      <c r="G414" t="s" s="4">
        <v>3559</v>
      </c>
    </row>
    <row r="415" ht="45.0" customHeight="true">
      <c r="A415" t="s" s="4">
        <v>1668</v>
      </c>
      <c r="B415" t="s" s="4">
        <v>3562</v>
      </c>
      <c r="C415" t="s" s="4">
        <v>2485</v>
      </c>
      <c r="D415" t="s" s="4">
        <v>2441</v>
      </c>
      <c r="E415" t="s" s="4">
        <v>3563</v>
      </c>
      <c r="F415" t="s" s="4">
        <v>3564</v>
      </c>
      <c r="G415" t="s" s="4">
        <v>3565</v>
      </c>
    </row>
    <row r="416" ht="45.0" customHeight="true">
      <c r="A416" t="s" s="4">
        <v>1668</v>
      </c>
      <c r="B416" t="s" s="4">
        <v>3566</v>
      </c>
      <c r="C416" t="s" s="4">
        <v>2463</v>
      </c>
      <c r="D416" t="s" s="4">
        <v>2442</v>
      </c>
      <c r="E416" t="s" s="4">
        <v>3567</v>
      </c>
      <c r="F416" t="s" s="4">
        <v>3568</v>
      </c>
      <c r="G416" t="s" s="4">
        <v>3569</v>
      </c>
    </row>
    <row r="417" ht="45.0" customHeight="true">
      <c r="A417" t="s" s="4">
        <v>1676</v>
      </c>
      <c r="B417" t="s" s="4">
        <v>3570</v>
      </c>
      <c r="C417" t="s" s="4">
        <v>3571</v>
      </c>
      <c r="D417" t="s" s="4">
        <v>2458</v>
      </c>
      <c r="E417" t="s" s="4">
        <v>2458</v>
      </c>
      <c r="F417" t="s" s="4">
        <v>2554</v>
      </c>
      <c r="G417" t="s" s="4">
        <v>3572</v>
      </c>
    </row>
    <row r="418" ht="45.0" customHeight="true">
      <c r="A418" t="s" s="4">
        <v>1676</v>
      </c>
      <c r="B418" t="s" s="4">
        <v>3573</v>
      </c>
      <c r="C418" t="s" s="4">
        <v>3574</v>
      </c>
      <c r="D418" t="s" s="4">
        <v>2458</v>
      </c>
      <c r="E418" t="s" s="4">
        <v>2642</v>
      </c>
      <c r="F418" t="s" s="4">
        <v>3575</v>
      </c>
      <c r="G418" t="s" s="4">
        <v>3576</v>
      </c>
    </row>
    <row r="419" ht="45.0" customHeight="true">
      <c r="A419" t="s" s="4">
        <v>1676</v>
      </c>
      <c r="B419" t="s" s="4">
        <v>3577</v>
      </c>
      <c r="C419" t="s" s="4">
        <v>2458</v>
      </c>
      <c r="D419" t="s" s="4">
        <v>2458</v>
      </c>
      <c r="E419" t="s" s="4">
        <v>2458</v>
      </c>
      <c r="F419" t="s" s="4">
        <v>2458</v>
      </c>
      <c r="G419" t="s" s="4">
        <v>2458</v>
      </c>
    </row>
    <row r="420" ht="45.0" customHeight="true">
      <c r="A420" t="s" s="4">
        <v>1679</v>
      </c>
      <c r="B420" t="s" s="4">
        <v>3578</v>
      </c>
      <c r="C420" t="s" s="4">
        <v>2646</v>
      </c>
      <c r="D420" t="s" s="4">
        <v>2458</v>
      </c>
      <c r="E420" t="s" s="4">
        <v>3427</v>
      </c>
      <c r="F420" t="s" s="4">
        <v>3347</v>
      </c>
      <c r="G420" t="s" s="4">
        <v>3579</v>
      </c>
    </row>
    <row r="421" ht="45.0" customHeight="true">
      <c r="A421" t="s" s="4">
        <v>1683</v>
      </c>
      <c r="B421" t="s" s="4">
        <v>3580</v>
      </c>
      <c r="C421" t="s" s="4">
        <v>2454</v>
      </c>
      <c r="D421" t="s" s="4">
        <v>2442</v>
      </c>
      <c r="E421" t="s" s="4">
        <v>3198</v>
      </c>
      <c r="F421" t="s" s="4">
        <v>2725</v>
      </c>
      <c r="G421" t="s" s="4">
        <v>3581</v>
      </c>
    </row>
    <row r="422" ht="45.0" customHeight="true">
      <c r="A422" t="s" s="4">
        <v>1689</v>
      </c>
      <c r="B422" t="s" s="4">
        <v>3582</v>
      </c>
      <c r="C422" t="s" s="4">
        <v>2447</v>
      </c>
      <c r="D422" t="s" s="4">
        <v>2505</v>
      </c>
      <c r="E422" t="s" s="4">
        <v>3583</v>
      </c>
      <c r="F422" t="s" s="4">
        <v>2267</v>
      </c>
      <c r="G422" t="s" s="4">
        <v>2267</v>
      </c>
    </row>
    <row r="423" ht="45.0" customHeight="true">
      <c r="A423" t="s" s="4">
        <v>1689</v>
      </c>
      <c r="B423" t="s" s="4">
        <v>3584</v>
      </c>
      <c r="C423" t="s" s="4">
        <v>2505</v>
      </c>
      <c r="D423" t="s" s="4">
        <v>2458</v>
      </c>
      <c r="E423" t="s" s="4">
        <v>2735</v>
      </c>
      <c r="F423" t="s" s="4">
        <v>3585</v>
      </c>
      <c r="G423" t="s" s="4">
        <v>2217</v>
      </c>
    </row>
    <row r="424" ht="45.0" customHeight="true">
      <c r="A424" t="s" s="4">
        <v>1692</v>
      </c>
      <c r="B424" t="s" s="4">
        <v>3586</v>
      </c>
      <c r="C424" t="s" s="4">
        <v>2526</v>
      </c>
      <c r="D424" t="s" s="4">
        <v>2546</v>
      </c>
      <c r="E424" t="s" s="4">
        <v>2829</v>
      </c>
      <c r="F424" t="s" s="4">
        <v>2296</v>
      </c>
      <c r="G424" t="s" s="4">
        <v>3587</v>
      </c>
    </row>
    <row r="425" ht="45.0" customHeight="true">
      <c r="A425" t="s" s="4">
        <v>1697</v>
      </c>
      <c r="B425" t="s" s="4">
        <v>3588</v>
      </c>
      <c r="C425" t="s" s="4">
        <v>2480</v>
      </c>
      <c r="D425" t="s" s="4">
        <v>2442</v>
      </c>
      <c r="E425" t="s" s="4">
        <v>2642</v>
      </c>
      <c r="F425" t="s" s="4">
        <v>2184</v>
      </c>
      <c r="G425" t="s" s="4">
        <v>3589</v>
      </c>
    </row>
    <row r="426" ht="45.0" customHeight="true">
      <c r="A426" t="s" s="4">
        <v>1702</v>
      </c>
      <c r="B426" t="s" s="4">
        <v>3590</v>
      </c>
      <c r="C426" t="s" s="4">
        <v>3335</v>
      </c>
      <c r="D426" t="s" s="4">
        <v>3331</v>
      </c>
      <c r="E426" t="s" s="4">
        <v>3591</v>
      </c>
      <c r="F426" t="s" s="4">
        <v>3592</v>
      </c>
      <c r="G426" t="s" s="4">
        <v>3593</v>
      </c>
    </row>
    <row r="427" ht="45.0" customHeight="true">
      <c r="A427" t="s" s="4">
        <v>1706</v>
      </c>
      <c r="B427" t="s" s="4">
        <v>3594</v>
      </c>
      <c r="C427" t="s" s="4">
        <v>2454</v>
      </c>
      <c r="D427" t="s" s="4">
        <v>2463</v>
      </c>
      <c r="E427" t="s" s="4">
        <v>3595</v>
      </c>
      <c r="F427" t="s" s="4">
        <v>3596</v>
      </c>
      <c r="G427" t="s" s="4">
        <v>3597</v>
      </c>
    </row>
    <row r="428" ht="45.0" customHeight="true">
      <c r="A428" t="s" s="4">
        <v>1706</v>
      </c>
      <c r="B428" t="s" s="4">
        <v>3598</v>
      </c>
      <c r="C428" t="s" s="4">
        <v>2541</v>
      </c>
      <c r="D428" t="s" s="4">
        <v>2454</v>
      </c>
      <c r="E428" t="s" s="4">
        <v>3599</v>
      </c>
      <c r="F428" t="s" s="4">
        <v>3600</v>
      </c>
      <c r="G428" t="s" s="4">
        <v>3601</v>
      </c>
    </row>
    <row r="429" ht="45.0" customHeight="true">
      <c r="A429" t="s" s="4">
        <v>1710</v>
      </c>
      <c r="B429" t="s" s="4">
        <v>3602</v>
      </c>
      <c r="C429" t="s" s="4">
        <v>2458</v>
      </c>
      <c r="D429" t="s" s="4">
        <v>2458</v>
      </c>
      <c r="E429" t="s" s="4">
        <v>2458</v>
      </c>
      <c r="F429" t="s" s="4">
        <v>2908</v>
      </c>
      <c r="G429" t="s" s="4">
        <v>3428</v>
      </c>
    </row>
    <row r="430" ht="45.0" customHeight="true">
      <c r="A430" t="s" s="4">
        <v>1714</v>
      </c>
      <c r="B430" t="s" s="4">
        <v>3603</v>
      </c>
      <c r="C430" t="s" s="4">
        <v>2458</v>
      </c>
      <c r="D430" t="s" s="4">
        <v>2458</v>
      </c>
      <c r="E430" t="s" s="4">
        <v>3604</v>
      </c>
      <c r="F430" t="s" s="4">
        <v>3059</v>
      </c>
      <c r="G430" t="s" s="4">
        <v>3605</v>
      </c>
    </row>
    <row r="431" ht="45.0" customHeight="true">
      <c r="A431" t="s" s="4">
        <v>1714</v>
      </c>
      <c r="B431" t="s" s="4">
        <v>3606</v>
      </c>
      <c r="C431" t="s" s="4">
        <v>2458</v>
      </c>
      <c r="D431" t="s" s="4">
        <v>2458</v>
      </c>
      <c r="E431" t="s" s="4">
        <v>3607</v>
      </c>
      <c r="F431" t="s" s="4">
        <v>3608</v>
      </c>
      <c r="G431" t="s" s="4">
        <v>3609</v>
      </c>
    </row>
    <row r="432" ht="45.0" customHeight="true">
      <c r="A432" t="s" s="4">
        <v>1718</v>
      </c>
      <c r="B432" t="s" s="4">
        <v>3610</v>
      </c>
      <c r="C432" t="s" s="4">
        <v>2505</v>
      </c>
      <c r="D432" t="s" s="4">
        <v>2485</v>
      </c>
      <c r="E432" t="s" s="4">
        <v>3611</v>
      </c>
      <c r="F432" t="s" s="4">
        <v>3612</v>
      </c>
      <c r="G432" t="s" s="4">
        <v>3613</v>
      </c>
    </row>
    <row r="433" ht="45.0" customHeight="true">
      <c r="A433" t="s" s="4">
        <v>1718</v>
      </c>
      <c r="B433" t="s" s="4">
        <v>3614</v>
      </c>
      <c r="C433" t="s" s="4">
        <v>2463</v>
      </c>
      <c r="D433" t="s" s="4">
        <v>2441</v>
      </c>
      <c r="E433" t="s" s="4">
        <v>3615</v>
      </c>
      <c r="F433" t="s" s="4">
        <v>3616</v>
      </c>
      <c r="G433" t="s" s="4">
        <v>3617</v>
      </c>
    </row>
    <row r="434" ht="45.0" customHeight="true">
      <c r="A434" t="s" s="4">
        <v>1722</v>
      </c>
      <c r="B434" t="s" s="4">
        <v>3618</v>
      </c>
      <c r="C434" t="s" s="4">
        <v>2458</v>
      </c>
      <c r="D434" t="s" s="4">
        <v>2458</v>
      </c>
      <c r="E434" t="s" s="4">
        <v>2642</v>
      </c>
      <c r="F434" t="s" s="4">
        <v>2194</v>
      </c>
      <c r="G434" t="s" s="4">
        <v>3619</v>
      </c>
    </row>
    <row r="435" ht="45.0" customHeight="true">
      <c r="A435" t="s" s="4">
        <v>1722</v>
      </c>
      <c r="B435" t="s" s="4">
        <v>3620</v>
      </c>
      <c r="C435" t="s" s="4">
        <v>2458</v>
      </c>
      <c r="D435" t="s" s="4">
        <v>2458</v>
      </c>
      <c r="E435" t="s" s="4">
        <v>2642</v>
      </c>
      <c r="F435" t="s" s="4">
        <v>3621</v>
      </c>
      <c r="G435" t="s" s="4">
        <v>3622</v>
      </c>
    </row>
    <row r="436" ht="45.0" customHeight="true">
      <c r="A436" t="s" s="4">
        <v>1728</v>
      </c>
      <c r="B436" t="s" s="4">
        <v>3623</v>
      </c>
      <c r="C436" t="s" s="4">
        <v>2485</v>
      </c>
      <c r="D436" t="s" s="4">
        <v>2441</v>
      </c>
      <c r="E436" t="s" s="4">
        <v>3624</v>
      </c>
      <c r="F436" t="s" s="4">
        <v>3625</v>
      </c>
      <c r="G436" t="s" s="4">
        <v>3626</v>
      </c>
    </row>
    <row r="437" ht="45.0" customHeight="true">
      <c r="A437" t="s" s="4">
        <v>1728</v>
      </c>
      <c r="B437" t="s" s="4">
        <v>3627</v>
      </c>
      <c r="C437" t="s" s="4">
        <v>2496</v>
      </c>
      <c r="D437" t="s" s="4">
        <v>2505</v>
      </c>
      <c r="E437" t="s" s="4">
        <v>3628</v>
      </c>
      <c r="F437" t="s" s="4">
        <v>3629</v>
      </c>
      <c r="G437" t="s" s="4">
        <v>3630</v>
      </c>
    </row>
    <row r="438" ht="45.0" customHeight="true">
      <c r="A438" t="s" s="4">
        <v>1735</v>
      </c>
      <c r="B438" t="s" s="4">
        <v>3631</v>
      </c>
      <c r="C438" t="s" s="4">
        <v>2469</v>
      </c>
      <c r="D438" t="s" s="4">
        <v>2441</v>
      </c>
      <c r="E438" t="s" s="4">
        <v>3567</v>
      </c>
      <c r="F438" t="s" s="4">
        <v>3632</v>
      </c>
      <c r="G438" t="s" s="4">
        <v>3633</v>
      </c>
    </row>
    <row r="439" ht="45.0" customHeight="true">
      <c r="A439" t="s" s="4">
        <v>1735</v>
      </c>
      <c r="B439" t="s" s="4">
        <v>3634</v>
      </c>
      <c r="C439" t="s" s="4">
        <v>2454</v>
      </c>
      <c r="D439" t="s" s="4">
        <v>2469</v>
      </c>
      <c r="E439" t="s" s="4">
        <v>3635</v>
      </c>
      <c r="F439" t="s" s="4">
        <v>3636</v>
      </c>
      <c r="G439" t="s" s="4">
        <v>3637</v>
      </c>
    </row>
    <row r="440" ht="45.0" customHeight="true">
      <c r="A440" t="s" s="4">
        <v>1738</v>
      </c>
      <c r="B440" t="s" s="4">
        <v>3638</v>
      </c>
      <c r="C440" t="s" s="4">
        <v>2447</v>
      </c>
      <c r="D440" t="s" s="4">
        <v>2442</v>
      </c>
      <c r="E440" t="s" s="4">
        <v>2647</v>
      </c>
      <c r="F440" t="s" s="4">
        <v>3639</v>
      </c>
      <c r="G440" t="s" s="4">
        <v>3640</v>
      </c>
    </row>
    <row r="441" ht="45.0" customHeight="true">
      <c r="A441" t="s" s="4">
        <v>1738</v>
      </c>
      <c r="B441" t="s" s="4">
        <v>3641</v>
      </c>
      <c r="C441" t="s" s="4">
        <v>2453</v>
      </c>
      <c r="D441" t="s" s="4">
        <v>2546</v>
      </c>
      <c r="E441" t="s" s="4">
        <v>2647</v>
      </c>
      <c r="F441" t="s" s="4">
        <v>3642</v>
      </c>
      <c r="G441" t="s" s="4">
        <v>3643</v>
      </c>
    </row>
    <row r="442" ht="45.0" customHeight="true">
      <c r="A442" t="s" s="4">
        <v>1743</v>
      </c>
      <c r="B442" t="s" s="4">
        <v>3644</v>
      </c>
      <c r="C442" t="s" s="4">
        <v>2441</v>
      </c>
      <c r="D442" t="s" s="4">
        <v>2442</v>
      </c>
      <c r="E442" t="s" s="4">
        <v>3645</v>
      </c>
      <c r="F442" t="s" s="4">
        <v>3646</v>
      </c>
      <c r="G442" t="s" s="4">
        <v>3647</v>
      </c>
    </row>
    <row r="443" ht="45.0" customHeight="true">
      <c r="A443" t="s" s="4">
        <v>1743</v>
      </c>
      <c r="B443" t="s" s="4">
        <v>3648</v>
      </c>
      <c r="C443" t="s" s="4">
        <v>2536</v>
      </c>
      <c r="D443" t="s" s="4">
        <v>2441</v>
      </c>
      <c r="E443" t="s" s="4">
        <v>3649</v>
      </c>
      <c r="F443" t="s" s="4">
        <v>3650</v>
      </c>
      <c r="G443" t="s" s="4">
        <v>3651</v>
      </c>
    </row>
    <row r="444" ht="45.0" customHeight="true">
      <c r="A444" t="s" s="4">
        <v>1747</v>
      </c>
      <c r="B444" t="s" s="4">
        <v>3652</v>
      </c>
      <c r="C444" t="s" s="4">
        <v>2442</v>
      </c>
      <c r="D444" t="s" s="4">
        <v>2592</v>
      </c>
      <c r="E444" t="s" s="4">
        <v>2528</v>
      </c>
      <c r="F444" t="s" s="4">
        <v>2394</v>
      </c>
      <c r="G444" t="s" s="4">
        <v>3653</v>
      </c>
    </row>
    <row r="445" ht="45.0" customHeight="true">
      <c r="A445" t="s" s="4">
        <v>1747</v>
      </c>
      <c r="B445" t="s" s="4">
        <v>3654</v>
      </c>
      <c r="C445" t="s" s="4">
        <v>2442</v>
      </c>
      <c r="D445" t="s" s="4">
        <v>2442</v>
      </c>
      <c r="E445" t="s" s="4">
        <v>3655</v>
      </c>
      <c r="F445" t="s" s="4">
        <v>3656</v>
      </c>
      <c r="G445" t="s" s="4">
        <v>3657</v>
      </c>
    </row>
    <row r="446" ht="45.0" customHeight="true">
      <c r="A446" t="s" s="4">
        <v>1750</v>
      </c>
      <c r="B446" t="s" s="4">
        <v>3658</v>
      </c>
      <c r="C446" t="s" s="4">
        <v>2442</v>
      </c>
      <c r="D446" t="s" s="4">
        <v>2592</v>
      </c>
      <c r="E446" t="s" s="4">
        <v>3659</v>
      </c>
      <c r="F446" t="s" s="4">
        <v>3660</v>
      </c>
      <c r="G446" t="s" s="4">
        <v>3661</v>
      </c>
    </row>
    <row r="447" ht="45.0" customHeight="true">
      <c r="A447" t="s" s="4">
        <v>1750</v>
      </c>
      <c r="B447" t="s" s="4">
        <v>3662</v>
      </c>
      <c r="C447" t="s" s="4">
        <v>2441</v>
      </c>
      <c r="D447" t="s" s="4">
        <v>2442</v>
      </c>
      <c r="E447" t="s" s="4">
        <v>3663</v>
      </c>
      <c r="F447" t="s" s="4">
        <v>2172</v>
      </c>
      <c r="G447" t="s" s="4">
        <v>3664</v>
      </c>
    </row>
    <row r="448" ht="45.0" customHeight="true">
      <c r="A448" t="s" s="4">
        <v>1754</v>
      </c>
      <c r="B448" t="s" s="4">
        <v>3665</v>
      </c>
      <c r="C448" t="s" s="4">
        <v>2454</v>
      </c>
      <c r="D448" t="s" s="4">
        <v>2458</v>
      </c>
      <c r="E448" t="s" s="4">
        <v>3427</v>
      </c>
      <c r="F448" t="s" s="4">
        <v>3324</v>
      </c>
      <c r="G448" t="s" s="4">
        <v>3666</v>
      </c>
    </row>
    <row r="449" ht="45.0" customHeight="true">
      <c r="A449" t="s" s="4">
        <v>1758</v>
      </c>
      <c r="B449" t="s" s="4">
        <v>3667</v>
      </c>
      <c r="C449" t="s" s="4">
        <v>2527</v>
      </c>
      <c r="D449" t="s" s="4">
        <v>2458</v>
      </c>
      <c r="E449" t="s" s="4">
        <v>3427</v>
      </c>
      <c r="F449" t="s" s="4">
        <v>2157</v>
      </c>
      <c r="G449" t="s" s="4">
        <v>3668</v>
      </c>
    </row>
    <row r="450" ht="45.0" customHeight="true">
      <c r="A450" t="s" s="4">
        <v>1762</v>
      </c>
      <c r="B450" t="s" s="4">
        <v>3669</v>
      </c>
      <c r="C450" t="s" s="4">
        <v>2485</v>
      </c>
      <c r="D450" t="s" s="4">
        <v>2458</v>
      </c>
      <c r="E450" t="s" s="4">
        <v>3427</v>
      </c>
      <c r="F450" t="s" s="4">
        <v>2908</v>
      </c>
      <c r="G450" t="s" s="4">
        <v>3428</v>
      </c>
    </row>
    <row r="451" ht="45.0" customHeight="true">
      <c r="A451" t="s" s="4">
        <v>1762</v>
      </c>
      <c r="B451" t="s" s="4">
        <v>3670</v>
      </c>
      <c r="C451" t="s" s="4">
        <v>2458</v>
      </c>
      <c r="D451" t="s" s="4">
        <v>2458</v>
      </c>
      <c r="E451" t="s" s="4">
        <v>3327</v>
      </c>
      <c r="F451" t="s" s="4">
        <v>3671</v>
      </c>
      <c r="G451" t="s" s="4">
        <v>3672</v>
      </c>
    </row>
    <row r="452" ht="45.0" customHeight="true">
      <c r="A452" t="s" s="4">
        <v>1766</v>
      </c>
      <c r="B452" t="s" s="4">
        <v>3673</v>
      </c>
      <c r="C452" t="s" s="4">
        <v>3674</v>
      </c>
      <c r="D452" t="s" s="4">
        <v>2458</v>
      </c>
      <c r="E452" t="s" s="4">
        <v>3675</v>
      </c>
      <c r="F452" t="s" s="4">
        <v>3676</v>
      </c>
      <c r="G452" t="s" s="4">
        <v>3677</v>
      </c>
    </row>
    <row r="453" ht="45.0" customHeight="true">
      <c r="A453" t="s" s="4">
        <v>1766</v>
      </c>
      <c r="B453" t="s" s="4">
        <v>3678</v>
      </c>
      <c r="C453" t="s" s="4">
        <v>3674</v>
      </c>
      <c r="D453" t="s" s="4">
        <v>2458</v>
      </c>
      <c r="E453" t="s" s="4">
        <v>3679</v>
      </c>
      <c r="F453" t="s" s="4">
        <v>2335</v>
      </c>
      <c r="G453" t="s" s="4">
        <v>3680</v>
      </c>
    </row>
    <row r="454" ht="45.0" customHeight="true">
      <c r="A454" t="s" s="4">
        <v>1771</v>
      </c>
      <c r="B454" t="s" s="4">
        <v>3681</v>
      </c>
      <c r="C454" t="s" s="4">
        <v>2734</v>
      </c>
      <c r="D454" t="s" s="4">
        <v>2458</v>
      </c>
      <c r="E454" t="s" s="4">
        <v>3427</v>
      </c>
      <c r="F454" t="s" s="4">
        <v>2908</v>
      </c>
      <c r="G454" t="s" s="4">
        <v>3428</v>
      </c>
    </row>
    <row r="455" ht="45.0" customHeight="true">
      <c r="A455" t="s" s="4">
        <v>1777</v>
      </c>
      <c r="B455" t="s" s="4">
        <v>3682</v>
      </c>
      <c r="C455" t="s" s="4">
        <v>2505</v>
      </c>
      <c r="D455" t="s" s="4">
        <v>2442</v>
      </c>
      <c r="E455" t="s" s="4">
        <v>3683</v>
      </c>
      <c r="F455" t="s" s="4">
        <v>3684</v>
      </c>
      <c r="G455" t="s" s="4">
        <v>3685</v>
      </c>
    </row>
    <row r="456" ht="45.0" customHeight="true">
      <c r="A456" t="s" s="4">
        <v>1777</v>
      </c>
      <c r="B456" t="s" s="4">
        <v>3686</v>
      </c>
      <c r="C456" t="s" s="4">
        <v>2505</v>
      </c>
      <c r="D456" t="s" s="4">
        <v>2458</v>
      </c>
      <c r="E456" t="s" s="4">
        <v>3687</v>
      </c>
      <c r="F456" t="s" s="4">
        <v>3688</v>
      </c>
      <c r="G456" t="s" s="4">
        <v>3689</v>
      </c>
    </row>
    <row r="457" ht="45.0" customHeight="true">
      <c r="A457" t="s" s="4">
        <v>1781</v>
      </c>
      <c r="B457" t="s" s="4">
        <v>3690</v>
      </c>
      <c r="C457" t="s" s="4">
        <v>2892</v>
      </c>
      <c r="D457" t="s" s="4">
        <v>2801</v>
      </c>
      <c r="E457" t="s" s="4">
        <v>3691</v>
      </c>
      <c r="F457" t="s" s="4">
        <v>3692</v>
      </c>
      <c r="G457" t="s" s="4">
        <v>3693</v>
      </c>
    </row>
    <row r="458" ht="45.0" customHeight="true">
      <c r="A458" t="s" s="4">
        <v>1781</v>
      </c>
      <c r="B458" t="s" s="4">
        <v>3694</v>
      </c>
      <c r="C458" t="s" s="4">
        <v>2801</v>
      </c>
      <c r="D458" t="s" s="4">
        <v>3331</v>
      </c>
      <c r="E458" t="s" s="4">
        <v>2642</v>
      </c>
      <c r="F458" t="s" s="4">
        <v>3695</v>
      </c>
      <c r="G458" t="s" s="4">
        <v>3695</v>
      </c>
    </row>
    <row r="459" ht="45.0" customHeight="true">
      <c r="A459" t="s" s="4">
        <v>1786</v>
      </c>
      <c r="B459" t="s" s="4">
        <v>3696</v>
      </c>
      <c r="C459" t="s" s="4">
        <v>2745</v>
      </c>
      <c r="D459" t="s" s="4">
        <v>3331</v>
      </c>
      <c r="E459" t="s" s="4">
        <v>3465</v>
      </c>
      <c r="F459" t="s" s="4">
        <v>3692</v>
      </c>
      <c r="G459" t="s" s="4">
        <v>3697</v>
      </c>
    </row>
    <row r="460" ht="45.0" customHeight="true">
      <c r="A460" t="s" s="4">
        <v>1791</v>
      </c>
      <c r="B460" t="s" s="4">
        <v>3698</v>
      </c>
      <c r="C460" t="s" s="4">
        <v>2811</v>
      </c>
      <c r="D460" t="s" s="4">
        <v>2447</v>
      </c>
      <c r="E460" t="s" s="4">
        <v>1176</v>
      </c>
      <c r="F460" t="s" s="4">
        <v>3699</v>
      </c>
      <c r="G460" t="s" s="4">
        <v>3700</v>
      </c>
    </row>
    <row r="461" ht="45.0" customHeight="true">
      <c r="A461" t="s" s="4">
        <v>1791</v>
      </c>
      <c r="B461" t="s" s="4">
        <v>3701</v>
      </c>
      <c r="C461" t="s" s="4">
        <v>2811</v>
      </c>
      <c r="D461" t="s" s="4">
        <v>2447</v>
      </c>
      <c r="E461" t="s" s="4">
        <v>1176</v>
      </c>
      <c r="F461" t="s" s="4">
        <v>2751</v>
      </c>
      <c r="G461" t="s" s="4">
        <v>3700</v>
      </c>
    </row>
    <row r="462" ht="45.0" customHeight="true">
      <c r="A462" t="s" s="4">
        <v>1796</v>
      </c>
      <c r="B462" t="s" s="4">
        <v>3702</v>
      </c>
      <c r="C462" t="s" s="4">
        <v>2536</v>
      </c>
      <c r="D462" t="s" s="4">
        <v>2441</v>
      </c>
      <c r="E462" t="s" s="4">
        <v>3703</v>
      </c>
      <c r="F462" t="s" s="4">
        <v>3704</v>
      </c>
      <c r="G462" t="s" s="4">
        <v>3704</v>
      </c>
    </row>
    <row r="463" ht="45.0" customHeight="true">
      <c r="A463" t="s" s="4">
        <v>1802</v>
      </c>
      <c r="B463" t="s" s="4">
        <v>3705</v>
      </c>
      <c r="C463" t="s" s="4">
        <v>2448</v>
      </c>
      <c r="D463" t="s" s="4">
        <v>2767</v>
      </c>
      <c r="E463" t="s" s="4">
        <v>2226</v>
      </c>
      <c r="F463" t="s" s="4">
        <v>2310</v>
      </c>
      <c r="G463" t="s" s="4">
        <v>3706</v>
      </c>
    </row>
    <row r="464" ht="45.0" customHeight="true">
      <c r="A464" t="s" s="4">
        <v>1802</v>
      </c>
      <c r="B464" t="s" s="4">
        <v>3707</v>
      </c>
      <c r="C464" t="s" s="4">
        <v>2960</v>
      </c>
      <c r="D464" t="s" s="4">
        <v>2448</v>
      </c>
      <c r="E464" t="s" s="4">
        <v>3708</v>
      </c>
      <c r="F464" t="s" s="4">
        <v>3709</v>
      </c>
      <c r="G464" t="s" s="4">
        <v>3710</v>
      </c>
    </row>
    <row r="465" ht="45.0" customHeight="true">
      <c r="A465" t="s" s="4">
        <v>1806</v>
      </c>
      <c r="B465" t="s" s="4">
        <v>3711</v>
      </c>
      <c r="C465" t="s" s="4">
        <v>2496</v>
      </c>
      <c r="D465" t="s" s="4">
        <v>2441</v>
      </c>
      <c r="E465" t="s" s="4">
        <v>2642</v>
      </c>
      <c r="F465" t="s" s="4">
        <v>3712</v>
      </c>
      <c r="G465" t="s" s="4">
        <v>3713</v>
      </c>
    </row>
    <row r="466" ht="45.0" customHeight="true">
      <c r="A466" t="s" s="4">
        <v>1810</v>
      </c>
      <c r="B466" t="s" s="4">
        <v>3714</v>
      </c>
      <c r="C466" t="s" s="4">
        <v>2442</v>
      </c>
      <c r="D466" t="s" s="4">
        <v>2464</v>
      </c>
      <c r="E466" t="s" s="4">
        <v>3715</v>
      </c>
      <c r="F466" t="s" s="4">
        <v>3716</v>
      </c>
      <c r="G466" t="s" s="4">
        <v>3717</v>
      </c>
    </row>
    <row r="467" ht="45.0" customHeight="true">
      <c r="A467" t="s" s="4">
        <v>1810</v>
      </c>
      <c r="B467" t="s" s="4">
        <v>3718</v>
      </c>
      <c r="C467" t="s" s="4">
        <v>2442</v>
      </c>
      <c r="D467" t="s" s="4">
        <v>2442</v>
      </c>
      <c r="E467" t="s" s="4">
        <v>3089</v>
      </c>
      <c r="F467" t="s" s="4">
        <v>3332</v>
      </c>
      <c r="G467" t="s" s="4">
        <v>3719</v>
      </c>
    </row>
    <row r="468" ht="45.0" customHeight="true">
      <c r="A468" t="s" s="4">
        <v>1813</v>
      </c>
      <c r="B468" t="s" s="4">
        <v>3720</v>
      </c>
      <c r="C468" t="s" s="4">
        <v>2552</v>
      </c>
      <c r="D468" t="s" s="4">
        <v>2458</v>
      </c>
      <c r="E468" t="s" s="4">
        <v>2873</v>
      </c>
      <c r="F468" t="s" s="4">
        <v>2161</v>
      </c>
      <c r="G468" t="s" s="4">
        <v>3721</v>
      </c>
    </row>
    <row r="469" ht="45.0" customHeight="true">
      <c r="A469" t="s" s="4">
        <v>1813</v>
      </c>
      <c r="B469" t="s" s="4">
        <v>3722</v>
      </c>
      <c r="C469" t="s" s="4">
        <v>3723</v>
      </c>
      <c r="D469" t="s" s="4">
        <v>2458</v>
      </c>
      <c r="E469" t="s" s="4">
        <v>3724</v>
      </c>
      <c r="F469" t="s" s="4">
        <v>3725</v>
      </c>
      <c r="G469" t="s" s="4">
        <v>3726</v>
      </c>
    </row>
    <row r="470" ht="45.0" customHeight="true">
      <c r="A470" t="s" s="4">
        <v>1818</v>
      </c>
      <c r="B470" t="s" s="4">
        <v>3727</v>
      </c>
      <c r="C470" t="s" s="4">
        <v>3184</v>
      </c>
      <c r="D470" t="s" s="4">
        <v>2458</v>
      </c>
      <c r="E470" t="s" s="4">
        <v>3728</v>
      </c>
      <c r="F470" t="s" s="4">
        <v>2266</v>
      </c>
      <c r="G470" t="s" s="4">
        <v>3729</v>
      </c>
    </row>
    <row r="471" ht="45.0" customHeight="true">
      <c r="A471" t="s" s="4">
        <v>1818</v>
      </c>
      <c r="B471" t="s" s="4">
        <v>3730</v>
      </c>
      <c r="C471" t="s" s="4">
        <v>2442</v>
      </c>
      <c r="D471" t="s" s="4">
        <v>2442</v>
      </c>
      <c r="E471" t="s" s="4">
        <v>3731</v>
      </c>
      <c r="F471" t="s" s="4">
        <v>3732</v>
      </c>
      <c r="G471" t="s" s="4">
        <v>3733</v>
      </c>
    </row>
    <row r="472" ht="45.0" customHeight="true">
      <c r="A472" t="s" s="4">
        <v>1823</v>
      </c>
      <c r="B472" t="s" s="4">
        <v>3734</v>
      </c>
      <c r="C472" t="s" s="4">
        <v>2458</v>
      </c>
      <c r="D472" t="s" s="4">
        <v>2458</v>
      </c>
      <c r="E472" t="s" s="4">
        <v>2458</v>
      </c>
      <c r="F472" t="s" s="4">
        <v>2458</v>
      </c>
      <c r="G472" t="s" s="4">
        <v>2458</v>
      </c>
    </row>
    <row r="473" ht="45.0" customHeight="true">
      <c r="A473" t="s" s="4">
        <v>1827</v>
      </c>
      <c r="B473" t="s" s="4">
        <v>3735</v>
      </c>
      <c r="C473" t="s" s="4">
        <v>2526</v>
      </c>
      <c r="D473" t="s" s="4">
        <v>2441</v>
      </c>
      <c r="E473" t="s" s="4">
        <v>2443</v>
      </c>
      <c r="F473" t="s" s="4">
        <v>2870</v>
      </c>
      <c r="G473" t="s" s="4">
        <v>3736</v>
      </c>
    </row>
    <row r="474" ht="45.0" customHeight="true">
      <c r="A474" t="s" s="4">
        <v>1831</v>
      </c>
      <c r="B474" t="s" s="4">
        <v>3737</v>
      </c>
      <c r="C474" t="s" s="4">
        <v>2469</v>
      </c>
      <c r="D474" t="s" s="4">
        <v>2441</v>
      </c>
      <c r="E474" t="s" s="4">
        <v>2443</v>
      </c>
      <c r="F474" t="s" s="4">
        <v>3738</v>
      </c>
      <c r="G474" t="s" s="4">
        <v>3739</v>
      </c>
    </row>
    <row r="475" ht="45.0" customHeight="true">
      <c r="A475" t="s" s="4">
        <v>1835</v>
      </c>
      <c r="B475" t="s" s="4">
        <v>3740</v>
      </c>
      <c r="C475" t="s" s="4">
        <v>2442</v>
      </c>
      <c r="D475" t="s" s="4">
        <v>2464</v>
      </c>
      <c r="E475" t="s" s="4">
        <v>3741</v>
      </c>
      <c r="F475" t="s" s="4">
        <v>2427</v>
      </c>
      <c r="G475" t="s" s="4">
        <v>3742</v>
      </c>
    </row>
    <row r="476" ht="45.0" customHeight="true">
      <c r="A476" t="s" s="4">
        <v>1842</v>
      </c>
      <c r="B476" t="s" s="4">
        <v>3743</v>
      </c>
      <c r="C476" t="s" s="4">
        <v>2485</v>
      </c>
      <c r="D476" t="s" s="4">
        <v>2441</v>
      </c>
      <c r="E476" t="s" s="4">
        <v>2542</v>
      </c>
      <c r="F476" t="s" s="4">
        <v>2267</v>
      </c>
      <c r="G476" t="s" s="4">
        <v>3744</v>
      </c>
    </row>
    <row r="477" ht="45.0" customHeight="true">
      <c r="A477" t="s" s="4">
        <v>1846</v>
      </c>
      <c r="B477" t="s" s="4">
        <v>3745</v>
      </c>
      <c r="C477" t="s" s="4">
        <v>2531</v>
      </c>
      <c r="D477" t="s" s="4">
        <v>2453</v>
      </c>
      <c r="E477" t="s" s="4">
        <v>2443</v>
      </c>
      <c r="F477" t="s" s="4">
        <v>2751</v>
      </c>
      <c r="G477" t="s" s="4">
        <v>3746</v>
      </c>
    </row>
    <row r="478" ht="45.0" customHeight="true">
      <c r="A478" t="s" s="4">
        <v>1846</v>
      </c>
      <c r="B478" t="s" s="4">
        <v>3747</v>
      </c>
      <c r="C478" t="s" s="4">
        <v>2531</v>
      </c>
      <c r="D478" t="s" s="4">
        <v>2458</v>
      </c>
      <c r="E478" t="s" s="4">
        <v>2443</v>
      </c>
      <c r="F478" t="s" s="4">
        <v>3748</v>
      </c>
      <c r="G478" t="s" s="4">
        <v>3749</v>
      </c>
    </row>
    <row r="479" ht="45.0" customHeight="true">
      <c r="A479" t="s" s="4">
        <v>1849</v>
      </c>
      <c r="B479" t="s" s="4">
        <v>3750</v>
      </c>
      <c r="C479" t="s" s="4">
        <v>3331</v>
      </c>
      <c r="D479" t="s" s="4">
        <v>2681</v>
      </c>
      <c r="E479" t="s" s="4">
        <v>3051</v>
      </c>
      <c r="F479" t="s" s="4">
        <v>3751</v>
      </c>
      <c r="G479" t="s" s="4">
        <v>3752</v>
      </c>
    </row>
    <row r="480" ht="45.0" customHeight="true">
      <c r="A480" t="s" s="4">
        <v>1853</v>
      </c>
      <c r="B480" t="s" s="4">
        <v>3753</v>
      </c>
      <c r="C480" t="s" s="4">
        <v>2754</v>
      </c>
      <c r="D480" t="s" s="4">
        <v>2592</v>
      </c>
      <c r="E480" t="s" s="4">
        <v>3754</v>
      </c>
      <c r="F480" t="s" s="4">
        <v>3755</v>
      </c>
      <c r="G480" t="s" s="4">
        <v>3756</v>
      </c>
    </row>
    <row r="481" ht="45.0" customHeight="true">
      <c r="A481" t="s" s="4">
        <v>1859</v>
      </c>
      <c r="B481" t="s" s="4">
        <v>3757</v>
      </c>
      <c r="C481" t="s" s="4">
        <v>2463</v>
      </c>
      <c r="D481" t="s" s="4">
        <v>2442</v>
      </c>
      <c r="E481" t="s" s="4">
        <v>2528</v>
      </c>
      <c r="F481" t="s" s="4">
        <v>3758</v>
      </c>
      <c r="G481" t="s" s="4">
        <v>3759</v>
      </c>
    </row>
    <row r="482" ht="45.0" customHeight="true">
      <c r="A482" t="s" s="4">
        <v>1863</v>
      </c>
      <c r="B482" t="s" s="4">
        <v>3760</v>
      </c>
      <c r="C482" t="s" s="4">
        <v>2464</v>
      </c>
      <c r="D482" t="s" s="4">
        <v>2464</v>
      </c>
      <c r="E482" t="s" s="4">
        <v>3761</v>
      </c>
      <c r="F482" t="s" s="4">
        <v>3125</v>
      </c>
      <c r="G482" t="s" s="4">
        <v>3762</v>
      </c>
    </row>
    <row r="483" ht="45.0" customHeight="true">
      <c r="A483" t="s" s="4">
        <v>1870</v>
      </c>
      <c r="B483" t="s" s="4">
        <v>3763</v>
      </c>
      <c r="C483" t="s" s="4">
        <v>3764</v>
      </c>
      <c r="D483" t="s" s="4">
        <v>2458</v>
      </c>
      <c r="E483" t="s" s="4">
        <v>2642</v>
      </c>
      <c r="F483" t="s" s="4">
        <v>2394</v>
      </c>
      <c r="G483" t="s" s="4">
        <v>2458</v>
      </c>
    </row>
    <row r="484" ht="45.0" customHeight="true">
      <c r="A484" t="s" s="4">
        <v>1875</v>
      </c>
      <c r="B484" t="s" s="4">
        <v>3765</v>
      </c>
      <c r="C484" t="s" s="4">
        <v>2592</v>
      </c>
      <c r="D484" t="s" s="4">
        <v>2464</v>
      </c>
      <c r="E484" t="s" s="4">
        <v>2486</v>
      </c>
      <c r="F484" t="s" s="4">
        <v>3766</v>
      </c>
      <c r="G484" t="s" s="4">
        <v>3767</v>
      </c>
    </row>
    <row r="485" ht="45.0" customHeight="true">
      <c r="A485" t="s" s="4">
        <v>1875</v>
      </c>
      <c r="B485" t="s" s="4">
        <v>3768</v>
      </c>
      <c r="C485" t="s" s="4">
        <v>2536</v>
      </c>
      <c r="D485" t="s" s="4">
        <v>2464</v>
      </c>
      <c r="E485" t="s" s="4">
        <v>3769</v>
      </c>
      <c r="F485" t="s" s="4">
        <v>3770</v>
      </c>
      <c r="G485" t="s" s="4">
        <v>3771</v>
      </c>
    </row>
    <row r="486" ht="45.0" customHeight="true">
      <c r="A486" t="s" s="4">
        <v>1881</v>
      </c>
      <c r="B486" t="s" s="4">
        <v>3772</v>
      </c>
      <c r="C486" t="s" s="4">
        <v>3773</v>
      </c>
      <c r="D486" t="s" s="4">
        <v>2458</v>
      </c>
      <c r="E486" t="s" s="4">
        <v>3774</v>
      </c>
      <c r="F486" t="s" s="4">
        <v>2381</v>
      </c>
      <c r="G486" t="s" s="4">
        <v>3775</v>
      </c>
    </row>
    <row r="487" ht="45.0" customHeight="true">
      <c r="A487" t="s" s="4">
        <v>1886</v>
      </c>
      <c r="B487" t="s" s="4">
        <v>3776</v>
      </c>
      <c r="C487" t="s" s="4">
        <v>2463</v>
      </c>
      <c r="D487" t="s" s="4">
        <v>2441</v>
      </c>
      <c r="E487" t="s" s="4">
        <v>2793</v>
      </c>
      <c r="F487" t="s" s="4">
        <v>3777</v>
      </c>
      <c r="G487" t="s" s="4">
        <v>3778</v>
      </c>
    </row>
    <row r="488" ht="45.0" customHeight="true">
      <c r="A488" t="s" s="4">
        <v>1886</v>
      </c>
      <c r="B488" t="s" s="4">
        <v>3779</v>
      </c>
      <c r="C488" t="s" s="4">
        <v>2469</v>
      </c>
      <c r="D488" t="s" s="4">
        <v>2463</v>
      </c>
      <c r="E488" t="s" s="4">
        <v>3780</v>
      </c>
      <c r="F488" t="s" s="4">
        <v>3781</v>
      </c>
      <c r="G488" t="s" s="4">
        <v>3782</v>
      </c>
    </row>
    <row r="489" ht="45.0" customHeight="true">
      <c r="A489" t="s" s="4">
        <v>1891</v>
      </c>
      <c r="B489" t="s" s="4">
        <v>3783</v>
      </c>
      <c r="C489" t="s" s="4">
        <v>2442</v>
      </c>
      <c r="D489" t="s" s="4">
        <v>2458</v>
      </c>
      <c r="E489" t="s" s="4">
        <v>3784</v>
      </c>
      <c r="F489" t="s" s="4">
        <v>3785</v>
      </c>
      <c r="G489" t="s" s="4">
        <v>3786</v>
      </c>
    </row>
    <row r="490" ht="45.0" customHeight="true">
      <c r="A490" t="s" s="4">
        <v>1896</v>
      </c>
      <c r="B490" t="s" s="4">
        <v>3787</v>
      </c>
      <c r="C490" t="s" s="4">
        <v>2547</v>
      </c>
      <c r="D490" t="s" s="4">
        <v>2469</v>
      </c>
      <c r="E490" t="s" s="4">
        <v>2443</v>
      </c>
      <c r="F490" t="s" s="4">
        <v>3788</v>
      </c>
      <c r="G490" t="s" s="4">
        <v>3739</v>
      </c>
    </row>
    <row r="491" ht="45.0" customHeight="true">
      <c r="A491" t="s" s="4">
        <v>1900</v>
      </c>
      <c r="B491" t="s" s="4">
        <v>3789</v>
      </c>
      <c r="C491" t="s" s="4">
        <v>2441</v>
      </c>
      <c r="D491" t="s" s="4">
        <v>2464</v>
      </c>
      <c r="E491" t="s" s="4">
        <v>3790</v>
      </c>
      <c r="F491" t="s" s="4">
        <v>2172</v>
      </c>
      <c r="G491" t="s" s="4">
        <v>3791</v>
      </c>
    </row>
    <row r="492" ht="45.0" customHeight="true">
      <c r="A492" t="s" s="4">
        <v>1906</v>
      </c>
      <c r="B492" t="s" s="4">
        <v>3792</v>
      </c>
      <c r="C492" t="s" s="4">
        <v>2458</v>
      </c>
      <c r="D492" t="s" s="4">
        <v>2458</v>
      </c>
      <c r="E492" t="s" s="4">
        <v>3793</v>
      </c>
      <c r="F492" t="s" s="4">
        <v>3794</v>
      </c>
      <c r="G492" t="s" s="4">
        <v>3795</v>
      </c>
    </row>
    <row r="493" ht="45.0" customHeight="true">
      <c r="A493" t="s" s="4">
        <v>1911</v>
      </c>
      <c r="B493" t="s" s="4">
        <v>3796</v>
      </c>
      <c r="C493" t="s" s="4">
        <v>2441</v>
      </c>
      <c r="D493" t="s" s="4">
        <v>2592</v>
      </c>
      <c r="E493" t="s" s="4">
        <v>3797</v>
      </c>
      <c r="F493" t="s" s="4">
        <v>3798</v>
      </c>
      <c r="G493" t="s" s="4">
        <v>3799</v>
      </c>
    </row>
    <row r="494" ht="45.0" customHeight="true">
      <c r="A494" t="s" s="4">
        <v>1917</v>
      </c>
      <c r="B494" t="s" s="4">
        <v>3800</v>
      </c>
      <c r="C494" t="s" s="4">
        <v>2536</v>
      </c>
      <c r="D494" t="s" s="4">
        <v>2441</v>
      </c>
      <c r="E494" t="s" s="4">
        <v>3801</v>
      </c>
      <c r="F494" t="s" s="4">
        <v>3802</v>
      </c>
      <c r="G494" t="s" s="4">
        <v>3803</v>
      </c>
    </row>
    <row r="495" ht="45.0" customHeight="true">
      <c r="A495" t="s" s="4">
        <v>1917</v>
      </c>
      <c r="B495" t="s" s="4">
        <v>3804</v>
      </c>
      <c r="C495" t="s" s="4">
        <v>2541</v>
      </c>
      <c r="D495" t="s" s="4">
        <v>2463</v>
      </c>
      <c r="E495" t="s" s="4">
        <v>3805</v>
      </c>
      <c r="F495" t="s" s="4">
        <v>3130</v>
      </c>
      <c r="G495" t="s" s="4">
        <v>3806</v>
      </c>
    </row>
    <row r="496" ht="45.0" customHeight="true">
      <c r="A496" t="s" s="4">
        <v>1923</v>
      </c>
      <c r="B496" t="s" s="4">
        <v>3807</v>
      </c>
      <c r="C496" t="s" s="4">
        <v>2485</v>
      </c>
      <c r="D496" t="s" s="4">
        <v>2441</v>
      </c>
      <c r="E496" t="s" s="4">
        <v>3808</v>
      </c>
      <c r="F496" t="s" s="4">
        <v>2226</v>
      </c>
      <c r="G496" t="s" s="4">
        <v>3809</v>
      </c>
    </row>
    <row r="497" ht="45.0" customHeight="true">
      <c r="A497" t="s" s="4">
        <v>1923</v>
      </c>
      <c r="B497" t="s" s="4">
        <v>3810</v>
      </c>
      <c r="C497" t="s" s="4">
        <v>2485</v>
      </c>
      <c r="D497" t="s" s="4">
        <v>2441</v>
      </c>
      <c r="E497" t="s" s="4">
        <v>3811</v>
      </c>
      <c r="F497" t="s" s="4">
        <v>3812</v>
      </c>
      <c r="G497" t="s" s="4">
        <v>3813</v>
      </c>
    </row>
    <row r="498" ht="45.0" customHeight="true">
      <c r="A498" t="s" s="4">
        <v>1927</v>
      </c>
      <c r="B498" t="s" s="4">
        <v>3814</v>
      </c>
      <c r="C498" t="s" s="4">
        <v>2485</v>
      </c>
      <c r="D498" t="s" s="4">
        <v>2458</v>
      </c>
      <c r="E498" t="s" s="4">
        <v>3815</v>
      </c>
      <c r="F498" t="s" s="4">
        <v>3816</v>
      </c>
      <c r="G498" t="s" s="4">
        <v>3817</v>
      </c>
    </row>
    <row r="499" ht="45.0" customHeight="true">
      <c r="A499" t="s" s="4">
        <v>1932</v>
      </c>
      <c r="B499" t="s" s="4">
        <v>3818</v>
      </c>
      <c r="C499" t="s" s="4">
        <v>2547</v>
      </c>
      <c r="D499" t="s" s="4">
        <v>2454</v>
      </c>
      <c r="E499" t="s" s="4">
        <v>2443</v>
      </c>
      <c r="F499" t="s" s="4">
        <v>2751</v>
      </c>
      <c r="G499" t="s" s="4">
        <v>3819</v>
      </c>
    </row>
    <row r="500" ht="45.0" customHeight="true">
      <c r="A500" t="s" s="4">
        <v>1932</v>
      </c>
      <c r="B500" t="s" s="4">
        <v>3820</v>
      </c>
      <c r="C500" t="s" s="4">
        <v>2767</v>
      </c>
      <c r="D500" t="s" s="4">
        <v>2547</v>
      </c>
      <c r="E500" t="s" s="4">
        <v>3821</v>
      </c>
      <c r="F500" t="s" s="4">
        <v>3822</v>
      </c>
      <c r="G500" t="s" s="4">
        <v>3823</v>
      </c>
    </row>
    <row r="501" ht="45.0" customHeight="true">
      <c r="A501" t="s" s="4">
        <v>1936</v>
      </c>
      <c r="B501" t="s" s="4">
        <v>3824</v>
      </c>
      <c r="C501" t="s" s="4">
        <v>2592</v>
      </c>
      <c r="D501" t="s" s="4">
        <v>2464</v>
      </c>
      <c r="E501" t="s" s="4">
        <v>2216</v>
      </c>
      <c r="F501" t="s" s="4">
        <v>2259</v>
      </c>
      <c r="G501" t="s" s="4">
        <v>3825</v>
      </c>
    </row>
    <row r="502" ht="45.0" customHeight="true">
      <c r="A502" t="s" s="4">
        <v>1940</v>
      </c>
      <c r="B502" t="s" s="4">
        <v>3826</v>
      </c>
      <c r="C502" t="s" s="4">
        <v>2453</v>
      </c>
      <c r="D502" t="s" s="4">
        <v>2441</v>
      </c>
      <c r="E502" t="s" s="4">
        <v>3827</v>
      </c>
      <c r="F502" t="s" s="4">
        <v>2554</v>
      </c>
      <c r="G502" t="s" s="4">
        <v>3828</v>
      </c>
    </row>
    <row r="503" ht="45.0" customHeight="true">
      <c r="A503" t="s" s="4">
        <v>1944</v>
      </c>
      <c r="B503" t="s" s="4">
        <v>3829</v>
      </c>
      <c r="C503" t="s" s="4">
        <v>2442</v>
      </c>
      <c r="D503" t="s" s="4">
        <v>2458</v>
      </c>
      <c r="E503" t="s" s="4">
        <v>2443</v>
      </c>
      <c r="F503" t="s" s="4">
        <v>3830</v>
      </c>
      <c r="G503" t="s" s="4">
        <v>3831</v>
      </c>
    </row>
    <row r="504" ht="45.0" customHeight="true">
      <c r="A504" t="s" s="4">
        <v>1947</v>
      </c>
      <c r="B504" t="s" s="4">
        <v>3832</v>
      </c>
      <c r="C504" t="s" s="4">
        <v>2505</v>
      </c>
      <c r="D504" t="s" s="4">
        <v>2458</v>
      </c>
      <c r="E504" t="s" s="4">
        <v>3833</v>
      </c>
      <c r="F504" t="s" s="4">
        <v>2315</v>
      </c>
      <c r="G504" t="s" s="4">
        <v>3834</v>
      </c>
    </row>
    <row r="505" ht="45.0" customHeight="true">
      <c r="A505" t="s" s="4">
        <v>1953</v>
      </c>
      <c r="B505" t="s" s="4">
        <v>3835</v>
      </c>
      <c r="C505" t="s" s="4">
        <v>2818</v>
      </c>
      <c r="D505" t="s" s="4">
        <v>2526</v>
      </c>
      <c r="E505" t="s" s="4">
        <v>3836</v>
      </c>
      <c r="F505" t="s" s="4">
        <v>3837</v>
      </c>
      <c r="G505" t="s" s="4">
        <v>3838</v>
      </c>
    </row>
    <row r="506" ht="45.0" customHeight="true">
      <c r="A506" t="s" s="4">
        <v>1953</v>
      </c>
      <c r="B506" t="s" s="4">
        <v>3839</v>
      </c>
      <c r="C506" t="s" s="4">
        <v>2441</v>
      </c>
      <c r="D506" t="s" s="4">
        <v>2464</v>
      </c>
      <c r="E506" t="s" s="4">
        <v>2735</v>
      </c>
      <c r="F506" t="s" s="4">
        <v>3840</v>
      </c>
      <c r="G506" t="s" s="4">
        <v>3841</v>
      </c>
    </row>
    <row r="507" ht="45.0" customHeight="true">
      <c r="A507" t="s" s="4">
        <v>1957</v>
      </c>
      <c r="B507" t="s" s="4">
        <v>3842</v>
      </c>
      <c r="C507" t="s" s="4">
        <v>3143</v>
      </c>
      <c r="D507" t="s" s="4">
        <v>2458</v>
      </c>
      <c r="E507" t="s" s="4">
        <v>3843</v>
      </c>
      <c r="F507" t="s" s="4">
        <v>3844</v>
      </c>
      <c r="G507" t="s" s="4">
        <v>3845</v>
      </c>
    </row>
    <row r="508" ht="45.0" customHeight="true">
      <c r="A508" t="s" s="4">
        <v>1961</v>
      </c>
      <c r="B508" t="s" s="4">
        <v>3846</v>
      </c>
      <c r="C508" t="s" s="4">
        <v>2469</v>
      </c>
      <c r="D508" t="s" s="4">
        <v>2505</v>
      </c>
      <c r="E508" t="s" s="4">
        <v>3847</v>
      </c>
      <c r="F508" t="s" s="4">
        <v>2381</v>
      </c>
      <c r="G508" t="s" s="4">
        <v>3848</v>
      </c>
    </row>
    <row r="509" ht="45.0" customHeight="true">
      <c r="A509" t="s" s="4">
        <v>1966</v>
      </c>
      <c r="B509" t="s" s="4">
        <v>3849</v>
      </c>
      <c r="C509" t="s" s="4">
        <v>3023</v>
      </c>
      <c r="D509" t="s" s="4">
        <v>3331</v>
      </c>
      <c r="E509" t="s" s="4">
        <v>3850</v>
      </c>
      <c r="F509" t="s" s="4">
        <v>3851</v>
      </c>
      <c r="G509" t="s" s="4">
        <v>3852</v>
      </c>
    </row>
    <row r="510" ht="45.0" customHeight="true">
      <c r="A510" t="s" s="4">
        <v>1966</v>
      </c>
      <c r="B510" t="s" s="4">
        <v>3853</v>
      </c>
      <c r="C510" t="s" s="4">
        <v>2531</v>
      </c>
      <c r="D510" t="s" s="4">
        <v>2469</v>
      </c>
      <c r="E510" t="s" s="4">
        <v>3854</v>
      </c>
      <c r="F510" t="s" s="4">
        <v>3855</v>
      </c>
      <c r="G510" t="s" s="4">
        <v>3855</v>
      </c>
    </row>
    <row r="511" ht="45.0" customHeight="true">
      <c r="A511" t="s" s="4">
        <v>1976</v>
      </c>
      <c r="B511" t="s" s="4">
        <v>3856</v>
      </c>
      <c r="C511" t="s" s="4">
        <v>2505</v>
      </c>
      <c r="D511" t="s" s="4">
        <v>2464</v>
      </c>
      <c r="E511" t="s" s="4">
        <v>3857</v>
      </c>
      <c r="F511" t="s" s="4">
        <v>3858</v>
      </c>
      <c r="G511" t="s" s="4">
        <v>3859</v>
      </c>
    </row>
    <row r="512" ht="45.0" customHeight="true">
      <c r="A512" t="s" s="4">
        <v>1976</v>
      </c>
      <c r="B512" t="s" s="4">
        <v>3860</v>
      </c>
      <c r="C512" t="s" s="4">
        <v>2592</v>
      </c>
      <c r="D512" t="s" s="4">
        <v>2458</v>
      </c>
      <c r="E512" t="s" s="4">
        <v>3861</v>
      </c>
      <c r="F512" t="s" s="4">
        <v>3862</v>
      </c>
      <c r="G512" t="s" s="4">
        <v>3863</v>
      </c>
    </row>
    <row r="513" ht="45.0" customHeight="true">
      <c r="A513" t="s" s="4">
        <v>1980</v>
      </c>
      <c r="B513" t="s" s="4">
        <v>3864</v>
      </c>
      <c r="C513" t="s" s="4">
        <v>2442</v>
      </c>
      <c r="D513" t="s" s="4">
        <v>2592</v>
      </c>
      <c r="E513" t="s" s="4">
        <v>3865</v>
      </c>
      <c r="F513" t="s" s="4">
        <v>2172</v>
      </c>
      <c r="G513" t="s" s="4">
        <v>3866</v>
      </c>
    </row>
    <row r="514" ht="45.0" customHeight="true">
      <c r="A514" t="s" s="4">
        <v>1980</v>
      </c>
      <c r="B514" t="s" s="4">
        <v>3867</v>
      </c>
      <c r="C514" t="s" s="4">
        <v>2505</v>
      </c>
      <c r="D514" t="s" s="4">
        <v>2442</v>
      </c>
      <c r="E514" t="s" s="4">
        <v>3868</v>
      </c>
      <c r="F514" t="s" s="4">
        <v>3869</v>
      </c>
      <c r="G514" t="s" s="4">
        <v>3870</v>
      </c>
    </row>
    <row r="515" ht="45.0" customHeight="true">
      <c r="A515" t="s" s="4">
        <v>1985</v>
      </c>
      <c r="B515" t="s" s="4">
        <v>3871</v>
      </c>
      <c r="C515" t="s" s="4">
        <v>2485</v>
      </c>
      <c r="D515" t="s" s="4">
        <v>2464</v>
      </c>
      <c r="E515" t="s" s="4">
        <v>3872</v>
      </c>
      <c r="F515" t="s" s="4">
        <v>3873</v>
      </c>
      <c r="G515" t="s" s="4">
        <v>3874</v>
      </c>
    </row>
    <row r="516" ht="45.0" customHeight="true">
      <c r="A516" t="s" s="4">
        <v>1989</v>
      </c>
      <c r="B516" t="s" s="4">
        <v>3875</v>
      </c>
      <c r="C516" t="s" s="4">
        <v>2496</v>
      </c>
      <c r="D516" t="s" s="4">
        <v>2454</v>
      </c>
      <c r="E516" t="s" s="4">
        <v>3876</v>
      </c>
      <c r="F516" t="s" s="4">
        <v>3877</v>
      </c>
      <c r="G516" t="s" s="4">
        <v>3878</v>
      </c>
    </row>
    <row r="517" ht="45.0" customHeight="true">
      <c r="A517" t="s" s="4">
        <v>1989</v>
      </c>
      <c r="B517" t="s" s="4">
        <v>3879</v>
      </c>
      <c r="C517" t="s" s="4">
        <v>2541</v>
      </c>
      <c r="D517" t="s" s="4">
        <v>2496</v>
      </c>
      <c r="E517" t="s" s="4">
        <v>2443</v>
      </c>
      <c r="F517" t="s" s="4">
        <v>436</v>
      </c>
      <c r="G517" t="s" s="4">
        <v>3878</v>
      </c>
    </row>
    <row r="518" ht="45.0" customHeight="true">
      <c r="A518" t="s" s="4">
        <v>1994</v>
      </c>
      <c r="B518" t="s" s="4">
        <v>3880</v>
      </c>
      <c r="C518" t="s" s="4">
        <v>2573</v>
      </c>
      <c r="D518" t="s" s="4">
        <v>2811</v>
      </c>
      <c r="E518" t="s" s="4">
        <v>3881</v>
      </c>
      <c r="F518" t="s" s="4">
        <v>3882</v>
      </c>
      <c r="G518" t="s" s="4">
        <v>3883</v>
      </c>
    </row>
    <row r="519" ht="45.0" customHeight="true">
      <c r="A519" t="s" s="4">
        <v>1994</v>
      </c>
      <c r="B519" t="s" s="4">
        <v>3884</v>
      </c>
      <c r="C519" t="s" s="4">
        <v>2646</v>
      </c>
      <c r="D519" t="s" s="4">
        <v>2441</v>
      </c>
      <c r="E519" t="s" s="4">
        <v>3885</v>
      </c>
      <c r="F519" t="s" s="4">
        <v>3332</v>
      </c>
      <c r="G519" t="s" s="4">
        <v>3886</v>
      </c>
    </row>
    <row r="520" ht="45.0" customHeight="true">
      <c r="A520" t="s" s="4">
        <v>1998</v>
      </c>
      <c r="B520" t="s" s="4">
        <v>3887</v>
      </c>
      <c r="C520" t="s" s="4">
        <v>2469</v>
      </c>
      <c r="D520" t="s" s="4">
        <v>2536</v>
      </c>
      <c r="E520" t="s" s="4">
        <v>3888</v>
      </c>
      <c r="F520" t="s" s="4">
        <v>3889</v>
      </c>
      <c r="G520" t="s" s="4">
        <v>3890</v>
      </c>
    </row>
    <row r="521" ht="45.0" customHeight="true">
      <c r="A521" t="s" s="4">
        <v>2004</v>
      </c>
      <c r="B521" t="s" s="4">
        <v>3891</v>
      </c>
      <c r="C521" t="s" s="4">
        <v>2547</v>
      </c>
      <c r="D521" t="s" s="4">
        <v>2469</v>
      </c>
      <c r="E521" t="s" s="4">
        <v>3892</v>
      </c>
      <c r="F521" t="s" s="4">
        <v>3893</v>
      </c>
      <c r="G521" t="s" s="4">
        <v>3894</v>
      </c>
    </row>
    <row r="522" ht="45.0" customHeight="true">
      <c r="A522" t="s" s="4">
        <v>2007</v>
      </c>
      <c r="B522" t="s" s="4">
        <v>3895</v>
      </c>
      <c r="C522" t="s" s="4">
        <v>2463</v>
      </c>
      <c r="D522" t="s" s="4">
        <v>2464</v>
      </c>
      <c r="E522" t="s" s="4">
        <v>3045</v>
      </c>
      <c r="F522" t="s" s="4">
        <v>2217</v>
      </c>
      <c r="G522" t="s" s="4">
        <v>3896</v>
      </c>
    </row>
    <row r="523" ht="45.0" customHeight="true">
      <c r="A523" t="s" s="4">
        <v>2010</v>
      </c>
      <c r="B523" t="s" s="4">
        <v>3897</v>
      </c>
      <c r="C523" t="s" s="4">
        <v>2442</v>
      </c>
      <c r="D523" t="s" s="4">
        <v>2464</v>
      </c>
      <c r="E523" t="s" s="4">
        <v>3898</v>
      </c>
      <c r="F523" t="s" s="4">
        <v>3899</v>
      </c>
      <c r="G523" t="s" s="4">
        <v>3900</v>
      </c>
    </row>
    <row r="524" ht="45.0" customHeight="true">
      <c r="A524" t="s" s="4">
        <v>2016</v>
      </c>
      <c r="B524" t="s" s="4">
        <v>3901</v>
      </c>
      <c r="C524" t="s" s="4">
        <v>2463</v>
      </c>
      <c r="D524" t="s" s="4">
        <v>2536</v>
      </c>
      <c r="E524" t="s" s="4">
        <v>3902</v>
      </c>
      <c r="F524" t="s" s="4">
        <v>2856</v>
      </c>
      <c r="G524" t="s" s="4">
        <v>3903</v>
      </c>
    </row>
    <row r="525" ht="45.0" customHeight="true">
      <c r="A525" t="s" s="4">
        <v>2016</v>
      </c>
      <c r="B525" t="s" s="4">
        <v>3904</v>
      </c>
      <c r="C525" t="s" s="4">
        <v>2464</v>
      </c>
      <c r="D525" t="s" s="4">
        <v>2458</v>
      </c>
      <c r="E525" t="s" s="4">
        <v>2443</v>
      </c>
      <c r="F525" t="s" s="4">
        <v>3905</v>
      </c>
      <c r="G525" t="s" s="4">
        <v>3906</v>
      </c>
    </row>
    <row r="526" ht="45.0" customHeight="true">
      <c r="A526" t="s" s="4">
        <v>2020</v>
      </c>
      <c r="B526" t="s" s="4">
        <v>3907</v>
      </c>
      <c r="C526" t="s" s="4">
        <v>2442</v>
      </c>
      <c r="D526" t="s" s="4">
        <v>2592</v>
      </c>
      <c r="E526" t="s" s="4">
        <v>2528</v>
      </c>
      <c r="F526" t="s" s="4">
        <v>3908</v>
      </c>
      <c r="G526" t="s" s="4">
        <v>3909</v>
      </c>
    </row>
    <row r="527" ht="45.0" customHeight="true">
      <c r="A527" t="s" s="4">
        <v>2024</v>
      </c>
      <c r="B527" t="s" s="4">
        <v>3910</v>
      </c>
      <c r="C527" t="s" s="4">
        <v>2485</v>
      </c>
      <c r="D527" t="s" s="4">
        <v>2442</v>
      </c>
      <c r="E527" t="s" s="4">
        <v>2528</v>
      </c>
      <c r="F527" t="s" s="4">
        <v>2639</v>
      </c>
      <c r="G527" t="s" s="4">
        <v>3911</v>
      </c>
    </row>
    <row r="528" ht="45.0" customHeight="true">
      <c r="A528" t="s" s="4">
        <v>2027</v>
      </c>
      <c r="B528" t="s" s="4">
        <v>3912</v>
      </c>
      <c r="C528" t="s" s="4">
        <v>2646</v>
      </c>
      <c r="D528" t="s" s="4">
        <v>2485</v>
      </c>
      <c r="E528" t="s" s="4">
        <v>3045</v>
      </c>
      <c r="F528" t="s" s="4">
        <v>2217</v>
      </c>
      <c r="G528" t="s" s="4">
        <v>3913</v>
      </c>
    </row>
    <row r="529" ht="45.0" customHeight="true">
      <c r="A529" t="s" s="4">
        <v>2030</v>
      </c>
      <c r="B529" t="s" s="4">
        <v>3914</v>
      </c>
      <c r="C529" t="s" s="4">
        <v>2463</v>
      </c>
      <c r="D529" t="s" s="4">
        <v>2536</v>
      </c>
      <c r="E529" t="s" s="4">
        <v>3915</v>
      </c>
      <c r="F529" t="s" s="4">
        <v>3916</v>
      </c>
      <c r="G529" t="s" s="4">
        <v>3917</v>
      </c>
    </row>
    <row r="530" ht="45.0" customHeight="true">
      <c r="A530" t="s" s="4">
        <v>2030</v>
      </c>
      <c r="B530" t="s" s="4">
        <v>3918</v>
      </c>
      <c r="C530" t="s" s="4">
        <v>2536</v>
      </c>
      <c r="D530" t="s" s="4">
        <v>2442</v>
      </c>
      <c r="E530" t="s" s="4">
        <v>3919</v>
      </c>
      <c r="F530" t="s" s="4">
        <v>3920</v>
      </c>
      <c r="G530" t="s" s="4">
        <v>3921</v>
      </c>
    </row>
    <row r="531" ht="45.0" customHeight="true">
      <c r="A531" t="s" s="4">
        <v>2036</v>
      </c>
      <c r="B531" t="s" s="4">
        <v>3922</v>
      </c>
      <c r="C531" t="s" s="4">
        <v>2469</v>
      </c>
      <c r="D531" t="s" s="4">
        <v>54</v>
      </c>
      <c r="E531" t="s" s="4">
        <v>3923</v>
      </c>
      <c r="F531" t="s" s="4">
        <v>3924</v>
      </c>
      <c r="G531" t="s" s="4">
        <v>3925</v>
      </c>
    </row>
    <row r="532" ht="45.0" customHeight="true">
      <c r="A532" t="s" s="4">
        <v>2036</v>
      </c>
      <c r="B532" t="s" s="4">
        <v>3926</v>
      </c>
      <c r="C532" t="s" s="4">
        <v>2454</v>
      </c>
      <c r="D532" t="s" s="4">
        <v>2469</v>
      </c>
      <c r="E532" t="s" s="4">
        <v>3927</v>
      </c>
      <c r="F532" t="s" s="4">
        <v>3928</v>
      </c>
      <c r="G532" t="s" s="4">
        <v>3929</v>
      </c>
    </row>
    <row r="533" ht="45.0" customHeight="true">
      <c r="A533" t="s" s="4">
        <v>2041</v>
      </c>
      <c r="B533" t="s" s="4">
        <v>3930</v>
      </c>
      <c r="C533" t="s" s="4">
        <v>2531</v>
      </c>
      <c r="D533" t="s" s="4">
        <v>2541</v>
      </c>
      <c r="E533" t="s" s="4">
        <v>3931</v>
      </c>
      <c r="F533" t="s" s="4">
        <v>3932</v>
      </c>
      <c r="G533" t="s" s="4">
        <v>3933</v>
      </c>
    </row>
    <row r="534" ht="45.0" customHeight="true">
      <c r="A534" t="s" s="4">
        <v>2045</v>
      </c>
      <c r="B534" t="s" s="4">
        <v>3934</v>
      </c>
      <c r="C534" t="s" s="4">
        <v>2458</v>
      </c>
      <c r="D534" t="s" s="4">
        <v>2458</v>
      </c>
      <c r="E534" t="s" s="4">
        <v>2458</v>
      </c>
      <c r="F534" t="s" s="4">
        <v>3935</v>
      </c>
      <c r="G534" t="s" s="4">
        <v>3936</v>
      </c>
    </row>
    <row r="535" ht="45.0" customHeight="true">
      <c r="A535" t="s" s="4">
        <v>2045</v>
      </c>
      <c r="B535" t="s" s="4">
        <v>3937</v>
      </c>
      <c r="C535" t="s" s="4">
        <v>2458</v>
      </c>
      <c r="D535" t="s" s="4">
        <v>2458</v>
      </c>
      <c r="E535" t="s" s="4">
        <v>2458</v>
      </c>
      <c r="F535" t="s" s="4">
        <v>3938</v>
      </c>
      <c r="G535" t="s" s="4">
        <v>2458</v>
      </c>
    </row>
    <row r="536" ht="45.0" customHeight="true">
      <c r="A536" t="s" s="4">
        <v>2049</v>
      </c>
      <c r="B536" t="s" s="4">
        <v>3939</v>
      </c>
      <c r="C536" t="s" s="4">
        <v>2458</v>
      </c>
      <c r="D536" t="s" s="4">
        <v>2458</v>
      </c>
      <c r="E536" t="s" s="4">
        <v>3940</v>
      </c>
      <c r="F536" t="s" s="4">
        <v>2523</v>
      </c>
      <c r="G536" t="s" s="4">
        <v>3941</v>
      </c>
    </row>
    <row r="537" ht="45.0" customHeight="true">
      <c r="A537" t="s" s="4">
        <v>2049</v>
      </c>
      <c r="B537" t="s" s="4">
        <v>3942</v>
      </c>
      <c r="C537" t="s" s="4">
        <v>2458</v>
      </c>
      <c r="D537" t="s" s="4">
        <v>2458</v>
      </c>
      <c r="E537" t="s" s="4">
        <v>2458</v>
      </c>
      <c r="F537" t="s" s="4">
        <v>3943</v>
      </c>
      <c r="G537" t="s" s="4">
        <v>3944</v>
      </c>
    </row>
    <row r="538" ht="45.0" customHeight="true">
      <c r="A538" t="s" s="4">
        <v>2053</v>
      </c>
      <c r="B538" t="s" s="4">
        <v>3945</v>
      </c>
      <c r="C538" t="s" s="4">
        <v>2536</v>
      </c>
      <c r="D538" t="s" s="4">
        <v>2485</v>
      </c>
      <c r="E538" t="s" s="4">
        <v>3946</v>
      </c>
      <c r="F538" t="s" s="4">
        <v>3947</v>
      </c>
      <c r="G538" t="s" s="4">
        <v>3948</v>
      </c>
    </row>
    <row r="539" ht="45.0" customHeight="true">
      <c r="A539" t="s" s="4">
        <v>2061</v>
      </c>
      <c r="B539" t="s" s="4">
        <v>3949</v>
      </c>
      <c r="C539" t="s" s="4">
        <v>2442</v>
      </c>
      <c r="D539" t="s" s="4">
        <v>2464</v>
      </c>
      <c r="E539" t="s" s="4">
        <v>3950</v>
      </c>
      <c r="F539" t="s" s="4">
        <v>3951</v>
      </c>
      <c r="G539" t="s" s="4">
        <v>3952</v>
      </c>
    </row>
    <row r="540" ht="45.0" customHeight="true">
      <c r="A540" t="s" s="4">
        <v>2061</v>
      </c>
      <c r="B540" t="s" s="4">
        <v>3953</v>
      </c>
      <c r="C540" t="s" s="4">
        <v>2454</v>
      </c>
      <c r="D540" t="s" s="4">
        <v>2505</v>
      </c>
      <c r="E540" t="s" s="4">
        <v>3954</v>
      </c>
      <c r="F540" t="s" s="4">
        <v>3955</v>
      </c>
      <c r="G540" t="s" s="4">
        <v>3956</v>
      </c>
    </row>
    <row r="541" ht="45.0" customHeight="true">
      <c r="A541" t="s" s="4">
        <v>2061</v>
      </c>
      <c r="B541" t="s" s="4">
        <v>3957</v>
      </c>
      <c r="C541" t="s" s="4">
        <v>2442</v>
      </c>
      <c r="D541" t="s" s="4">
        <v>2592</v>
      </c>
      <c r="E541" t="s" s="4">
        <v>3958</v>
      </c>
      <c r="F541" t="s" s="4">
        <v>3332</v>
      </c>
      <c r="G541" t="s" s="4">
        <v>3959</v>
      </c>
    </row>
    <row r="542" ht="45.0" customHeight="true">
      <c r="A542" t="s" s="4">
        <v>2065</v>
      </c>
      <c r="B542" t="s" s="4">
        <v>3960</v>
      </c>
      <c r="C542" t="s" s="4">
        <v>2536</v>
      </c>
      <c r="D542" t="s" s="4">
        <v>2441</v>
      </c>
      <c r="E542" t="s" s="4">
        <v>3961</v>
      </c>
      <c r="F542" t="s" s="4">
        <v>3962</v>
      </c>
      <c r="G542" t="s" s="4">
        <v>3963</v>
      </c>
    </row>
    <row r="543" ht="45.0" customHeight="true">
      <c r="A543" t="s" s="4">
        <v>2065</v>
      </c>
      <c r="B543" t="s" s="4">
        <v>3964</v>
      </c>
      <c r="C543" t="s" s="4">
        <v>2547</v>
      </c>
      <c r="D543" t="s" s="4">
        <v>2469</v>
      </c>
      <c r="E543" t="s" s="4">
        <v>3965</v>
      </c>
      <c r="F543" t="s" s="4">
        <v>3966</v>
      </c>
      <c r="G543" t="s" s="4">
        <v>3967</v>
      </c>
    </row>
    <row r="544" ht="45.0" customHeight="true">
      <c r="A544" t="s" s="4">
        <v>2070</v>
      </c>
      <c r="B544" t="s" s="4">
        <v>3968</v>
      </c>
      <c r="C544" t="s" s="4">
        <v>2547</v>
      </c>
      <c r="D544" t="s" s="4">
        <v>2441</v>
      </c>
      <c r="E544" t="s" s="4">
        <v>3969</v>
      </c>
      <c r="F544" t="s" s="4">
        <v>2172</v>
      </c>
      <c r="G544" t="s" s="4">
        <v>3970</v>
      </c>
    </row>
    <row r="545" ht="45.0" customHeight="true">
      <c r="A545" t="s" s="4">
        <v>2070</v>
      </c>
      <c r="B545" t="s" s="4">
        <v>3971</v>
      </c>
      <c r="C545" t="s" s="4">
        <v>2453</v>
      </c>
      <c r="D545" t="s" s="4">
        <v>2547</v>
      </c>
      <c r="E545" t="s" s="4">
        <v>3972</v>
      </c>
      <c r="F545" t="s" s="4">
        <v>2172</v>
      </c>
      <c r="G545" t="s" s="4">
        <v>3973</v>
      </c>
    </row>
    <row r="546" ht="45.0" customHeight="true">
      <c r="A546" t="s" s="4">
        <v>2075</v>
      </c>
      <c r="B546" t="s" s="4">
        <v>3974</v>
      </c>
      <c r="C546" t="s" s="4">
        <v>2454</v>
      </c>
      <c r="D546" t="s" s="4">
        <v>2463</v>
      </c>
      <c r="E546" t="s" s="4">
        <v>3975</v>
      </c>
      <c r="F546" t="s" s="4">
        <v>3976</v>
      </c>
      <c r="G546" t="s" s="4">
        <v>3977</v>
      </c>
    </row>
    <row r="547" ht="45.0" customHeight="true">
      <c r="A547" t="s" s="4">
        <v>2075</v>
      </c>
      <c r="B547" t="s" s="4">
        <v>3978</v>
      </c>
      <c r="C547" t="s" s="4">
        <v>2463</v>
      </c>
      <c r="D547" t="s" s="4">
        <v>2441</v>
      </c>
      <c r="E547" t="s" s="4">
        <v>3975</v>
      </c>
      <c r="F547" t="s" s="4">
        <v>233</v>
      </c>
      <c r="G547" t="s" s="4">
        <v>3979</v>
      </c>
    </row>
    <row r="548" ht="45.0" customHeight="true">
      <c r="A548" t="s" s="4">
        <v>2080</v>
      </c>
      <c r="B548" t="s" s="4">
        <v>3980</v>
      </c>
      <c r="C548" t="s" s="4">
        <v>2505</v>
      </c>
      <c r="D548" t="s" s="4">
        <v>2441</v>
      </c>
      <c r="E548" t="s" s="4">
        <v>2216</v>
      </c>
      <c r="F548" t="s" s="4">
        <v>2764</v>
      </c>
      <c r="G548" t="s" s="4">
        <v>2310</v>
      </c>
    </row>
    <row r="549" ht="45.0" customHeight="true">
      <c r="A549" t="s" s="4">
        <v>2080</v>
      </c>
      <c r="B549" t="s" s="4">
        <v>3981</v>
      </c>
      <c r="C549" t="s" s="4">
        <v>2681</v>
      </c>
      <c r="D549" t="s" s="4">
        <v>2448</v>
      </c>
      <c r="E549" t="s" s="4">
        <v>3982</v>
      </c>
      <c r="F549" t="s" s="4">
        <v>3290</v>
      </c>
      <c r="G549" t="s" s="4">
        <v>3983</v>
      </c>
    </row>
    <row r="550" ht="45.0" customHeight="true">
      <c r="A550" t="s" s="4">
        <v>2085</v>
      </c>
      <c r="B550" t="s" s="4">
        <v>3984</v>
      </c>
      <c r="C550" t="s" s="4">
        <v>2442</v>
      </c>
      <c r="D550" t="s" s="4">
        <v>2458</v>
      </c>
      <c r="E550" t="s" s="4">
        <v>2991</v>
      </c>
      <c r="F550" t="s" s="4">
        <v>2172</v>
      </c>
      <c r="G550" t="s" s="4">
        <v>3985</v>
      </c>
    </row>
    <row r="551" ht="45.0" customHeight="true">
      <c r="A551" t="s" s="4">
        <v>2085</v>
      </c>
      <c r="B551" t="s" s="4">
        <v>3986</v>
      </c>
      <c r="C551" t="s" s="4">
        <v>2536</v>
      </c>
      <c r="D551" t="s" s="4">
        <v>2441</v>
      </c>
      <c r="E551" t="s" s="4">
        <v>3987</v>
      </c>
      <c r="F551" t="s" s="4">
        <v>3988</v>
      </c>
      <c r="G551" t="s" s="4">
        <v>3989</v>
      </c>
    </row>
    <row r="552" ht="45.0" customHeight="true">
      <c r="A552" t="s" s="4">
        <v>2089</v>
      </c>
      <c r="B552" t="s" s="4">
        <v>3990</v>
      </c>
      <c r="C552" t="s" s="4">
        <v>2480</v>
      </c>
      <c r="D552" t="s" s="4">
        <v>2745</v>
      </c>
      <c r="E552" t="s" s="4">
        <v>2528</v>
      </c>
      <c r="F552" t="s" s="4">
        <v>2184</v>
      </c>
      <c r="G552" t="s" s="4">
        <v>3991</v>
      </c>
    </row>
    <row r="553" ht="45.0" customHeight="true">
      <c r="A553" t="s" s="4">
        <v>2092</v>
      </c>
      <c r="B553" t="s" s="4">
        <v>3992</v>
      </c>
      <c r="C553" t="s" s="4">
        <v>2463</v>
      </c>
      <c r="D553" t="s" s="4">
        <v>2464</v>
      </c>
      <c r="E553" t="s" s="4">
        <v>3040</v>
      </c>
      <c r="F553" t="s" s="4">
        <v>3993</v>
      </c>
      <c r="G553" t="s" s="4">
        <v>3994</v>
      </c>
    </row>
    <row r="554" ht="45.0" customHeight="true">
      <c r="A554" t="s" s="4">
        <v>2096</v>
      </c>
      <c r="B554" t="s" s="4">
        <v>3995</v>
      </c>
      <c r="C554" t="s" s="4">
        <v>2802</v>
      </c>
      <c r="D554" t="s" s="4">
        <v>2531</v>
      </c>
      <c r="E554" t="s" s="4">
        <v>2528</v>
      </c>
      <c r="F554" t="s" s="4">
        <v>3996</v>
      </c>
      <c r="G554" t="s" s="4">
        <v>3997</v>
      </c>
    </row>
    <row r="555" ht="45.0" customHeight="true">
      <c r="A555" t="s" s="4">
        <v>2100</v>
      </c>
      <c r="B555" t="s" s="4">
        <v>3998</v>
      </c>
      <c r="C555" t="s" s="4">
        <v>2531</v>
      </c>
      <c r="D555" t="s" s="4">
        <v>2496</v>
      </c>
      <c r="E555" t="s" s="4">
        <v>2528</v>
      </c>
      <c r="F555" t="s" s="4">
        <v>3999</v>
      </c>
      <c r="G555" t="s" s="4">
        <v>4000</v>
      </c>
    </row>
    <row r="556" ht="45.0" customHeight="true">
      <c r="A556" t="s" s="4">
        <v>2107</v>
      </c>
      <c r="B556" t="s" s="4">
        <v>4001</v>
      </c>
      <c r="C556" t="s" s="4">
        <v>2536</v>
      </c>
      <c r="D556" t="s" s="4">
        <v>2441</v>
      </c>
      <c r="E556" t="s" s="4">
        <v>4002</v>
      </c>
      <c r="F556" t="s" s="4">
        <v>2790</v>
      </c>
      <c r="G556" t="s" s="4">
        <v>4003</v>
      </c>
    </row>
    <row r="557" ht="45.0" customHeight="true">
      <c r="A557" t="s" s="4">
        <v>2107</v>
      </c>
      <c r="B557" t="s" s="4">
        <v>4004</v>
      </c>
      <c r="C557" t="s" s="4">
        <v>2441</v>
      </c>
      <c r="D557" t="s" s="4">
        <v>2464</v>
      </c>
      <c r="E557" t="s" s="4">
        <v>4005</v>
      </c>
      <c r="F557" t="s" s="4">
        <v>4006</v>
      </c>
      <c r="G557" t="s" s="4">
        <v>4007</v>
      </c>
    </row>
    <row r="558" ht="45.0" customHeight="true">
      <c r="A558" t="s" s="4">
        <v>2111</v>
      </c>
      <c r="B558" t="s" s="4">
        <v>4008</v>
      </c>
      <c r="C558" t="s" s="4">
        <v>2463</v>
      </c>
      <c r="D558" t="s" s="4">
        <v>2592</v>
      </c>
      <c r="E558" t="s" s="4">
        <v>4009</v>
      </c>
      <c r="F558" t="s" s="4">
        <v>2582</v>
      </c>
      <c r="G558" t="s" s="4">
        <v>4010</v>
      </c>
    </row>
    <row r="559" ht="45.0" customHeight="true">
      <c r="A559" t="s" s="4">
        <v>2111</v>
      </c>
      <c r="B559" t="s" s="4">
        <v>4011</v>
      </c>
      <c r="C559" t="s" s="4">
        <v>2453</v>
      </c>
      <c r="D559" t="s" s="4">
        <v>2463</v>
      </c>
      <c r="E559" t="s" s="4">
        <v>4009</v>
      </c>
      <c r="F559" t="s" s="4">
        <v>4012</v>
      </c>
      <c r="G559" t="s" s="4">
        <v>4013</v>
      </c>
    </row>
    <row r="560" ht="45.0" customHeight="true">
      <c r="A560" t="s" s="4">
        <v>2117</v>
      </c>
      <c r="B560" t="s" s="4">
        <v>4014</v>
      </c>
      <c r="C560" t="s" s="4">
        <v>2531</v>
      </c>
      <c r="D560" t="s" s="4">
        <v>2441</v>
      </c>
      <c r="E560" t="s" s="4">
        <v>4015</v>
      </c>
      <c r="F560" t="s" s="4">
        <v>4016</v>
      </c>
      <c r="G560" t="s" s="4">
        <v>4017</v>
      </c>
    </row>
    <row r="561" ht="45.0" customHeight="true">
      <c r="A561" t="s" s="4">
        <v>2117</v>
      </c>
      <c r="B561" t="s" s="4">
        <v>4018</v>
      </c>
      <c r="C561" t="s" s="4">
        <v>2480</v>
      </c>
      <c r="D561" t="s" s="4">
        <v>2531</v>
      </c>
      <c r="E561" t="s" s="4">
        <v>4019</v>
      </c>
      <c r="F561" t="s" s="4">
        <v>4020</v>
      </c>
      <c r="G561" t="s" s="4">
        <v>4021</v>
      </c>
    </row>
    <row r="562" ht="45.0" customHeight="true">
      <c r="A562" t="s" s="4">
        <v>2120</v>
      </c>
      <c r="B562" t="s" s="4">
        <v>4022</v>
      </c>
      <c r="C562" t="s" s="4">
        <v>2458</v>
      </c>
      <c r="D562" t="s" s="4">
        <v>2458</v>
      </c>
      <c r="E562" t="s" s="4">
        <v>2458</v>
      </c>
      <c r="F562" t="s" s="4">
        <v>2458</v>
      </c>
      <c r="G562" t="s" s="4">
        <v>2458</v>
      </c>
    </row>
    <row r="563" ht="45.0" customHeight="true">
      <c r="A563" t="s" s="4">
        <v>2124</v>
      </c>
      <c r="B563" t="s" s="4">
        <v>4023</v>
      </c>
      <c r="C563" t="s" s="4">
        <v>2480</v>
      </c>
      <c r="D563" t="s" s="4">
        <v>2892</v>
      </c>
      <c r="E563" t="s" s="4">
        <v>2635</v>
      </c>
      <c r="F563" t="s" s="4">
        <v>2635</v>
      </c>
      <c r="G563" t="s" s="4">
        <v>4024</v>
      </c>
    </row>
    <row r="564" ht="45.0" customHeight="true">
      <c r="A564" t="s" s="4">
        <v>2128</v>
      </c>
      <c r="B564" t="s" s="4">
        <v>4025</v>
      </c>
      <c r="C564" t="s" s="4">
        <v>2485</v>
      </c>
      <c r="D564" t="s" s="4">
        <v>2441</v>
      </c>
      <c r="E564" t="s" s="4">
        <v>2528</v>
      </c>
      <c r="F564" t="s" s="4">
        <v>2523</v>
      </c>
      <c r="G564" t="s" s="4">
        <v>4026</v>
      </c>
    </row>
    <row r="565" ht="45.0" customHeight="true">
      <c r="A565" t="s" s="4">
        <v>2131</v>
      </c>
      <c r="B565" t="s" s="4">
        <v>4027</v>
      </c>
      <c r="C565" t="s" s="4">
        <v>2496</v>
      </c>
      <c r="D565" t="s" s="4">
        <v>2463</v>
      </c>
      <c r="E565" t="s" s="4">
        <v>4028</v>
      </c>
      <c r="F565" t="s" s="4">
        <v>4029</v>
      </c>
      <c r="G565" t="s" s="4">
        <v>4030</v>
      </c>
    </row>
    <row r="566" ht="45.0" customHeight="true">
      <c r="A566" t="s" s="4">
        <v>2135</v>
      </c>
      <c r="B566" t="s" s="4">
        <v>4031</v>
      </c>
      <c r="C566" t="s" s="4">
        <v>3331</v>
      </c>
      <c r="D566" t="s" s="4">
        <v>2531</v>
      </c>
      <c r="E566" t="s" s="4">
        <v>4032</v>
      </c>
      <c r="F566" t="s" s="4">
        <v>2929</v>
      </c>
      <c r="G566" t="s" s="4">
        <v>4033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2025-08-27T20:14:47Z</dcterms:created>
  <dc:creator>Apache POI</dc:creator>
</cp:coreProperties>
</file>