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<sst xmlns="http://schemas.openxmlformats.org/spreadsheetml/2006/main" count="8331" uniqueCount="2389">
  <si>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</si>
  <si>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</si>
  <si>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</si>
  <si>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</si>
  <si>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</si>
  <si>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</si>
  <si>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</si>
  <si>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</si>
  <si>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</si>
  <si>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</si>
  <si>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</si>
  <si>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</si>
  <si>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</si>
  <si>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</si>
  <si>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</si>
  <si>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</si>
  <si>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</si>
  <si>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</si>
  <si>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</si>
  <si>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</si>
  <si>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</si>
  <si>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</si>
  <si>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</si>
  <si>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</si>
  <si>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</si>
  <si>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</si>
  <si>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</si>
  <si>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</si>
  <si>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</si>
  <si>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</si>
  <si>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</si>
  <si>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</si>
  <si>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</si>
  <si>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</si>
  <si>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</si>
  <si>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</si>
  <si>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</si>
  <si>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</si>
  <si>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</si>
  <si>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</si>
  <si>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</si>
  <si>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</si>
  <si>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</si>
  <si>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</si>
  <si>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</si>
  <si>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</si>
  <si>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</si>
  <si>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</si>
  <si>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</si>
  <si>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</si>
  <si>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</si>
  <si>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</si>
  <si>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</si>
  <si>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9ADFDA92010D35E0CCD6E728CAEAEC6B</t>
  </si>
  <si>
    <t>2025</t>
  </si>
  <si>
    <t>01/01/2025</t>
  </si>
  <si>
    <t>31/03/2025</t>
  </si>
  <si>
    <t>Ayudante Fontanero</t>
  </si>
  <si>
    <t>Armando</t>
  </si>
  <si>
    <t>Aguirre</t>
  </si>
  <si>
    <t>Ramírez</t>
  </si>
  <si>
    <t>Hombre</t>
  </si>
  <si>
    <t>SMAPAM</t>
  </si>
  <si>
    <t>Secundaria</t>
  </si>
  <si>
    <t/>
  </si>
  <si>
    <t>74676204</t>
  </si>
  <si>
    <t>https://1drv.ms/b/c/2350304f688b7dd1/EVA4YXTq1AJOuzP7hBeLWQ0B4MrZ9n2aahqArPHIgpvb8g?e=3x8Csv</t>
  </si>
  <si>
    <t>No</t>
  </si>
  <si>
    <t>Sistema Municipal de Agua Potable y Alcantarillado de Moroleón</t>
  </si>
  <si>
    <t>09/04/2025</t>
  </si>
  <si>
    <t>72808A350C77CB21DA4CF2D0F2A1B842</t>
  </si>
  <si>
    <t>Juan Carlos</t>
  </si>
  <si>
    <t>Almanza</t>
  </si>
  <si>
    <t>Silva</t>
  </si>
  <si>
    <t>74676205</t>
  </si>
  <si>
    <t>https://1drv.ms/b/c/2350304f688b7dd1/EdWWeCUXjApKqjWA4XLqfDoBJoSa6HYsMTS3BlVVyE7gAQ?e=Ud4bCw</t>
  </si>
  <si>
    <t>79861730B4322C1576C94B3E5CE333A2</t>
  </si>
  <si>
    <t>Asesor Jurídico</t>
  </si>
  <si>
    <t>Irene</t>
  </si>
  <si>
    <t>Anguiano</t>
  </si>
  <si>
    <t>Álvarez</t>
  </si>
  <si>
    <t>Mujer</t>
  </si>
  <si>
    <t>Licenciatura</t>
  </si>
  <si>
    <t>Derecho</t>
  </si>
  <si>
    <t>74676206</t>
  </si>
  <si>
    <t>https://1drv.ms/b/c/2350304f688b7dd1/Ef7rmV-SksxIuxrRgCkSfpYBDWdii8SkkeX-IFPPT4a28A?e=A81dSm</t>
  </si>
  <si>
    <t>6DCF177BCC87CB1A52DF6107290DEBBC</t>
  </si>
  <si>
    <t>Supervisor de Proyectos y Obra</t>
  </si>
  <si>
    <t>José de Jesús</t>
  </si>
  <si>
    <t>Cortés</t>
  </si>
  <si>
    <t>Ingeniería Hidráulica</t>
  </si>
  <si>
    <t>74676207</t>
  </si>
  <si>
    <t>https://1drv.ms/b/c/2350304f688b7dd1/Eamuvmn3QgFMintPudVV91EBaI2CYFxWoB5wamPmD0xgSA?e=twhXGn</t>
  </si>
  <si>
    <t>22FC8D0EFAE565C792228368317E7C23</t>
  </si>
  <si>
    <t>Juan Daniel</t>
  </si>
  <si>
    <t>Arellano</t>
  </si>
  <si>
    <t>Cuevas</t>
  </si>
  <si>
    <t>Carrera técnica</t>
  </si>
  <si>
    <t>74676208</t>
  </si>
  <si>
    <t>https://1drv.ms/b/c/2350304f688b7dd1/EcSg8WoZiUVNp6mXQcbobvcBnHaX2Xs2eVScT85Bc1oE3Q?e=3NyG5F</t>
  </si>
  <si>
    <t>21F3A63DBBC1B862FCE31D34A6CEDDBB</t>
  </si>
  <si>
    <t>Jefe de Catastro y Detección de Fugas</t>
  </si>
  <si>
    <t>Jefe de Castastro y Detección de Fugas</t>
  </si>
  <si>
    <t>Artemio</t>
  </si>
  <si>
    <t>Bedolla</t>
  </si>
  <si>
    <t>García</t>
  </si>
  <si>
    <t>Ingeniería Civil</t>
  </si>
  <si>
    <t>74676209</t>
  </si>
  <si>
    <t>https://1drv.ms/b/c/2350304f688b7dd1/EVOFdSNlDm9BvuyMmieIijYBng9GCydPvHQtgmkhR2SZUQ?e=SjTOKV</t>
  </si>
  <si>
    <t>55790C4C361B6A5D8BBD9C73CA30845B</t>
  </si>
  <si>
    <t>Lecturista</t>
  </si>
  <si>
    <t>Iván</t>
  </si>
  <si>
    <t>Contreras</t>
  </si>
  <si>
    <t>Zamudio</t>
  </si>
  <si>
    <t>Bachillerato</t>
  </si>
  <si>
    <t>74676216</t>
  </si>
  <si>
    <t>https://1drv.ms/b/c/2350304f688b7dd1/ESo7JA-J49JIkSt1VYONAX4BQ8hSI04zrw77GiKImS8ucg?e=oKyc1L</t>
  </si>
  <si>
    <t>23350DC175AE3B00C790706F7EB89C0F</t>
  </si>
  <si>
    <t>Fontanero Operador Hidroneumático</t>
  </si>
  <si>
    <t>Jesús</t>
  </si>
  <si>
    <t>Fonseca</t>
  </si>
  <si>
    <t>Lara</t>
  </si>
  <si>
    <t>Primaria</t>
  </si>
  <si>
    <t>74676217</t>
  </si>
  <si>
    <t>https://1drv.ms/b/c/2350304f688b7dd1/EchHoxJrVqhHmdYsaKHFHrEB9ySgrF0amYWLzhhBoYxeWg?e=L0dov1</t>
  </si>
  <si>
    <t>809BFAD312B125D4AD32669216C4D72E</t>
  </si>
  <si>
    <t>Santiago</t>
  </si>
  <si>
    <t>Gamiño</t>
  </si>
  <si>
    <t>Rosales</t>
  </si>
  <si>
    <t>74676218</t>
  </si>
  <si>
    <t>https://1drv.ms/b/c/2350304f688b7dd1/EU0LiNnSTAtPmbeP37ZTp2oB4-ubCpUZto5sa6shWhF06w?e=GBgPVz</t>
  </si>
  <si>
    <t>6E3628A32D9228E042913A9B1E1A2C98</t>
  </si>
  <si>
    <t>Auxiliar en Tratamiento de Aguas Residuales</t>
  </si>
  <si>
    <t>Martín</t>
  </si>
  <si>
    <t>74676219</t>
  </si>
  <si>
    <t>https://1drv.ms/b/c/2350304f688b7dd1/EXTKMVuf7RBFjIGc-R5iGAYBugVL_v7Wzo1YkBsBVdhfbA?e=ijM8J8</t>
  </si>
  <si>
    <t>5F75A642594E1211D5D4FA307017EF94</t>
  </si>
  <si>
    <t>Gerente Administrativo</t>
  </si>
  <si>
    <t>José Antonio</t>
  </si>
  <si>
    <t>Camarena</t>
  </si>
  <si>
    <t>Contaduría</t>
  </si>
  <si>
    <t>74676220</t>
  </si>
  <si>
    <t>https://1drv.ms/b/c/2350304f688b7dd1/Ea9twd2GIVNJqKh6e4MLomkBmeb79fmdlA09P3ghCrP-8Q?e=nWPpcz</t>
  </si>
  <si>
    <t>A0643E186EC54A3EA068E582BA635245</t>
  </si>
  <si>
    <t>Luis Carlos</t>
  </si>
  <si>
    <t>Cerritos</t>
  </si>
  <si>
    <t>74676221</t>
  </si>
  <si>
    <t>https://1drv.ms/b/c/2350304f688b7dd1/EQBF63nb7oxHo5una_d2ddoBNFxSqn3yoNEi-Xp0PQS6-w?e=Yjflek</t>
  </si>
  <si>
    <t>B56C0325B092ACE824F09B9E3BC3481E</t>
  </si>
  <si>
    <t>Auxiliar Administrativo</t>
  </si>
  <si>
    <t>Yaritza Gabriela</t>
  </si>
  <si>
    <t>López</t>
  </si>
  <si>
    <t>74676210</t>
  </si>
  <si>
    <t>https://1drv.ms/b/c/2350304f688b7dd1/EXQtVT4GJqNEsZblPb-gXm4BaDFl5P9JJ6B9c92ppPAayA?e=0ZGZ8e</t>
  </si>
  <si>
    <t>ABEEEBBA3B9563F7DA5E6AC6D0F0D1F4</t>
  </si>
  <si>
    <t>Atención a Usuarios y Adultos Mayores</t>
  </si>
  <si>
    <t>Zoraida Daniela</t>
  </si>
  <si>
    <t>74676211</t>
  </si>
  <si>
    <t>https://1drv.ms/b/c/2350304f688b7dd1/EUcHzBy1CE9IsXNz3NCSHREB5J3NLL-Z_gGLqsQaAUaDNQ?e=cMxg9T</t>
  </si>
  <si>
    <t>A5D532C1413F4FF5BEE021EFC08062AF</t>
  </si>
  <si>
    <t>Gerente de Operación y Mantenimiento de Redes Hidráulicas y Sanitarias</t>
  </si>
  <si>
    <t>Gerente de Operación y Mantenimiento de Redes Hidráulicas Sanitarias</t>
  </si>
  <si>
    <t>Luis Gerardo</t>
  </si>
  <si>
    <t>Zavala</t>
  </si>
  <si>
    <t>74676212</t>
  </si>
  <si>
    <t>https://1drv.ms/b/c/2350304f688b7dd1/EVRBI2BpHxxHu6OnOTMaggsBvslUOoI9L7k8m0L3dfRjeA?e=ck8JG4</t>
  </si>
  <si>
    <t>862AA0166938D78E2A6791565DDC0683</t>
  </si>
  <si>
    <t>Auxiliar en Operación de Redes</t>
  </si>
  <si>
    <t>Jesús Israel</t>
  </si>
  <si>
    <t>Cerna</t>
  </si>
  <si>
    <t>Castro</t>
  </si>
  <si>
    <t>74676213</t>
  </si>
  <si>
    <t>https://1drv.ms/b/c/2350304f688b7dd1/EfpqvMgmjBtKrfrhIlhn-ZQB3HjL7XS5LIKymZFIMPT0xw?e=Om00YG</t>
  </si>
  <si>
    <t>812DB50C2569917F95273E5EBF88D62E</t>
  </si>
  <si>
    <t>Mensajero</t>
  </si>
  <si>
    <t>Cuauhtemoc</t>
  </si>
  <si>
    <t>Cerrato</t>
  </si>
  <si>
    <t>Soria</t>
  </si>
  <si>
    <t>74676214</t>
  </si>
  <si>
    <t>https://1drv.ms/b/c/2350304f688b7dd1/EdXKs4oIz71Pkg_JvI0h5rAB5CaMMj5kL1fawEffIdgAQA?e=R0maFz</t>
  </si>
  <si>
    <t>38142DF179E0316D7F953F3D86D3FC3C</t>
  </si>
  <si>
    <t>Fontanero</t>
  </si>
  <si>
    <t>Cerriteño</t>
  </si>
  <si>
    <t>74676215</t>
  </si>
  <si>
    <t>https://1drv.ms/b/c/2350304f688b7dd1/EeiUHOaVjqJMn7eeDV3laQsBJXdn0s9E1jq_vnS_X7pSoA?e=LxOyhf</t>
  </si>
  <si>
    <t>2768D4D12C9A9DAB7310EA8910637FB0</t>
  </si>
  <si>
    <t>Conserje 3</t>
  </si>
  <si>
    <t>Yesica Yesenia</t>
  </si>
  <si>
    <t>Leal</t>
  </si>
  <si>
    <t>74676223</t>
  </si>
  <si>
    <t>https://1drv.ms/b/c/2350304f688b7dd1/EZOC3ZBY1sZImSqOIs-M_WUBtwmhsEGamNeuHFSqF1stBA?e=nGDpwk</t>
  </si>
  <si>
    <t>BF8206DC979618382574DB65F4C4E155</t>
  </si>
  <si>
    <t>José</t>
  </si>
  <si>
    <t>Durán</t>
  </si>
  <si>
    <t>74676222</t>
  </si>
  <si>
    <t>https://1drv.ms/b/c/2350304f688b7dd1/EXHVkjoGVgtFpvfntnceQAEBh8n1hSx-NDbVOjQaLXiUEQ?e=LYqkq6</t>
  </si>
  <si>
    <t>A76FFCB2ABC022E1351C789893C852F9</t>
  </si>
  <si>
    <t>HERREROS</t>
  </si>
  <si>
    <t>JESUS VICTOR</t>
  </si>
  <si>
    <t>DEL TORO</t>
  </si>
  <si>
    <t>RICO</t>
  </si>
  <si>
    <t>ALUMBRADO PUBLICO</t>
  </si>
  <si>
    <t>75720881</t>
  </si>
  <si>
    <t>https://docs.google.com/document/d/18JNi0FrKY6s2ZPNgD-olHi1NDiDF7Z21/edit?usp=drive_link&amp;ouid=115824467910791923040&amp;rtpof=true&amp;sd=true</t>
  </si>
  <si>
    <t>DIRECCIÓN DE RECURSOS HUMANOS</t>
  </si>
  <si>
    <t>14/04/2025</t>
  </si>
  <si>
    <t>E0BB3A56E3863CA001F34BBA64F131E8</t>
  </si>
  <si>
    <t>OPERATIVO C</t>
  </si>
  <si>
    <t>JOSE DANIEL</t>
  </si>
  <si>
    <t>VILLAFUERTE</t>
  </si>
  <si>
    <t>GOMEZ</t>
  </si>
  <si>
    <t>DIRECCION DE DEPORTES</t>
  </si>
  <si>
    <t>Cultura Fisica y Deporte</t>
  </si>
  <si>
    <t>75720944</t>
  </si>
  <si>
    <t>https://docs.google.com/document/d/1tDqBCgtZo_bqrDuNwd5Q2lkYqle-sXLn/edit?usp=drive_link&amp;ouid=115824467910791923040&amp;rtpof=true&amp;sd=true</t>
  </si>
  <si>
    <t>CC5A1551A4B9C633CB6E386B3CC2D69A</t>
  </si>
  <si>
    <t>CHOFER</t>
  </si>
  <si>
    <t>BRAYAN</t>
  </si>
  <si>
    <t>ALVAREZ</t>
  </si>
  <si>
    <t>MORENO</t>
  </si>
  <si>
    <t>75720945</t>
  </si>
  <si>
    <t>https://docs.google.com/document/d/1InUJx5StWud9rHCZBqAPHWdslekSl0HF/edit?usp=drive_link&amp;ouid=115824467910791923040&amp;rtpof=true&amp;sd=true</t>
  </si>
  <si>
    <t>D0672198858B0447079BCB3D1D6DD611</t>
  </si>
  <si>
    <t>ADMINISTRATIVO D</t>
  </si>
  <si>
    <t>MANUEL ANTONIO</t>
  </si>
  <si>
    <t>ALMANZA</t>
  </si>
  <si>
    <t>75720946</t>
  </si>
  <si>
    <t>https://docs.google.com/document/d/1Zo0_4MQlDKWXXsvDqIk0j7DKsZnkgVZc/edit?usp=drive_link&amp;ouid=115824467910791923040&amp;rtpof=true&amp;sd=true</t>
  </si>
  <si>
    <t>8FAF575E51B8B8460FD6F74F6AE3BCB5</t>
  </si>
  <si>
    <t>COORDINADOR DE DEPORTES</t>
  </si>
  <si>
    <t>JOSE ANTONIO</t>
  </si>
  <si>
    <t>SALINAS</t>
  </si>
  <si>
    <t>ZAVALA</t>
  </si>
  <si>
    <t>Ing. Electronico</t>
  </si>
  <si>
    <t>75720947</t>
  </si>
  <si>
    <t>https://docs.google.com/document/d/1WWIv52hauyqzvopAYVUbTC8Of0GBbXcd/edit?usp=drive_link&amp;ouid=115824467910791923040&amp;rtpof=true&amp;sd=true</t>
  </si>
  <si>
    <t>CE77B86C27E28576E650736F8E8BA653</t>
  </si>
  <si>
    <t>ADMINISTRATIVO A</t>
  </si>
  <si>
    <t>BAYRON</t>
  </si>
  <si>
    <t>TORRES</t>
  </si>
  <si>
    <t>DIAZ</t>
  </si>
  <si>
    <t>75720943</t>
  </si>
  <si>
    <t>https://docs.google.com/document/d/1V7tOSqMOGq8wEdWkPYivePHaNpWw4z2X/edit?usp=drive_link&amp;ouid=115824467910791923040&amp;rtpof=true&amp;sd=true</t>
  </si>
  <si>
    <t>C13B0985B9339B22F144E73AB79A795B</t>
  </si>
  <si>
    <t>RESPONSABLE DE DEPORTES</t>
  </si>
  <si>
    <t>DEISY IRERI</t>
  </si>
  <si>
    <t>CEJA</t>
  </si>
  <si>
    <t>OROZCO</t>
  </si>
  <si>
    <t>75720948</t>
  </si>
  <si>
    <t>https://docs.google.com/document/d/1ItLMqESJSbgFdC-pfF29yavqRWBLPyLi/edit?usp=drive_link&amp;ouid=115824467910791923040&amp;rtpof=true&amp;sd=true</t>
  </si>
  <si>
    <t>79A3F6DCD6F040CE05D9CB3C66204D14</t>
  </si>
  <si>
    <t>ADMINISTRATIVO C</t>
  </si>
  <si>
    <t>VICTORIA</t>
  </si>
  <si>
    <t>RAMIREZ</t>
  </si>
  <si>
    <t>AVILES</t>
  </si>
  <si>
    <t>INSTITUTO DE LA MUJER</t>
  </si>
  <si>
    <t>Psicología</t>
  </si>
  <si>
    <t>75721040</t>
  </si>
  <si>
    <t>https://docs.google.com/document/d/1Mv0YB4iM222VuSefst0vrqEksHUxV38R/edit?usp=drive_link&amp;ouid=115824467910791923040&amp;rtpof=true&amp;sd=true</t>
  </si>
  <si>
    <t>2B80BAE7901968C7C9FBE937C71350A6</t>
  </si>
  <si>
    <t>PROFESIONAL ESPECIALIZADO JUEZ MUNICIPAL</t>
  </si>
  <si>
    <t>DIANA LAURA</t>
  </si>
  <si>
    <t>MARTINEZ</t>
  </si>
  <si>
    <t>GONZALEZ</t>
  </si>
  <si>
    <t>JUEZ MUNICIPAL</t>
  </si>
  <si>
    <t>75721041</t>
  </si>
  <si>
    <t>https://docs.google.com/document/d/1Gc-UaMblJOV9dxShnJ56rXPcyW6N_VGC/edit?usp=drive_link&amp;ouid=115824467910791923040&amp;rtpof=true&amp;sd=true</t>
  </si>
  <si>
    <t>24D1C6897B566DC34A2112F369E0DF26</t>
  </si>
  <si>
    <t>SECRETARIA DE ESTUDIO Y CUENTA</t>
  </si>
  <si>
    <t>BRENDA GUADALUPE</t>
  </si>
  <si>
    <t>DURAN</t>
  </si>
  <si>
    <t>PEREZ</t>
  </si>
  <si>
    <t>75721042</t>
  </si>
  <si>
    <t>https://docs.google.com/document/d/1H0TIUDhSg3w8zP8vKcJBpilUYTzPNgCs/edit?usp=drive_link&amp;ouid=115824467910791923040&amp;rtpof=true&amp;sd=true</t>
  </si>
  <si>
    <t>47D64D7312766C8D29DC41774444797E</t>
  </si>
  <si>
    <t>OPERATIVO A</t>
  </si>
  <si>
    <t>NORMA</t>
  </si>
  <si>
    <t>LARA</t>
  </si>
  <si>
    <t>LIMPIA</t>
  </si>
  <si>
    <t>75721043</t>
  </si>
  <si>
    <t>https://docs.google.com/document/d/1Ep3NmYtq5tB5dgk47FpM8HCDm_Jm6H-g/edit?usp=drive_link&amp;ouid=115824467910791923040&amp;rtpof=true&amp;sd=true</t>
  </si>
  <si>
    <t>3BB6BDCA49FF632C1940A358A30A4716</t>
  </si>
  <si>
    <t>MARTHA ELVA</t>
  </si>
  <si>
    <t>CALDERON</t>
  </si>
  <si>
    <t>CISNEROS</t>
  </si>
  <si>
    <t>75721039</t>
  </si>
  <si>
    <t>https://docs.google.com/document/d/1PnnIBMM5FuXo84G5vshcBMf1cVrRPjvY/edit?usp=drive_link&amp;ouid=115824467910791923040&amp;rtpof=true&amp;sd=true</t>
  </si>
  <si>
    <t>BC1A69D4DDEC04F7E0AAD40802626040</t>
  </si>
  <si>
    <t>VICENTE</t>
  </si>
  <si>
    <t>CHAVEZ</t>
  </si>
  <si>
    <t>TENORIO</t>
  </si>
  <si>
    <t>75721044</t>
  </si>
  <si>
    <t>https://docs.google.com/document/d/1gNWceWXNvLSsII3R8UEWqP2_Ep-bISKd/edit?usp=drive_link&amp;ouid=115824467910791923040&amp;rtpof=true&amp;sd=true</t>
  </si>
  <si>
    <t>D31D905F267F60FCD09DCC4C099819D0</t>
  </si>
  <si>
    <t>REGIDOR</t>
  </si>
  <si>
    <t>MA DEL CARMEN</t>
  </si>
  <si>
    <t>NUÑO</t>
  </si>
  <si>
    <t>LUCIO</t>
  </si>
  <si>
    <t>REGIDORES</t>
  </si>
  <si>
    <t>75721144</t>
  </si>
  <si>
    <t>https://docs.google.com/document/d/1VKFmFwzegHzvrrD0BidfrFqqeA94nYM1/edit?usp=drive_link&amp;ouid=115824467910791923040&amp;rtpof=true&amp;sd=true</t>
  </si>
  <si>
    <t>A73924A096E5B719EDFD68C3F5EE887C</t>
  </si>
  <si>
    <t>HECTOR</t>
  </si>
  <si>
    <t>LOPEZ</t>
  </si>
  <si>
    <t>Ninguno</t>
  </si>
  <si>
    <t>75721145</t>
  </si>
  <si>
    <t>https://docs.google.com/document/d/1DBgFSnoCV_-XsoVY-Z4TQZeOZll4vZD7/edit?usp=drive_link&amp;ouid=115824467910791923040&amp;rtpof=true&amp;sd=true</t>
  </si>
  <si>
    <t>687169C4D69DB8EE17A83DA8511E263E</t>
  </si>
  <si>
    <t>EVA</t>
  </si>
  <si>
    <t>LEMUS</t>
  </si>
  <si>
    <t>75721146</t>
  </si>
  <si>
    <t>https://docs.google.com/document/d/16R7cnMTXm4rYVzqFgFkvf2jvTDLk0POF/edit?usp=drive_link&amp;ouid=115824467910791923040&amp;rtpof=true&amp;sd=true</t>
  </si>
  <si>
    <t>BC0B92D63D1A97D493CA8B7285F6A9A9</t>
  </si>
  <si>
    <t>MARIO</t>
  </si>
  <si>
    <t>BAEZA</t>
  </si>
  <si>
    <t>75721147</t>
  </si>
  <si>
    <t>https://docs.google.com/document/d/1vCwjlYl9oYRm6TtR18xvPvxGYxUostmj/edit?usp=drive_link&amp;ouid=115824467910791923040&amp;rtpof=true&amp;sd=true</t>
  </si>
  <si>
    <t>E6E54109F2323E93D63CD24EEEE80D34</t>
  </si>
  <si>
    <t>SILVIA</t>
  </si>
  <si>
    <t>GORDILLO</t>
  </si>
  <si>
    <t>75721143</t>
  </si>
  <si>
    <t>https://docs.google.com/document/d/1nNfAyMcY5A8CDdGs5Efpgw63mTT8M3Ze/edit?usp=drive_link&amp;ouid=115824467910791923040&amp;rtpof=true&amp;sd=true</t>
  </si>
  <si>
    <t>7370285ED590D7503DD368AC502AC3FF</t>
  </si>
  <si>
    <t>TALIA CRISTINA</t>
  </si>
  <si>
    <t>CINTORA</t>
  </si>
  <si>
    <t>75721148</t>
  </si>
  <si>
    <t>https://docs.google.com/document/d/1oKt57COPjQ4AR0__MgIjb-w6t70exa8P/edit?usp=drive_link&amp;ouid=115824467910791923040&amp;rtpof=true&amp;sd=true</t>
  </si>
  <si>
    <t>F48892E550A33D04D56CBD792B1A74FB</t>
  </si>
  <si>
    <t>JAVIER EDUARDO</t>
  </si>
  <si>
    <t>SALAZAR</t>
  </si>
  <si>
    <t>SANCHEZ</t>
  </si>
  <si>
    <t>75721149</t>
  </si>
  <si>
    <t>https://docs.google.com/document/d/1vNOhlUjgUnePpiiTf7oA74KnLENxlsAi/edit?usp=drive_link&amp;ouid=115824467910791923040&amp;rtpof=true&amp;sd=true</t>
  </si>
  <si>
    <t>73EE8237EC138BCCD717E0C78CB701AB</t>
  </si>
  <si>
    <t>ANTONIO</t>
  </si>
  <si>
    <t>ESTRADA</t>
  </si>
  <si>
    <t>75720883</t>
  </si>
  <si>
    <t>https://docs.google.com/document/d/1K-qvhWFRxqIgd6XyrKPDEGi2pUKK5Kl0/edit?usp=drive_link&amp;ouid=115824467910791923040&amp;rtpof=true&amp;sd=true</t>
  </si>
  <si>
    <t>2FC516849EDEB73491357F00906DAD59</t>
  </si>
  <si>
    <t>BEDOLLA</t>
  </si>
  <si>
    <t>75720884</t>
  </si>
  <si>
    <t>https://docs.google.com/document/d/1PMtVC3Ki6SmHpjgbOf5Yyf2N52vTRSDy/edit?usp=drive_link&amp;ouid=115824467910791923040&amp;rtpof=true&amp;sd=true</t>
  </si>
  <si>
    <t>2AB5EB8186E40260F03998D847726D03</t>
  </si>
  <si>
    <t>VICTOR ALFONSO</t>
  </si>
  <si>
    <t>ROSILES</t>
  </si>
  <si>
    <t>75720885</t>
  </si>
  <si>
    <t>https://docs.google.com/document/d/1yrX_35YB7mmAm4YFvghWS5wm2FC4T2GF/edit?usp=drive_link&amp;ouid=115824467910791923040&amp;rtpof=true&amp;sd=true</t>
  </si>
  <si>
    <t>9EABB0E6645284095E2C37F31EE80FEE</t>
  </si>
  <si>
    <t>ELICEO</t>
  </si>
  <si>
    <t>ARIZAGA</t>
  </si>
  <si>
    <t>GUZMAN</t>
  </si>
  <si>
    <t>75720886</t>
  </si>
  <si>
    <t>https://docs.google.com/document/d/1b1vplJY9m5oVGl-RCvFPrR-FXtp2lSc_/edit?usp=drive_link&amp;ouid=115824467910791923040&amp;rtpof=true&amp;sd=true</t>
  </si>
  <si>
    <t>478AA208F7DF92C0BA1140F1F63579C1</t>
  </si>
  <si>
    <t>RIGOBERTO</t>
  </si>
  <si>
    <t>MEDINA</t>
  </si>
  <si>
    <t>75720882</t>
  </si>
  <si>
    <t>https://docs.google.com/document/d/174in_Atnns5peA5xGa1tJU6JxK0f8-Ys/edit?usp=drive_link&amp;ouid=115824467910791923040&amp;rtpof=true&amp;sd=true</t>
  </si>
  <si>
    <t>2AB1C89F91016A0C505DAE182C9F2C7C</t>
  </si>
  <si>
    <t>RICARDO</t>
  </si>
  <si>
    <t>AVALOS</t>
  </si>
  <si>
    <t>ROSAS</t>
  </si>
  <si>
    <t>75720887</t>
  </si>
  <si>
    <t>https://docs.google.com/document/d/1Iy_K_f_q9ROte-JbSbbVeGyer4Tz4a8n/edit?usp=drive_link&amp;ouid=115824467910791923040&amp;rtpof=true&amp;sd=true</t>
  </si>
  <si>
    <t>BB10992DB144F8EE72BFD34E6B600005</t>
  </si>
  <si>
    <t>ARMANDO</t>
  </si>
  <si>
    <t>VIEYRA</t>
  </si>
  <si>
    <t>RODRIGUEZ</t>
  </si>
  <si>
    <t>75720888</t>
  </si>
  <si>
    <t>https://docs.google.com/document/d/1H6VfwNP7_2JwM3UxLQ59h7SU5-IBQ7rG/edit?usp=drive_link&amp;ouid=115824467910791923040&amp;rtpof=true&amp;sd=true</t>
  </si>
  <si>
    <t>E72BF42F7798928DE0ACF5E9057D0CEA</t>
  </si>
  <si>
    <t>DIRECTOR DE DEPORTES</t>
  </si>
  <si>
    <t>EDGAR ALEJANDRO</t>
  </si>
  <si>
    <t>DOMINGUEZ</t>
  </si>
  <si>
    <t>ESCUTIA</t>
  </si>
  <si>
    <t>75720950</t>
  </si>
  <si>
    <t>https://docs.google.com/document/d/1js29c0xGuuDRH_u6gjTtiHEjbMtgMFr8/edit?usp=drive_link&amp;ouid=115824467910791923040&amp;rtpof=true&amp;sd=true</t>
  </si>
  <si>
    <t>D9A57982494B250E7838E8B35F1DD333</t>
  </si>
  <si>
    <t>ALEJANDRA</t>
  </si>
  <si>
    <t>PIZANO</t>
  </si>
  <si>
    <t>CERNA</t>
  </si>
  <si>
    <t>75720951</t>
  </si>
  <si>
    <t>https://docs.google.com/document/d/1WPinl9h-M2R-9VMYdbmFOCHVZGHZWgFE/edit?usp=drive_link&amp;ouid=115824467910791923040&amp;rtpof=true&amp;sd=true</t>
  </si>
  <si>
    <t>CA9817235EF501CC0E3449273947185C</t>
  </si>
  <si>
    <t>SUPERVISOR DE UNIDAD DEPORTIVA</t>
  </si>
  <si>
    <t>TOMAS FIDEL</t>
  </si>
  <si>
    <t>JIMENEZ</t>
  </si>
  <si>
    <t>MEDRANO</t>
  </si>
  <si>
    <t>75720952</t>
  </si>
  <si>
    <t>https://docs.google.com/document/d/1dQPdKxR6KmcmshdhSCX4Z2A3vBrUM9x0/edit?usp=drive_link&amp;ouid=115824467910791923040&amp;rtpof=true&amp;sd=true</t>
  </si>
  <si>
    <t>C4437A385B372BD377B1CE10C38FE0AC</t>
  </si>
  <si>
    <t>DIRECTOR DE DERECHOS HUMANOS</t>
  </si>
  <si>
    <t>GERARDO IVAN</t>
  </si>
  <si>
    <t>VAZQUEZ</t>
  </si>
  <si>
    <t>DIRECCION DE DERECHOS HUMANOS</t>
  </si>
  <si>
    <t>75720953</t>
  </si>
  <si>
    <t>https://docs.google.com/document/d/1LWpzU8skFnDJr4W7RWOCa190_7gdLI8q/edit?usp=drive_link&amp;ouid=115824467910791923040&amp;rtpof=true&amp;sd=true</t>
  </si>
  <si>
    <t>1307963026662F1157172AAB237EA59C</t>
  </si>
  <si>
    <t>JOSE ROBERTO</t>
  </si>
  <si>
    <t>VARGAS</t>
  </si>
  <si>
    <t>RIOS</t>
  </si>
  <si>
    <t>75720949</t>
  </si>
  <si>
    <t>https://docs.google.com/document/d/1787P74oB-HdX1rDjPh82IGNMjmg8qhbf/edit?usp=drive_link&amp;ouid=115824467910791923040&amp;rtpof=true&amp;sd=true</t>
  </si>
  <si>
    <t>F1B9E9EB55C8EFF2AA903366D9834724</t>
  </si>
  <si>
    <t>DIRECTOR DE DESARROLLO ECONOMICO</t>
  </si>
  <si>
    <t>STEPHANIE</t>
  </si>
  <si>
    <t>BALCAZAR</t>
  </si>
  <si>
    <t>DIRECCION DE DESARROLLO ECONOMICO</t>
  </si>
  <si>
    <t>75720954</t>
  </si>
  <si>
    <t>https://docs.google.com/document/d/1LJoh0BumVyupvmRvFkLdh1J7TC4aajua/edit?usp=drive_link&amp;ouid=115824467910791923040&amp;rtpof=true&amp;sd=true</t>
  </si>
  <si>
    <t>9A32DA1F22C4673F127B1D096CA03BC3</t>
  </si>
  <si>
    <t>ATANACIO</t>
  </si>
  <si>
    <t>ALBARES</t>
  </si>
  <si>
    <t>75721046</t>
  </si>
  <si>
    <t>https://docs.google.com/document/d/1fTOxZxv5eDgZt4lnwxWaCc9ZcKP1Pbvx/edit?usp=drive_link&amp;ouid=115824467910791923040&amp;rtpof=true&amp;sd=true</t>
  </si>
  <si>
    <t>E7B1EE5D7005B62C0F631D29E1478F53</t>
  </si>
  <si>
    <t>FERNANDO</t>
  </si>
  <si>
    <t>ZURITA</t>
  </si>
  <si>
    <t>PANTOJA</t>
  </si>
  <si>
    <t>75721047</t>
  </si>
  <si>
    <t>https://docs.google.com/document/d/13c3ipJ5dONsE5uQ0353PVBmzHb6Yg3gF/edit?usp=drive_link&amp;ouid=115824467910791923040&amp;rtpof=true&amp;sd=true</t>
  </si>
  <si>
    <t>121B5EFA780F3E48349A74E8E8F53B3A</t>
  </si>
  <si>
    <t>AGUSTIN</t>
  </si>
  <si>
    <t>ZAMUDIO</t>
  </si>
  <si>
    <t>75721048</t>
  </si>
  <si>
    <t>https://docs.google.com/document/d/16dtCsXdZlc8Z1pB5CVtFyKLq5Us1L_T7/edit?usp=drive_link&amp;ouid=115824467910791923040&amp;rtpof=true&amp;sd=true</t>
  </si>
  <si>
    <t>A828ADD962A1A86B9FC277B85E184C59</t>
  </si>
  <si>
    <t>SUPERVISOR OPERADOR</t>
  </si>
  <si>
    <t>JUAN CARLOS</t>
  </si>
  <si>
    <t>75721049</t>
  </si>
  <si>
    <t>https://docs.google.com/document/d/1SJB-2adOc-tA4iNsTkqvd7_rt3hlyyPC/edit?usp=drive_link&amp;ouid=115824467910791923040&amp;rtpof=true&amp;sd=true</t>
  </si>
  <si>
    <t>85F10A48392D9AC555CCA4DC1F56915E</t>
  </si>
  <si>
    <t>GILBERTO</t>
  </si>
  <si>
    <t>VILLAGOMEZ</t>
  </si>
  <si>
    <t>75721045</t>
  </si>
  <si>
    <t>https://docs.google.com/document/d/19l37iE29soobU6E2gP9Y1ehCLUey2N6O/edit?usp=drive_link&amp;ouid=115824467910791923040&amp;rtpof=true&amp;sd=true</t>
  </si>
  <si>
    <t>B4317414F012401DE94DE55D0927E840</t>
  </si>
  <si>
    <t>MARIA NATIVIDAD</t>
  </si>
  <si>
    <t>ARELLANO</t>
  </si>
  <si>
    <t>RIVAS</t>
  </si>
  <si>
    <t>75721050</t>
  </si>
  <si>
    <t>https://docs.google.com/document/d/1JPkKNqEbS-FitXeXYDptcitcxHFXwFIz/edit?usp=drive_link&amp;ouid=115824467910791923040&amp;rtpof=true&amp;sd=true</t>
  </si>
  <si>
    <t>913C75287434DE19A8914777D5490B6C</t>
  </si>
  <si>
    <t>ROGELIO</t>
  </si>
  <si>
    <t>MUÑOZ</t>
  </si>
  <si>
    <t>75721051</t>
  </si>
  <si>
    <t>https://docs.google.com/document/d/1ZqY-_lYtuaVWl2E2tOrT6vqcQOV82LMd/edit?usp=drive_link&amp;ouid=115824467910791923040&amp;rtpof=true&amp;sd=true</t>
  </si>
  <si>
    <t>C970350851F3BA403D4EAD9A7091DFD1</t>
  </si>
  <si>
    <t>CRONISTA MUNICIPAL</t>
  </si>
  <si>
    <t>ROSENDO</t>
  </si>
  <si>
    <t>SECRETARIA DEL H AYUNTAMIENTO</t>
  </si>
  <si>
    <t>Lengua y Literaturas Hispánicas</t>
  </si>
  <si>
    <t>75721151</t>
  </si>
  <si>
    <t>https://docs.google.com/document/d/17iI3BAuWgpKM5o7tu2oDZ0NdKgR9ijAb/edit?usp=drive_link&amp;ouid=115824467910791923040&amp;rtpof=true&amp;sd=true</t>
  </si>
  <si>
    <t>48D5A6DF01C068E8186D30C40649D99D</t>
  </si>
  <si>
    <t>AUXILIAR DEL SECRETARIO DEL H. AYUNTAMIE</t>
  </si>
  <si>
    <t>KARLA MARIA</t>
  </si>
  <si>
    <t>NAVARRETE</t>
  </si>
  <si>
    <t>75721152</t>
  </si>
  <si>
    <t>https://docs.google.com/document/d/1HNIzygWKVw892qPYxG9oUQ7pkTRqUroT/edit?usp=drive_link&amp;ouid=115824467910791923040&amp;rtpof=true&amp;sd=true</t>
  </si>
  <si>
    <t>B003AF4F26BA8148ACD278B48BD2A785</t>
  </si>
  <si>
    <t>SINDICO MUNICIPAL</t>
  </si>
  <si>
    <t>MARTIN HEBER</t>
  </si>
  <si>
    <t>ORTEGA</t>
  </si>
  <si>
    <t>SINDICATURA</t>
  </si>
  <si>
    <t>Administración Industrial</t>
  </si>
  <si>
    <t>75721153</t>
  </si>
  <si>
    <t>https://docs.google.com/document/d/1IodfYc7xJs--3IsKrFF_wfpjjf0p2q3P/edit?usp=drive_link&amp;ouid=115824467910791923040&amp;rtpof=true&amp;sd=true</t>
  </si>
  <si>
    <t>95A9D295C3883A2EEF0A64A6B6737C10</t>
  </si>
  <si>
    <t>JEFE DE AREA DE PATRIMONIO</t>
  </si>
  <si>
    <t>LUCILA</t>
  </si>
  <si>
    <t>BARAJAS</t>
  </si>
  <si>
    <t>IBARRA</t>
  </si>
  <si>
    <t>75721154</t>
  </si>
  <si>
    <t>https://docs.google.com/document/d/1oT0ezWugfcbn7NRlzJ_xIxG_qLt6VE62/edit?usp=drive_link&amp;ouid=115824467910791923040&amp;rtpof=true&amp;sd=true</t>
  </si>
  <si>
    <t>3D92141EA5CF1091B6C6464CF6DA9944</t>
  </si>
  <si>
    <t>SECRETARIO DEL H AYUNTAMIENTO</t>
  </si>
  <si>
    <t>ARTURO</t>
  </si>
  <si>
    <t>MALAGON</t>
  </si>
  <si>
    <t>Ing. Industrial</t>
  </si>
  <si>
    <t>75721150</t>
  </si>
  <si>
    <t>https://docs.google.com/document/d/1NwBijcL4MHHW361fGPTeodEhkJLvZi3Y/edit?usp=drive_link&amp;ouid=115824467910791923040&amp;rtpof=true&amp;sd=true</t>
  </si>
  <si>
    <t>4057FEA85D4713E8C1E137FCA97E0A7D</t>
  </si>
  <si>
    <t>ASISTENTE DE SINDICO</t>
  </si>
  <si>
    <t>REYES</t>
  </si>
  <si>
    <t>75721155</t>
  </si>
  <si>
    <t>https://docs.google.com/document/d/1TJiFIWv3BWuQ7btdiRCkBmPsJBhKNLa9/edit?usp=drive_link&amp;ouid=115824467910791923040&amp;rtpof=true&amp;sd=true</t>
  </si>
  <si>
    <t>0C78693AE9C849F618E8F60BC9C8AF7F</t>
  </si>
  <si>
    <t>COORDINADOR DE ALUMBRADO</t>
  </si>
  <si>
    <t>75720890</t>
  </si>
  <si>
    <t>https://docs.google.com/document/d/1Q6ovnZJ1ADMyp6AEK-aJhopmK4fb0CBs/edit?usp=drive_link&amp;ouid=115824467910791923040&amp;rtpof=true&amp;sd=true</t>
  </si>
  <si>
    <t>20B9B7E87145AB3F0C59069B130240B3</t>
  </si>
  <si>
    <t>MAURICIO</t>
  </si>
  <si>
    <t>CORDERO</t>
  </si>
  <si>
    <t>75720891</t>
  </si>
  <si>
    <t>https://docs.google.com/document/d/1XcMU3TsbbSng0LwNzQZIwm46Df_35Zk2/edit?usp=drive_link&amp;ouid=115824467910791923040&amp;rtpof=true&amp;sd=true</t>
  </si>
  <si>
    <t>0C96918A1314E0493D231DD104A394D4</t>
  </si>
  <si>
    <t>JORGE ARTURO</t>
  </si>
  <si>
    <t>75720892</t>
  </si>
  <si>
    <t>https://docs.google.com/document/d/1yhv5cXPr3CfobBvTmbdWv2jA6eeJGncl/edit?usp=drive_link&amp;ouid=115824467910791923040&amp;rtpof=true&amp;sd=true</t>
  </si>
  <si>
    <t>99F649AD63B25F10E0B65BBC82465675</t>
  </si>
  <si>
    <t>JEFE DE AREA ALUMBRADO PUBLICO</t>
  </si>
  <si>
    <t>ENRIQUE</t>
  </si>
  <si>
    <t>75720893</t>
  </si>
  <si>
    <t>https://docs.google.com/document/d/1rVUiNm4AkzcDvEu7yFUbeMpvxIunQb56/edit?usp=drive_link&amp;ouid=115824467910791923040&amp;rtpof=true&amp;sd=true</t>
  </si>
  <si>
    <t>A7DB62BDEE6CA9AF690F30F48F52B2AB</t>
  </si>
  <si>
    <t>JOSE TRINIDAD</t>
  </si>
  <si>
    <t>MORALES</t>
  </si>
  <si>
    <t>75720889</t>
  </si>
  <si>
    <t>https://docs.google.com/document/d/1bo-ypQ2Nr_pHubV5m-BbKyRdqyJyxf-A/edit?usp=drive_link&amp;ouid=115824467910791923040&amp;rtpof=true&amp;sd=true</t>
  </si>
  <si>
    <t>F93C03C3FE8AE69CF52194B9DDBCE4CD</t>
  </si>
  <si>
    <t>J. ANGEL</t>
  </si>
  <si>
    <t>CONTRERAS</t>
  </si>
  <si>
    <t>75720894</t>
  </si>
  <si>
    <t>https://docs.google.com/document/d/1CkEsLSUVC9EsZHj7Xvqj5OA3llBNY4qw/edit?usp=drive_link&amp;ouid=115824467910791923040&amp;rtpof=true&amp;sd=true</t>
  </si>
  <si>
    <t>4EF3F453E478048198996933F6A844DE</t>
  </si>
  <si>
    <t>SUPERVISOR B</t>
  </si>
  <si>
    <t>GRACIELA</t>
  </si>
  <si>
    <t>75720956</t>
  </si>
  <si>
    <t>https://docs.google.com/document/d/1Nx3ECnBaY0oCwmQJ2kDrCfCTGe2vAcUA/edit?usp=drive_link&amp;ouid=115824467910791923040&amp;rtpof=true&amp;sd=true</t>
  </si>
  <si>
    <t>359878613EE82C7CB90A2CB8C6A68EAA</t>
  </si>
  <si>
    <t>MELISA</t>
  </si>
  <si>
    <t>ALCANTAR</t>
  </si>
  <si>
    <t>MENDOZA</t>
  </si>
  <si>
    <t>75720957</t>
  </si>
  <si>
    <t>https://docs.google.com/document/d/1_iP_gv5B45ZZHCspEmomBtReMzyz8nGo/edit?usp=drive_link&amp;ouid=115824467910791923040&amp;rtpof=true&amp;sd=true</t>
  </si>
  <si>
    <t>CA088D46182B6C677EF4DC650136EE81</t>
  </si>
  <si>
    <t>OPERATIVO E</t>
  </si>
  <si>
    <t>JORGE ALEXANDER</t>
  </si>
  <si>
    <t>DIRECCION DE DESARROLLO SOCIAL</t>
  </si>
  <si>
    <t>75720958</t>
  </si>
  <si>
    <t>https://docs.google.com/document/d/1LRBfqLn4eMhTl2B6xwVjpbEFO6OrcDcR/edit?usp=drive_link&amp;ouid=115824467910791923040&amp;rtpof=true&amp;sd=true</t>
  </si>
  <si>
    <t>42A78ED525C919B1E8701E0F2D020C3C</t>
  </si>
  <si>
    <t>CARRERA BRENDA ADRIANA</t>
  </si>
  <si>
    <t>DE TAGLE</t>
  </si>
  <si>
    <t>75720959</t>
  </si>
  <si>
    <t>https://docs.google.com/document/d/1In12OvtXFxAiZwkHisO9TehlKsD_jLtS/edit?usp=drive_link&amp;ouid=115824467910791923040&amp;rtpof=true&amp;sd=true</t>
  </si>
  <si>
    <t>3B69A92456F6ABEF6394285E5021E1CE</t>
  </si>
  <si>
    <t>RESPONSABLE DE PROYECTOS</t>
  </si>
  <si>
    <t>Comunicación</t>
  </si>
  <si>
    <t>75720955</t>
  </si>
  <si>
    <t>https://docs.google.com/document/d/1JuXO-GxiwbXbDdQ-apA48p5XkateBHcT/edit?usp=drive_link&amp;ouid=115824467910791923040&amp;rtpof=true&amp;sd=true</t>
  </si>
  <si>
    <t>45AF8AC3D9A92AB3BB7EBD95EAD77027</t>
  </si>
  <si>
    <t>TITULAR DE DESARROLLO SOCIAL</t>
  </si>
  <si>
    <t>GARCIA</t>
  </si>
  <si>
    <t>Ing. Agrónomo en producción</t>
  </si>
  <si>
    <t>75720960</t>
  </si>
  <si>
    <t>https://docs.google.com/document/d/1KtS7FKLjNUbYl_EzEfH-m4dOyUoJqH2w/edit?usp=drive_link&amp;ouid=115824467910791923040&amp;rtpof=true&amp;sd=true</t>
  </si>
  <si>
    <t>74DA4803CD1C78572F9A5B7F558CD22A</t>
  </si>
  <si>
    <t>RUIZ</t>
  </si>
  <si>
    <t>75721053</t>
  </si>
  <si>
    <t>https://docs.google.com/document/d/1o08WlMdkabCPfCPZDoEPrInLUeo869mt/edit?usp=drive_link&amp;ouid=115824467910791923040&amp;rtpof=true&amp;sd=true</t>
  </si>
  <si>
    <t>9AD2586C4E52636F489ED504F6AC786A</t>
  </si>
  <si>
    <t>FRANCISCO JAVIER</t>
  </si>
  <si>
    <t>ABREGO</t>
  </si>
  <si>
    <t>75721054</t>
  </si>
  <si>
    <t>https://docs.google.com/document/d/1h0NCAYfnhkGixaI4_ZtL3dSwbH7NZVwo/edit?usp=drive_link&amp;ouid=115824467910791923040&amp;rtpof=true&amp;sd=true</t>
  </si>
  <si>
    <t>8A6163F9A5A2D1FF81973965811AE12E</t>
  </si>
  <si>
    <t>JOSE DE JESUS</t>
  </si>
  <si>
    <t>75721055</t>
  </si>
  <si>
    <t>https://docs.google.com/document/d/1HPhyEX87v6HQVKZeP0F2ZsNvKctY24hl/edit?usp=drive_link&amp;ouid=115824467910791923040&amp;rtpof=true&amp;sd=true</t>
  </si>
  <si>
    <t>1A64658671F7CDA2DC969EB3E6B89664</t>
  </si>
  <si>
    <t>DANIEL</t>
  </si>
  <si>
    <t>SILVA</t>
  </si>
  <si>
    <t>75721056</t>
  </si>
  <si>
    <t>https://docs.google.com/document/d/1C8P_Z86eBU7Vec6g-QjLZ_oOO77vkCjj/edit?usp=drive_link&amp;ouid=115824467910791923040&amp;rtpof=true&amp;sd=true</t>
  </si>
  <si>
    <t>73B019C8BA140E3868BF3BAFC136DB42</t>
  </si>
  <si>
    <t>MARIA DE LOS ANGELES</t>
  </si>
  <si>
    <t>CASTRO</t>
  </si>
  <si>
    <t>CARMONA</t>
  </si>
  <si>
    <t>75721052</t>
  </si>
  <si>
    <t>https://docs.google.com/document/d/1fiJYaxEiMi3LZniCp4bBMRKBLCD0A4pS/edit?usp=drive_link&amp;ouid=115824467910791923040&amp;rtpof=true&amp;sd=true</t>
  </si>
  <si>
    <t>A71DF41296F7B21881737F6AA5059EE7</t>
  </si>
  <si>
    <t>JOSE RAYMUNDO</t>
  </si>
  <si>
    <t>MERCADO</t>
  </si>
  <si>
    <t>75721057</t>
  </si>
  <si>
    <t>https://docs.google.com/document/d/1pu_mKKl4EUuu0AMHc78T6bmoNcGganf3/edit?usp=drive_link&amp;ouid=115824467910791923040&amp;rtpof=true&amp;sd=true</t>
  </si>
  <si>
    <t>B078E0F507ACEE8EF62EF2F445CF7A56</t>
  </si>
  <si>
    <t>MANUEL</t>
  </si>
  <si>
    <t>ORTIZ</t>
  </si>
  <si>
    <t>75721058</t>
  </si>
  <si>
    <t>https://docs.google.com/document/d/1oi-PZlQ1lINEcM-8eJWWyfuyjlV4d4mI/edit?usp=drive_link&amp;ouid=115824467910791923040&amp;rtpof=true&amp;sd=true</t>
  </si>
  <si>
    <t>223D1DD6C812DEC59C6065261EFF900A</t>
  </si>
  <si>
    <t>AUXILIAR DEL AREA DE PATRIMONIO</t>
  </si>
  <si>
    <t>75721156</t>
  </si>
  <si>
    <t>https://docs.google.com/document/d/1BZitrhfyDiJTD4y4O5UPHAmZ14PApxs6/edit?usp=drive_link&amp;ouid=115824467910791923040&amp;rtpof=true&amp;sd=true</t>
  </si>
  <si>
    <t>6BBE225CF8F7BE69E1F27F90A64F3806</t>
  </si>
  <si>
    <t>COORDINADOR DE NOMINA</t>
  </si>
  <si>
    <t>MONICA YANET</t>
  </si>
  <si>
    <t>TESORERIA</t>
  </si>
  <si>
    <t>Contador Público</t>
  </si>
  <si>
    <t>75721157</t>
  </si>
  <si>
    <t>https://docs.google.com/document/d/1mzsogVVUEJ6KSe4Xj_zUt8BBlE4ncI04/edit?usp=drive_link&amp;ouid=115824467910791923040&amp;rtpof=true&amp;sd=true</t>
  </si>
  <si>
    <t>65835919DEFE7372C0EA055EC1542004</t>
  </si>
  <si>
    <t>COORDINADOR DE PROGRAMAS</t>
  </si>
  <si>
    <t>YULIANA</t>
  </si>
  <si>
    <t>75721158</t>
  </si>
  <si>
    <t>https://docs.google.com/document/d/1voQPgrkooGLEwlvkZzzV_GfBC3dKI4K7/edit?usp=drive_link&amp;ouid=115824467910791923040&amp;rtpof=true&amp;sd=true</t>
  </si>
  <si>
    <t>9D9AB1486BE09A07D2DE867E13947DCB</t>
  </si>
  <si>
    <t>SUPERVISOR DE RAMO 33</t>
  </si>
  <si>
    <t>OLIVA</t>
  </si>
  <si>
    <t>JACOB</t>
  </si>
  <si>
    <t>Pasante Contador</t>
  </si>
  <si>
    <t>75721159</t>
  </si>
  <si>
    <t>https://docs.google.com/document/d/1J8EVQobdIK0pnmtafGp1h7KSNnv1WCR6/edit?usp=drive_link&amp;ouid=115824467910791923040&amp;rtpof=true&amp;sd=true</t>
  </si>
  <si>
    <t>89A96B699E9957919EE2182A65BB6FF7</t>
  </si>
  <si>
    <t>CONTADOR GENERAL DE LA TESORERIA MUNICIP</t>
  </si>
  <si>
    <t>ROBERTO</t>
  </si>
  <si>
    <t>SANDOVAL</t>
  </si>
  <si>
    <t>75721160</t>
  </si>
  <si>
    <t>https://docs.google.com/document/d/1WuV8EjHuwT6Kr2Y0Kq-hLl-N8BKp_Po9/edit?usp=drive_link&amp;ouid=115824467910791923040&amp;rtpof=true&amp;sd=true</t>
  </si>
  <si>
    <t>BB7AA34011C9B854BD3B6E21BC0EF407</t>
  </si>
  <si>
    <t>RESPONSABLE DE PRESUPUESTO</t>
  </si>
  <si>
    <t>MARCELA JOSEFINA</t>
  </si>
  <si>
    <t>75721161</t>
  </si>
  <si>
    <t>https://docs.google.com/document/d/15j2iZjpeE6rxrLSvwmvAstttiN-v7ZKp/edit?usp=drive_link&amp;ouid=115824467910791923040&amp;rtpof=true&amp;sd=true</t>
  </si>
  <si>
    <t>50D8C01FFB59935AC4D0AC0660C17D57</t>
  </si>
  <si>
    <t>RESPONSABLE DE ARCHIVO HISTORICO</t>
  </si>
  <si>
    <t>MARIA ELENA</t>
  </si>
  <si>
    <t>ARCHIVO HISTORICO</t>
  </si>
  <si>
    <t>Pasante Historía</t>
  </si>
  <si>
    <t>75720895</t>
  </si>
  <si>
    <t>https://docs.google.com/document/d/1bd8x18pWtoqcU0EaRFCMPeon_2M7Kixb/edit?usp=drive_link&amp;ouid=115824467910791923040&amp;rtpof=true&amp;sd=true</t>
  </si>
  <si>
    <t>CC41A89250BE11B50F27192E07469E1F</t>
  </si>
  <si>
    <t>ADMINISTRATIVO E</t>
  </si>
  <si>
    <t>LUCERO</t>
  </si>
  <si>
    <t>75720896</t>
  </si>
  <si>
    <t>https://docs.google.com/document/d/1bE2Bsp4uioRiYVRzY95qbwG1oOJHMvnr/edit?usp=drive_link&amp;ouid=115824467910791923040&amp;rtpof=true&amp;sd=true</t>
  </si>
  <si>
    <t>53273605AFCBB9A5EA73D03D9221DB5B</t>
  </si>
  <si>
    <t>DIRECTOR DE ASUNTOS JURIDICOS</t>
  </si>
  <si>
    <t>JOSE FERNANDO</t>
  </si>
  <si>
    <t>ASESORIA JURIDICA</t>
  </si>
  <si>
    <t>75720897</t>
  </si>
  <si>
    <t>https://docs.google.com/document/d/1eW51mYmtS476EGn7hZT1RiC_WeuSytsv/edit?usp=drive_link&amp;ouid=115824467910791923040&amp;rtpof=true&amp;sd=true</t>
  </si>
  <si>
    <t>97F3466ED91274DFA998C29DD46925F3</t>
  </si>
  <si>
    <t>SUBDIRECTOR DE ASUNTOS JURIDICOS</t>
  </si>
  <si>
    <t>FIGUEROA</t>
  </si>
  <si>
    <t>75720898</t>
  </si>
  <si>
    <t>https://docs.google.com/document/d/1zmnG72tpL1CcZCd3F_q8jaE00V47bQ5v/edit?usp=drive_link&amp;ouid=115824467910791923040&amp;rtpof=true&amp;sd=true</t>
  </si>
  <si>
    <t>DE20FBC81517178976D0C73DF44159C3</t>
  </si>
  <si>
    <t>COORDINADOR DE ASUNTOS JURIDICOS</t>
  </si>
  <si>
    <t>JOSE ALEJANDRO</t>
  </si>
  <si>
    <t>PIÑA</t>
  </si>
  <si>
    <t>75720899</t>
  </si>
  <si>
    <t>https://docs.google.com/document/d/13gP31AJBEK6X1q4Ef1qQU9PK0RGVUfzG/edit?usp=drive_link&amp;ouid=115824467910791923040&amp;rtpof=true&amp;sd=true</t>
  </si>
  <si>
    <t>48F6AD7F5D5A7965B5946D04B9BE780A</t>
  </si>
  <si>
    <t>SUPERVISOR DE ASUNTOS JURIDICOS</t>
  </si>
  <si>
    <t>MARISOL</t>
  </si>
  <si>
    <t>75720900</t>
  </si>
  <si>
    <t>https://docs.google.com/document/d/1V6TVs8rdAWC5Eez8or8eUyWdzON1cm1l/edit?usp=drive_link&amp;ouid=115824467910791923040&amp;rtpof=true&amp;sd=true</t>
  </si>
  <si>
    <t>7B1B72E4BEE536070B186CD677237411</t>
  </si>
  <si>
    <t>COORDINADOR DE PROYECTOS</t>
  </si>
  <si>
    <t>JUAN PABLO EMMANUEL</t>
  </si>
  <si>
    <t>75720961</t>
  </si>
  <si>
    <t>https://docs.google.com/document/d/13mEK6xdsytFRoOB_iV-lCCybRJe3VLo0/edit?usp=drive_link&amp;ouid=115824467910791923040&amp;rtpof=true&amp;sd=true</t>
  </si>
  <si>
    <t>E0832C4765FA9A8AF6A93C8F0B5C7EA7</t>
  </si>
  <si>
    <t>RESPONSABLE DE OFICINA</t>
  </si>
  <si>
    <t>ANA LUISA</t>
  </si>
  <si>
    <t>CANCINO</t>
  </si>
  <si>
    <t>75720962</t>
  </si>
  <si>
    <t>https://docs.google.com/document/d/11EZwaJLmneX6Cu0p9D7N2BZlEUlp1Whv/edit?usp=drive_link&amp;ouid=115824467910791923040&amp;rtpof=true&amp;sd=true</t>
  </si>
  <si>
    <t>A607E6E80EEB5C5C6067AA7AFE927FE1</t>
  </si>
  <si>
    <t>MARIA MIRANDA GALILEA</t>
  </si>
  <si>
    <t>DIRECCION DE DESARROLLO URBANO Y ORDENAMIENTO TERRITORIAL</t>
  </si>
  <si>
    <t>75720963</t>
  </si>
  <si>
    <t>https://docs.google.com/document/d/1Mj3BgNhvW0uc7XPlUQn3plwQVjUPpB-x/edit?usp=drive_link&amp;ouid=115824467910791923040&amp;rtpof=true&amp;sd=true</t>
  </si>
  <si>
    <t>6D0AD1D063AB3E3180FB583D6805AC32</t>
  </si>
  <si>
    <t>EVELYN JEZAREL</t>
  </si>
  <si>
    <t>75720964</t>
  </si>
  <si>
    <t>https://docs.google.com/document/d/1X7SZqAzMWRxG-N3tCEoXcE08JSUyD39d/edit?usp=drive_link&amp;ouid=115824467910791923040&amp;rtpof=true&amp;sd=true</t>
  </si>
  <si>
    <t>0650CBA667F05AAD55D94D28710FACF7</t>
  </si>
  <si>
    <t>SUPERVISOR C</t>
  </si>
  <si>
    <t>ANTONIO DE JESUS</t>
  </si>
  <si>
    <t>SALGADO</t>
  </si>
  <si>
    <t>GUTIERREZ</t>
  </si>
  <si>
    <t>75720965</t>
  </si>
  <si>
    <t>https://docs.google.com/document/d/197LABt96Edb9AEJCwlQ0F7seXvsMcz6N/edit?usp=drive_link&amp;ouid=115824467910791923040&amp;rtpof=true&amp;sd=true</t>
  </si>
  <si>
    <t>EDEDFC08FEE61147C28B48BC0B69207C</t>
  </si>
  <si>
    <t>DIRECTOR DE DESARROLLO URBANO Y ORDENAMI</t>
  </si>
  <si>
    <t>ARANZA GUADALUPE</t>
  </si>
  <si>
    <t>75720966</t>
  </si>
  <si>
    <t>https://docs.google.com/document/d/1vIqyhmdBzXi-ylqDyvFk7K9pWk5z0NTC/edit?usp=drive_link&amp;ouid=115824467910791923040&amp;rtpof=true&amp;sd=true</t>
  </si>
  <si>
    <t>68E251F553B01962AEB426A86A05217B</t>
  </si>
  <si>
    <t>JOSE JESUS</t>
  </si>
  <si>
    <t>VILLICAÑA</t>
  </si>
  <si>
    <t>75721060</t>
  </si>
  <si>
    <t>https://docs.google.com/document/d/13WBYXma6wgQ2sRLu_-tCjNXpEySROLLs/edit?usp=drive_link&amp;ouid=115824467910791923040&amp;rtpof=true&amp;sd=true</t>
  </si>
  <si>
    <t>2C5AC29FBE1D19D99FC1249F44757E11</t>
  </si>
  <si>
    <t>JOSE GUADALUPE</t>
  </si>
  <si>
    <t>ACOSTA</t>
  </si>
  <si>
    <t>75721061</t>
  </si>
  <si>
    <t>https://docs.google.com/document/d/1PGDkxCauCuud3g-4izeakM_yiAaNOnLN/edit?usp=drive_link&amp;ouid=115824467910791923040&amp;rtpof=true&amp;sd=true</t>
  </si>
  <si>
    <t>07FF363BD827A9D796776CC581338A7F</t>
  </si>
  <si>
    <t>EUSTAQUIO</t>
  </si>
  <si>
    <t>PALMERIN</t>
  </si>
  <si>
    <t>SORIA</t>
  </si>
  <si>
    <t>75721062</t>
  </si>
  <si>
    <t>https://docs.google.com/document/d/1_4g2APM_NtZ0UUoURqGjYxNJwOjkR5sa/edit?usp=drive_link&amp;ouid=115824467910791923040&amp;rtpof=true&amp;sd=true</t>
  </si>
  <si>
    <t>C9677E4B5EEB698570CAFA4BE126FEC9</t>
  </si>
  <si>
    <t>RUBEN</t>
  </si>
  <si>
    <t>SALDAÑA</t>
  </si>
  <si>
    <t>75721063</t>
  </si>
  <si>
    <t>https://docs.google.com/document/d/1lgpNFmeET5bdVQb0BCqC5tE-duR9iioD/edit?usp=drive_link&amp;ouid=115824467910791923040&amp;rtpof=true&amp;sd=true</t>
  </si>
  <si>
    <t>B56B44EBB3F5ADEDACCCF173446B3189</t>
  </si>
  <si>
    <t>CARLOS</t>
  </si>
  <si>
    <t>ALVARADO</t>
  </si>
  <si>
    <t>75721059</t>
  </si>
  <si>
    <t>https://docs.google.com/document/d/151FreTZ9BGGpBKqrEjx-LF6uMm6hNfHl/edit?usp=drive_link&amp;ouid=115824467910791923040&amp;rtpof=true&amp;sd=true</t>
  </si>
  <si>
    <t>CA796320B019863971DD230606D7AFC0</t>
  </si>
  <si>
    <t>ORACIO</t>
  </si>
  <si>
    <t>GUERRERO</t>
  </si>
  <si>
    <t>75721064</t>
  </si>
  <si>
    <t>https://docs.google.com/document/d/1CFalfGTDduPSi32d5izKbzbytL0lmtQn/edit?usp=drive_link&amp;ouid=115824467910791923040&amp;rtpof=true&amp;sd=true</t>
  </si>
  <si>
    <t>687894E014D6745C7CACC99B13841D7F</t>
  </si>
  <si>
    <t>VICTOR</t>
  </si>
  <si>
    <t>VALLEJO</t>
  </si>
  <si>
    <t>REGALADO</t>
  </si>
  <si>
    <t>75721065</t>
  </si>
  <si>
    <t>https://docs.google.com/document/d/1SzeSvI-BgtkITOGxA8qC52ZoYV1RnagS/edit?usp=drive_link&amp;ouid=115824467910791923040&amp;rtpof=true&amp;sd=true</t>
  </si>
  <si>
    <t>389562BA37449A18607346C79E468AB7</t>
  </si>
  <si>
    <t>TESORERO MUNCIPAL</t>
  </si>
  <si>
    <t>GUILLERMO</t>
  </si>
  <si>
    <t>SIERRA</t>
  </si>
  <si>
    <t>BLANCO</t>
  </si>
  <si>
    <t>75721162</t>
  </si>
  <si>
    <t>https://docs.google.com/document/d/1_a1e5ajtV8zs_olCesfQgJuvPkmNldnX/edit?usp=drive_link&amp;ouid=115824467910791923040&amp;rtpof=true&amp;sd=true</t>
  </si>
  <si>
    <t>7C38D2DCB5FB4063B05DAF02B2CDF703</t>
  </si>
  <si>
    <t>RESPONSABLE DE EGRESOS</t>
  </si>
  <si>
    <t>JAVIER</t>
  </si>
  <si>
    <t>75721163</t>
  </si>
  <si>
    <t>https://docs.google.com/document/d/1fYYa2awv94Gf5ekS0SToOfn7O1wTApkD/edit?usp=drive_link&amp;ouid=115824467910791923040&amp;rtpof=true&amp;sd=true</t>
  </si>
  <si>
    <t>1C5C1251298756194D1B705B3FEDFC7C</t>
  </si>
  <si>
    <t>BRAYAN ALEXIS</t>
  </si>
  <si>
    <t>VALENCIA</t>
  </si>
  <si>
    <t>75721164</t>
  </si>
  <si>
    <t>https://docs.google.com/document/d/1Yz_Lh6hLvhMTpkkmpCxTFPllnBNQ4KGb/edit?usp=drive_link&amp;ouid=115824467910791923040&amp;rtpof=true&amp;sd=true</t>
  </si>
  <si>
    <t>B73580A79C81041581C767AB8B5106D8</t>
  </si>
  <si>
    <t>RESPONSABLE CAJA</t>
  </si>
  <si>
    <t>ABRIL CITLALI</t>
  </si>
  <si>
    <t>MORA</t>
  </si>
  <si>
    <t>75721165</t>
  </si>
  <si>
    <t>https://docs.google.com/document/d/1GR-A_0TwWRbWif3uaYEa7FqUQUOJ2e2a/edit?usp=drive_link&amp;ouid=115824467910791923040&amp;rtpof=true&amp;sd=true</t>
  </si>
  <si>
    <t>12D5E7C4149C1491B631B23B81E92FED</t>
  </si>
  <si>
    <t>RESPONSABLE DE INGRESOS</t>
  </si>
  <si>
    <t>CARLOS HUMBERTO</t>
  </si>
  <si>
    <t>75721166</t>
  </si>
  <si>
    <t>https://docs.google.com/document/d/1NaJ6OUt883gM5ZHqVUgMiR6rDub4bCn9/edit?usp=drive_link&amp;ouid=115824467910791923040&amp;rtpof=true&amp;sd=true</t>
  </si>
  <si>
    <t>8157E4A1A381C322079F780C2813D6D5</t>
  </si>
  <si>
    <t>RESPONSABLE DE CUENTA PUBLICA</t>
  </si>
  <si>
    <t>GERARDO CECILIO</t>
  </si>
  <si>
    <t>GAYTAN</t>
  </si>
  <si>
    <t>75721167</t>
  </si>
  <si>
    <t>https://docs.google.com/document/d/1lDN-FcO64OmrwN1rNsNR-hU-pRBo0HxN/edit?usp=drive_link&amp;ouid=115824467910791923040&amp;rtpof=true&amp;sd=true</t>
  </si>
  <si>
    <t>A271E1CB0959F8B2C84F6F9DB41574F8</t>
  </si>
  <si>
    <t>COORDINADOR DE SISTEMAS DE UAIP</t>
  </si>
  <si>
    <t>FRANCISCO ALAN</t>
  </si>
  <si>
    <t>ATENCION CIUDADANA</t>
  </si>
  <si>
    <t>75720901</t>
  </si>
  <si>
    <t>https://docs.google.com/document/d/1QghPYEtCwmYtm9Lwvs6Yi6Erev35tojW/edit?usp=drive_link&amp;ouid=115824467910791923040&amp;rtpof=true&amp;sd=true</t>
  </si>
  <si>
    <t>4C4BBF04059A4D6BEE510AAED9C57291</t>
  </si>
  <si>
    <t>JEFE DE AREA DE TECNOLOGIAS DE LA INFORM</t>
  </si>
  <si>
    <t>GERARDO</t>
  </si>
  <si>
    <t>75720902</t>
  </si>
  <si>
    <t>https://docs.google.com/document/d/1iinqkeI4TuEeZ9AkyVLj2rqYAXbHg95P/edit?usp=drive_link&amp;ouid=115824467910791923040&amp;rtpof=true&amp;sd=true</t>
  </si>
  <si>
    <t>76687A9CC61B2A366E897D21CDE00DC2</t>
  </si>
  <si>
    <t>RESPONSABLE DE LA UAIP</t>
  </si>
  <si>
    <t>ANGEL</t>
  </si>
  <si>
    <t>HERNANDEZ</t>
  </si>
  <si>
    <t>Informática</t>
  </si>
  <si>
    <t>75720903</t>
  </si>
  <si>
    <t>https://docs.google.com/document/d/1g0zxzPO-UmVL0I5AeRvekypuhP6Zi2T4/edit?usp=drive_link&amp;ouid=115824467910791923040&amp;rtpof=true&amp;sd=true</t>
  </si>
  <si>
    <t>ECC18BDB77A277CC0F919159C1639EAA</t>
  </si>
  <si>
    <t>SUBDIRECTOR DE CATASTRO E IMPUESTO PREDI</t>
  </si>
  <si>
    <t>LAURA</t>
  </si>
  <si>
    <t>TELLEZ</t>
  </si>
  <si>
    <t>CATASTRO E IMPUESTO PREDIAL</t>
  </si>
  <si>
    <t>75720904</t>
  </si>
  <si>
    <t>https://docs.google.com/document/d/1NrG_mTNL6AX-NoyE1Hua7t1wK81AGCeK/edit?usp=drive_link&amp;ouid=115824467910791923040&amp;rtpof=true&amp;sd=true</t>
  </si>
  <si>
    <t>96F1AD2AA3ED391385CF4513BF5620BF</t>
  </si>
  <si>
    <t>TITULAR DE CATASTRO E IMPUESTO PREDIAL</t>
  </si>
  <si>
    <t>LUCIA</t>
  </si>
  <si>
    <t>VELAZQUEZ</t>
  </si>
  <si>
    <t>75720905</t>
  </si>
  <si>
    <t>https://docs.google.com/document/d/1L9Wl0OwW-3wF3NbWccY7NgN1mIp3J7lq/edit?usp=drive_link&amp;ouid=115824467910791923040&amp;rtpof=true&amp;sd=true</t>
  </si>
  <si>
    <t>BBA5F38D10074BC223B8B837DAAAA7C6</t>
  </si>
  <si>
    <t>CARTOGRAFO</t>
  </si>
  <si>
    <t>PAULINA</t>
  </si>
  <si>
    <t>NIÑO</t>
  </si>
  <si>
    <t>Maestría</t>
  </si>
  <si>
    <t>Administración estratégica</t>
  </si>
  <si>
    <t>75720906</t>
  </si>
  <si>
    <t>https://docs.google.com/document/d/1wajUHImJDPvJqf3tgpIKS7U5I3Zh8kiH/edit?usp=drive_link&amp;ouid=115824467910791923040&amp;rtpof=true&amp;sd=true</t>
  </si>
  <si>
    <t>E2E0CE11C158C8C73439F0BAF647A7A4</t>
  </si>
  <si>
    <t>SUPERVISOR DE FRACCIONAMIENTOS</t>
  </si>
  <si>
    <t>RODRIGO DANIEL</t>
  </si>
  <si>
    <t>MAGAÑA</t>
  </si>
  <si>
    <t>Arquitectura</t>
  </si>
  <si>
    <t>75720968</t>
  </si>
  <si>
    <t>https://docs.google.com/document/d/1KPYohXIATP-rKmctD4byNKe71v9oiFkq/edit?usp=drive_link&amp;ouid=115824467910791923040&amp;rtpof=true&amp;sd=true</t>
  </si>
  <si>
    <t>B8EA52F4CB845C1D9D048C28792D6CF1</t>
  </si>
  <si>
    <t>HUGO</t>
  </si>
  <si>
    <t>OLVERA</t>
  </si>
  <si>
    <t>Administración de Empresas</t>
  </si>
  <si>
    <t>75720969</t>
  </si>
  <si>
    <t>https://docs.google.com/document/d/1NKHrHaZHa4gmsbKDCKG7nyRmaMODuO0j/edit?usp=drive_link&amp;ouid=115824467910791923040&amp;rtpof=true&amp;sd=true</t>
  </si>
  <si>
    <t>574B7771C4D651FC6E87043B6D59AF4E</t>
  </si>
  <si>
    <t>COORDINADOR DE OFICINA</t>
  </si>
  <si>
    <t>JUAN</t>
  </si>
  <si>
    <t>Agrónomo Especialista en Zootecnia</t>
  </si>
  <si>
    <t>75720970</t>
  </si>
  <si>
    <t>https://docs.google.com/document/d/12s-ejTdG9vk5_-Vje7Pji9wVLsmDHL3T/edit?usp=drive_link&amp;ouid=115824467910791923040&amp;rtpof=true&amp;sd=true</t>
  </si>
  <si>
    <t>8B810F02F1373F658EE9A394C72F804A</t>
  </si>
  <si>
    <t>MARIA DEL ROSARIO BENIGNA</t>
  </si>
  <si>
    <t>HERRERA</t>
  </si>
  <si>
    <t>ESPINOSA</t>
  </si>
  <si>
    <t>DIRECCION DE EDUCACION</t>
  </si>
  <si>
    <t>75720971</t>
  </si>
  <si>
    <t>https://docs.google.com/document/d/1buKwZ7cs1w1DYD8UkAvgIYZ8EUrdGxBy/edit?usp=drive_link&amp;ouid=115824467910791923040&amp;rtpof=true&amp;sd=true</t>
  </si>
  <si>
    <t>0357CDA69C4F73766B572840CCCFDCA6</t>
  </si>
  <si>
    <t>SUPERVISOR DE VIVIENDA</t>
  </si>
  <si>
    <t>KAREN PAULINA</t>
  </si>
  <si>
    <t>75720967</t>
  </si>
  <si>
    <t>https://docs.google.com/document/d/1vIA2u2y_W3XjzkXshhnm_FnaF0IOqctK/edit?usp=drive_link&amp;ouid=115824467910791923040&amp;rtpof=true&amp;sd=true</t>
  </si>
  <si>
    <t>C1BA75FF6E145F66FD19B1901B750BBE</t>
  </si>
  <si>
    <t>JEFE DEL AREA DE EDUCACION</t>
  </si>
  <si>
    <t>MARCOS</t>
  </si>
  <si>
    <t>75720972</t>
  </si>
  <si>
    <t>https://docs.google.com/document/d/10KMD8isCMrlYaioWtNoc6cAfznsDmiV0/edit?usp=drive_link&amp;ouid=115824467910791923040&amp;rtpof=true&amp;sd=true</t>
  </si>
  <si>
    <t>22E8DF71F522421F06E3203F01B028F8</t>
  </si>
  <si>
    <t>BULMARO</t>
  </si>
  <si>
    <t>75721067</t>
  </si>
  <si>
    <t>https://docs.google.com/document/d/1hYw68qCN5QSx-NS7m1F7_Cu6mIpbAu5Z/edit?usp=drive_link&amp;ouid=115824467910791923040&amp;rtpof=true&amp;sd=true</t>
  </si>
  <si>
    <t>68B8738038BB7EF5616465EDB53D3A51</t>
  </si>
  <si>
    <t>75721068</t>
  </si>
  <si>
    <t>https://docs.google.com/document/d/1d9nEm-8aj3BLGEbdzWfBuM0xtHU8quFD/edit?usp=drive_link&amp;ouid=115824467910791923040&amp;rtpof=true&amp;sd=true</t>
  </si>
  <si>
    <t>643AA8364A2472CF2A1C833D6A26CEE3</t>
  </si>
  <si>
    <t>EDUARDO</t>
  </si>
  <si>
    <t>75721069</t>
  </si>
  <si>
    <t>https://docs.google.com/document/d/1iFmla7tBckMQcEopoqd94KTR1QdSAHYH/edit?usp=drive_link&amp;ouid=115824467910791923040&amp;rtpof=true&amp;sd=true</t>
  </si>
  <si>
    <t>C087225DABE502BD8BD03E6627F926D9</t>
  </si>
  <si>
    <t>JUAN PABLO</t>
  </si>
  <si>
    <t>75721070</t>
  </si>
  <si>
    <t>https://docs.google.com/document/d/1Fy4__gO-GXsi-WWLkP_KFES1Wm6Z7B0F/edit?usp=drive_link&amp;ouid=115824467910791923040&amp;rtpof=true&amp;sd=true</t>
  </si>
  <si>
    <t>B40A42F737F2A3E87DE2DE2FC2DD4658</t>
  </si>
  <si>
    <t>JOSE</t>
  </si>
  <si>
    <t>FRANCO</t>
  </si>
  <si>
    <t>75721066</t>
  </si>
  <si>
    <t>https://docs.google.com/document/d/1JZTvlB_hP2WV-HxnrbcbSECWXSn6BBvw/edit?usp=drive_link&amp;ouid=115824467910791923040&amp;rtpof=true&amp;sd=true</t>
  </si>
  <si>
    <t>4CB6FEF77ACCC78052645F5B17F555CD</t>
  </si>
  <si>
    <t>NOE</t>
  </si>
  <si>
    <t>75721071</t>
  </si>
  <si>
    <t>https://docs.google.com/document/d/1ackJ0CcsM0E7s8ZmpAkIagSy9Q6Dx3MZ/edit?usp=drive_link&amp;ouid=115824467910791923040&amp;rtpof=true&amp;sd=true</t>
  </si>
  <si>
    <t>152481C3932FC6C14D4F974F0B56B4C4</t>
  </si>
  <si>
    <t>JOSE ARTEMIO</t>
  </si>
  <si>
    <t>75721072</t>
  </si>
  <si>
    <t>https://docs.google.com/document/d/1VZRkmzPGijyYFb1ddeXiuRcF-KlKIvBo/edit?usp=drive_link&amp;ouid=115824467910791923040&amp;rtpof=true&amp;sd=true</t>
  </si>
  <si>
    <t>A930660B541839C2840F8684CCF8302D</t>
  </si>
  <si>
    <t>JUAN ALEJANDRO</t>
  </si>
  <si>
    <t>UNIVERSIDAD VIRTUAL UVEG</t>
  </si>
  <si>
    <t>75721169</t>
  </si>
  <si>
    <t>https://docs.google.com/document/d/1eQG3g2vEdrokAlp2dDsbwz5XjxbfVvrH/edit?usp=drive_link&amp;ouid=115824467910791923040&amp;rtpof=true&amp;sd=true</t>
  </si>
  <si>
    <t>35308BF41A542D4F1DC8024C0741FB28</t>
  </si>
  <si>
    <t>SUBDIRECTOR DE PARQUE ZOOLOGICO</t>
  </si>
  <si>
    <t>ANA KHYZEIMA</t>
  </si>
  <si>
    <t>ZOOLOGICO</t>
  </si>
  <si>
    <t>75721170</t>
  </si>
  <si>
    <t>https://docs.google.com/document/d/1xMAPxUbEAN3CPVm6So_8axJvAu-a1USk/edit?usp=drive_link&amp;ouid=115824467910791923040&amp;rtpof=true&amp;sd=true</t>
  </si>
  <si>
    <t>DBBB4472779DD80EA1AC0B1D726455B5</t>
  </si>
  <si>
    <t>ANIMALERO</t>
  </si>
  <si>
    <t>JORGE</t>
  </si>
  <si>
    <t>75721171</t>
  </si>
  <si>
    <t>https://docs.google.com/document/d/1kQT-iEB9wqMPxj73ehXkUKOMkV2wSY2r/edit?usp=drive_link&amp;ouid=115824467910791923040&amp;rtpof=true&amp;sd=true</t>
  </si>
  <si>
    <t>3E59486988BC71ACA06C69FB52DDD0DB</t>
  </si>
  <si>
    <t>CORTES</t>
  </si>
  <si>
    <t>75721172</t>
  </si>
  <si>
    <t>https://docs.google.com/document/d/1V6kJkO3ZrFAcY1L5WrSPM_K9bjO1cLTO/edit?usp=drive_link&amp;ouid=115824467910791923040&amp;rtpof=true&amp;sd=true</t>
  </si>
  <si>
    <t>37AD1CF6216B10A068D1DE60D87F669B</t>
  </si>
  <si>
    <t>RESPONSABLE DE LA UVEG</t>
  </si>
  <si>
    <t>FANNY</t>
  </si>
  <si>
    <t>CANO</t>
  </si>
  <si>
    <t>75721168</t>
  </si>
  <si>
    <t>https://docs.google.com/document/d/1tokrFAh3yoLah6xT6rWrsN3tnIWQsawF/edit?usp=drive_link&amp;ouid=115824467910791923040&amp;rtpof=true&amp;sd=true</t>
  </si>
  <si>
    <t>D989960E8CE654619F493FFE398058B9</t>
  </si>
  <si>
    <t>DANIEL ALEJANDRO</t>
  </si>
  <si>
    <t>CORONA</t>
  </si>
  <si>
    <t>75721173</t>
  </si>
  <si>
    <t>https://docs.google.com/document/d/1fsDJlyBiltnWVoCG7GGcrTuIBusmUkeP/edit?usp=drive_link&amp;ouid=115824467910791923040&amp;rtpof=true&amp;sd=true</t>
  </si>
  <si>
    <t>5FB3D92CBDD1E5CB331E0A900628418F</t>
  </si>
  <si>
    <t>LAURA ITZEL</t>
  </si>
  <si>
    <t>VEGA</t>
  </si>
  <si>
    <t>Administración de empresas turistica</t>
  </si>
  <si>
    <t>75720908</t>
  </si>
  <si>
    <t>https://docs.google.com/document/d/1K7XhIj_1XKNJt7q1zNRIqw8zaVWf4fCL/edit?usp=drive_link&amp;ouid=115824467910791923040&amp;rtpof=true&amp;sd=true</t>
  </si>
  <si>
    <t>F5354E0F72989254D4447025E650C3B5</t>
  </si>
  <si>
    <t>ALDO ENRIQUE</t>
  </si>
  <si>
    <t>75720909</t>
  </si>
  <si>
    <t>https://docs.google.com/document/d/1qWROcPd33DTzhjedYcG4phfmUSOf2-_n/edit?usp=drive_link&amp;ouid=115824467910791923040&amp;rtpof=true&amp;sd=true</t>
  </si>
  <si>
    <t>73B2BCA2E198D8779DF63379377C7C2B</t>
  </si>
  <si>
    <t>75720910</t>
  </si>
  <si>
    <t>https://docs.google.com/document/d/1igXUJyfEuHrEkAp9aZOOKaSqATydVdkL/edit?usp=drive_link&amp;ouid=115824467910791923040&amp;rtpof=true&amp;sd=true</t>
  </si>
  <si>
    <t>56DE91FBB0825177ADDB8E8936F7543F</t>
  </si>
  <si>
    <t>LISBET</t>
  </si>
  <si>
    <t>75720911</t>
  </si>
  <si>
    <t>https://docs.google.com/document/d/1OEBW-eKsipFSLk0Uskalguv8NT7Y1oYy/edit?usp=drive_link&amp;ouid=115824467910791923040&amp;rtpof=true&amp;sd=true</t>
  </si>
  <si>
    <t>09EEC587CCD0869EC3FF9CAB8B775A5F</t>
  </si>
  <si>
    <t>COORDINADOR DE PREDIAL</t>
  </si>
  <si>
    <t>ESTEFANIA</t>
  </si>
  <si>
    <t>75720907</t>
  </si>
  <si>
    <t>https://docs.google.com/document/d/1m1D8YcrP0jBW9-hIInVTCH4-vv1r0-YH/edit?usp=drive_link&amp;ouid=115824467910791923040&amp;rtpof=true&amp;sd=true</t>
  </si>
  <si>
    <t>A26815CF18592AC1FADE7525F78132D0</t>
  </si>
  <si>
    <t>RODRIGO FERNANDO</t>
  </si>
  <si>
    <t>BACA</t>
  </si>
  <si>
    <t>75720912</t>
  </si>
  <si>
    <t>https://docs.google.com/document/d/1vJMhh25XASX24Se9HD48dcRf_3VQslhx/edit?usp=drive_link&amp;ouid=115824467910791923040&amp;rtpof=true&amp;sd=true</t>
  </si>
  <si>
    <t>8BD7638F2D432DC72334A494D99BB81F</t>
  </si>
  <si>
    <t>DIRECTOR DE EDUCACION</t>
  </si>
  <si>
    <t>ALFONSO</t>
  </si>
  <si>
    <t>Educación Primaria</t>
  </si>
  <si>
    <t>75720974</t>
  </si>
  <si>
    <t>https://docs.google.com/document/d/1CfbzJQtK9mF-9xAUt2z5Exyd0JkqW4Sf/edit?usp=drive_link&amp;ouid=115824467910791923040&amp;rtpof=true&amp;sd=true</t>
  </si>
  <si>
    <t>C2EA98F098957A25E41E0CD8C162CA12</t>
  </si>
  <si>
    <t>SUPERVISOR DE LA CEDE DEL ITESS</t>
  </si>
  <si>
    <t>JOSE CRUZ</t>
  </si>
  <si>
    <t>Informática Administiva</t>
  </si>
  <si>
    <t>75720975</t>
  </si>
  <si>
    <t>https://docs.google.com/document/d/1kqAfnDkt02rJ4A3Q5pqMq-szYCcBwMzc/edit?usp=drive_link&amp;ouid=115824467910791923040&amp;rtpof=true&amp;sd=true</t>
  </si>
  <si>
    <t>CAB70964373AA64672EB6EBBA97BF8EE</t>
  </si>
  <si>
    <t>RESPONSABLE DEL INSTITUTO DE LA JUVENTUD</t>
  </si>
  <si>
    <t>JORGE ANTONIO</t>
  </si>
  <si>
    <t>PINEDA</t>
  </si>
  <si>
    <t>75720976</t>
  </si>
  <si>
    <t>https://docs.google.com/document/d/15JKfk_B83gw3n1yMWHymFKAkJAeIVTOX/edit?usp=drive_link&amp;ouid=115824467910791923040&amp;rtpof=true&amp;sd=true</t>
  </si>
  <si>
    <t>8BF00944A94A5D7E16547E995E0F103B</t>
  </si>
  <si>
    <t>COORDINADOR DE MEDIO AMBIENTE</t>
  </si>
  <si>
    <t>MAYRA</t>
  </si>
  <si>
    <t>DIRECCION DE MEDIO AMBIENTE</t>
  </si>
  <si>
    <t>Ing. Ambiental</t>
  </si>
  <si>
    <t>75720977</t>
  </si>
  <si>
    <t>https://docs.google.com/document/d/1fSR3Mbk_UoJ-vhC0WEIAqcW1WuzV4Y9u/edit?usp=drive_link&amp;ouid=115824467910791923040&amp;rtpof=true&amp;sd=true</t>
  </si>
  <si>
    <t>8E1597416899556CB9718FAC371B455F</t>
  </si>
  <si>
    <t>RESPONSABLE DE LA BIBLIOTECA ALFONSO ORT</t>
  </si>
  <si>
    <t>MA. DEL CARMEN</t>
  </si>
  <si>
    <t>VILLALOBOS</t>
  </si>
  <si>
    <t>75720973</t>
  </si>
  <si>
    <t>https://docs.google.com/document/d/1wMY5otlP7gQdnMXUmlgLYIlvGFLkqSFZ/edit?usp=drive_link&amp;ouid=115824467910791923040&amp;rtpof=true&amp;sd=true</t>
  </si>
  <si>
    <t>D16C6C5F3596E4665C0F0F8130F3DA21</t>
  </si>
  <si>
    <t>JONATHAN JOSUE</t>
  </si>
  <si>
    <t>75720978</t>
  </si>
  <si>
    <t>https://docs.google.com/document/d/1rGiQnC-wNDRqBZyeYi6ffR1IdBA6HiOT/edit?usp=drive_link&amp;ouid=115824467910791923040&amp;rtpof=true&amp;sd=true</t>
  </si>
  <si>
    <t>104D51343D99A40287D9E2468D2BAF5E</t>
  </si>
  <si>
    <t>SERGIO</t>
  </si>
  <si>
    <t>75721074</t>
  </si>
  <si>
    <t>https://docs.google.com/document/d/1UQYEZWysZrFEW-xWIaVl_S410VzuMS5c/edit?usp=drive_link&amp;ouid=115824467910791923040&amp;rtpof=true&amp;sd=true</t>
  </si>
  <si>
    <t>D83C8933202EE303646C59B0E2962111</t>
  </si>
  <si>
    <t>MARIA ESTELA</t>
  </si>
  <si>
    <t>AVILA</t>
  </si>
  <si>
    <t>75721075</t>
  </si>
  <si>
    <t>https://docs.google.com/document/d/1HlF6-vCSvZIEgn9YR60LKSQ0nIrDCl-0/edit?usp=drive_link&amp;ouid=115824467910791923040&amp;rtpof=true&amp;sd=true</t>
  </si>
  <si>
    <t>1E61B5A4A87EE6E3DC0242BC6C869CAE</t>
  </si>
  <si>
    <t>MARIA ISABEL</t>
  </si>
  <si>
    <t>75721076</t>
  </si>
  <si>
    <t>https://docs.google.com/document/d/1JiXPFSedPDozi3zr3OOwdqobXfiQZ7rT/edit?usp=drive_link&amp;ouid=115824467910791923040&amp;rtpof=true&amp;sd=true</t>
  </si>
  <si>
    <t>C4EA02EF58C2FF65B1D05F0F424F5505</t>
  </si>
  <si>
    <t>GABRIELA</t>
  </si>
  <si>
    <t>VILLANUEVA</t>
  </si>
  <si>
    <t>75721077</t>
  </si>
  <si>
    <t>https://docs.google.com/document/d/1tVHXjZEUGy3mMsGTPEVo8_lCT11IBqmI/edit?usp=drive_link&amp;ouid=115824467910791923040&amp;rtpof=true&amp;sd=true</t>
  </si>
  <si>
    <t>7AF400FBB62282B8540EEBE30714E827</t>
  </si>
  <si>
    <t>SERRATO</t>
  </si>
  <si>
    <t>75721073</t>
  </si>
  <si>
    <t>https://docs.google.com/document/d/1pakGYe17jhbsg0iKsicfEQyG9vzjA_0r/edit?usp=drive_link&amp;ouid=115824467910791923040&amp;rtpof=true&amp;sd=true</t>
  </si>
  <si>
    <t>182A27DD87BF97D60C9987A2CE48604E</t>
  </si>
  <si>
    <t>JULIO CESAR</t>
  </si>
  <si>
    <t>75721078</t>
  </si>
  <si>
    <t>https://docs.google.com/document/d/1B2xcxtYm2TbW7tbIIs7PbDfk573qwgJ9/edit?usp=drive_link&amp;ouid=115824467910791923040&amp;rtpof=true&amp;sd=true</t>
  </si>
  <si>
    <t>3C23D744E018ED88FB34394E1B3B5C1B</t>
  </si>
  <si>
    <t>MARTIN</t>
  </si>
  <si>
    <t>75721079</t>
  </si>
  <si>
    <t>https://docs.google.com/document/d/19ovwN9gUMK9bwdFLXlhl6HRpdJdXi-hP/edit?usp=drive_link&amp;ouid=115824467910791923040&amp;rtpof=true&amp;sd=true</t>
  </si>
  <si>
    <t>609FB2021DC956E4E8256051CB7EA61B</t>
  </si>
  <si>
    <t>75721175</t>
  </si>
  <si>
    <t>https://docs.google.com/document/d/1oLBIY-o9aH_YBJhjhiufzWrtPEneIOP_/edit?usp=drive_link&amp;ouid=115824467910791923040&amp;rtpof=true&amp;sd=true</t>
  </si>
  <si>
    <t>EC9D798D8A15361BA03F6BA7F8A74371</t>
  </si>
  <si>
    <t>J. JESUS</t>
  </si>
  <si>
    <t>75721176</t>
  </si>
  <si>
    <t>https://docs.google.com/document/d/1PRG_fdd83M5vyEILqvLb4c6kulysODeu/edit?usp=drive_link&amp;ouid=115824467910791923040&amp;rtpof=true&amp;sd=true</t>
  </si>
  <si>
    <t>1F6F2FA0EF13E492D9AC565D484FDAB4</t>
  </si>
  <si>
    <t>AMERICA</t>
  </si>
  <si>
    <t>75721177</t>
  </si>
  <si>
    <t>https://docs.google.com/document/d/1AwaPUvKf6Y_Ygosugwsmvy31p_uoDRng/edit?usp=drive_link&amp;ouid=115824467910791923040&amp;rtpof=true&amp;sd=true</t>
  </si>
  <si>
    <t>8A905E60EC491B2B7964C18B6441420D</t>
  </si>
  <si>
    <t>MARCO ANTONIO</t>
  </si>
  <si>
    <t>TIMAGEN</t>
  </si>
  <si>
    <t>75721178</t>
  </si>
  <si>
    <t>https://docs.google.com/document/d/1W-7oSU3PbQGtuPnJdXSihyD8Zw5E5Bev/edit?usp=drive_link&amp;ouid=115824467910791923040&amp;rtpof=true&amp;sd=true</t>
  </si>
  <si>
    <t>70F559B1CF8DDF96B04FFB95E857DF04</t>
  </si>
  <si>
    <t>75721174</t>
  </si>
  <si>
    <t>https://docs.google.com/document/d/1clqmY3L3kwrKcdoJaPdI3Ps-ibh7TIeu/edit?usp=drive_link&amp;ouid=115824467910791923040&amp;rtpof=true&amp;sd=true</t>
  </si>
  <si>
    <t>A8532E0E3400CDF09F6FC5B4C339ACBF</t>
  </si>
  <si>
    <t>DIRECTOR DE PARQUE ZOOLOGICO</t>
  </si>
  <si>
    <t>ANDRES ALBERTO</t>
  </si>
  <si>
    <t>Médico Veterinario y Zootecnista</t>
  </si>
  <si>
    <t>75721179</t>
  </si>
  <si>
    <t>https://docs.google.com/document/d/1n3lKEes4NU6krQdvRGlrgl1yrv6HJuF-/edit?usp=drive_link&amp;ouid=115824467910791923040&amp;rtpof=true&amp;sd=true</t>
  </si>
  <si>
    <t>7470E34459EB31907235B3C0714E696A</t>
  </si>
  <si>
    <t>MOZQUEDA</t>
  </si>
  <si>
    <t>75720914</t>
  </si>
  <si>
    <t>https://docs.google.com/document/d/1YHQeeawnNByT5hbB7OXZ3zoI7CVMW5b5/edit?usp=drive_link&amp;ouid=115824467910791923040&amp;rtpof=true&amp;sd=true</t>
  </si>
  <si>
    <t>8B36AB73BC2C7042E9389BBCA99CB29A</t>
  </si>
  <si>
    <t>ADMINISTRATIVO B</t>
  </si>
  <si>
    <t>MARIA LETICIA</t>
  </si>
  <si>
    <t>CASTILLO</t>
  </si>
  <si>
    <t>75720915</t>
  </si>
  <si>
    <t>https://docs.google.com/document/d/1CoYrE2RVNJOT0eIwKf37LyYECmljVhZL/edit?usp=drive_link&amp;ouid=115824467910791923040&amp;rtpof=true&amp;sd=true</t>
  </si>
  <si>
    <t>D6FFDA5DEAF7838DCAADD3FA3A53E65D</t>
  </si>
  <si>
    <t>ADRIANA</t>
  </si>
  <si>
    <t>SOTO</t>
  </si>
  <si>
    <t>75720916</t>
  </si>
  <si>
    <t>https://docs.google.com/document/d/1BgeGi7qpPA29YTWcuzOvrxur_v1OLUxH/edit?usp=drive_link&amp;ouid=115824467910791923040&amp;rtpof=true&amp;sd=true</t>
  </si>
  <si>
    <t>0A0019D64F3B14D38CABBA8227F49CEE</t>
  </si>
  <si>
    <t>COORDINADOR DE CATASTRO</t>
  </si>
  <si>
    <t>MARIANA</t>
  </si>
  <si>
    <t>75720913</t>
  </si>
  <si>
    <t>https://docs.google.com/document/d/1HxBww-nDX4EqKv9PEMDx4UZy5tzzrf2_/edit?usp=drive_link&amp;ouid=115824467910791923040&amp;rtpof=true&amp;sd=true</t>
  </si>
  <si>
    <t>2EA2B1F5A74BA838559C19726BC69476</t>
  </si>
  <si>
    <t>JOSE OMAR</t>
  </si>
  <si>
    <t>MURILLO</t>
  </si>
  <si>
    <t>75720917</t>
  </si>
  <si>
    <t>https://docs.google.com/document/d/1z1Gvu05B6VBQnmjfJfpYfIw6vXt50iXl/edit?usp=drive_link&amp;ouid=115824467910791923040&amp;rtpof=true&amp;sd=true</t>
  </si>
  <si>
    <t>2AFD3607616C35B67D851F50802866B8</t>
  </si>
  <si>
    <t>SUPERVISOR DE COMUNICACION</t>
  </si>
  <si>
    <t>LUIS DANIEL</t>
  </si>
  <si>
    <t>LAZARO</t>
  </si>
  <si>
    <t>COMUNICACION SOCIAL</t>
  </si>
  <si>
    <t>75720918</t>
  </si>
  <si>
    <t>https://docs.google.com/document/d/1BzQccGeDzt_3D0d8wCiHaj3OEIswfdWt/edit?usp=drive_link&amp;ouid=115824467910791923040&amp;rtpof=true&amp;sd=true</t>
  </si>
  <si>
    <t>1B38925A0C2733F4DC7B479EEF48628C</t>
  </si>
  <si>
    <t>BENITO</t>
  </si>
  <si>
    <t>SEGUNDO</t>
  </si>
  <si>
    <t>75720980</t>
  </si>
  <si>
    <t>https://docs.google.com/document/d/1SaV8iVTh6WYoMvfvaStORZhPeltqiWBn/edit?usp=drive_link&amp;ouid=115824467910791923040&amp;rtpof=true&amp;sd=true</t>
  </si>
  <si>
    <t>83B249524E5DDE6D01E22C71557AAD9F</t>
  </si>
  <si>
    <t>SALVADOR</t>
  </si>
  <si>
    <t>CORTEZ</t>
  </si>
  <si>
    <t>75720981</t>
  </si>
  <si>
    <t>https://docs.google.com/document/d/1fPqouAS4lS3VKMjTe-XwVkkhLU3393mn/edit?usp=drive_link&amp;ouid=115824467910791923040&amp;rtpof=true&amp;sd=true</t>
  </si>
  <si>
    <t>AE4FF8CDC59894C4361493C7ED860AD8</t>
  </si>
  <si>
    <t>NUÑEZ</t>
  </si>
  <si>
    <t>75720982</t>
  </si>
  <si>
    <t>https://docs.google.com/document/d/16z4hV-TLEJ3Lhb6ETUoHmYnL5cj59tM1/edit?usp=drive_link&amp;ouid=115824467910791923040&amp;rtpof=true&amp;sd=true</t>
  </si>
  <si>
    <t>393A1301D14D5D16F15986613F0FA1F7</t>
  </si>
  <si>
    <t>75720983</t>
  </si>
  <si>
    <t>https://docs.google.com/document/d/1WFOkI1DZxxqGRN93BeB1RfAAiPXgRCIq/edit?usp=drive_link&amp;ouid=115824467910791923040&amp;rtpof=true&amp;sd=true</t>
  </si>
  <si>
    <t>B63664A9B3157E6CB9F312F8BDA623AD</t>
  </si>
  <si>
    <t>LUIS ANTONIO</t>
  </si>
  <si>
    <t>75720979</t>
  </si>
  <si>
    <t>https://docs.google.com/document/d/11DlrlGdW4lv5uySBzDny5L--Zz-aHznX/edit?usp=drive_link&amp;ouid=115824467910791923040&amp;rtpof=true&amp;sd=true</t>
  </si>
  <si>
    <t>942EB7AFE56C74D92F0AD4E295A6F57B</t>
  </si>
  <si>
    <t>DIRECTOR DE MEDIO AMBIENTE</t>
  </si>
  <si>
    <t>BERENICE</t>
  </si>
  <si>
    <t>RABANAL</t>
  </si>
  <si>
    <t>75720984</t>
  </si>
  <si>
    <t>https://docs.google.com/document/d/1Hc7KNacMlTmIdFBa1gRT1Pv2O1aV0Gly/edit?usp=drive_link&amp;ouid=115824467910791923040&amp;rtpof=true&amp;sd=true</t>
  </si>
  <si>
    <t>98640DB2665A0659755EC88869112547</t>
  </si>
  <si>
    <t>MIGUEL ANGEL</t>
  </si>
  <si>
    <t>75721081</t>
  </si>
  <si>
    <t>https://docs.google.com/document/d/1K7TYHH9DeFycQ12gATpO80UZA5ei98J5/edit?usp=drive_link&amp;ouid=115824467910791923040&amp;rtpof=true&amp;sd=true</t>
  </si>
  <si>
    <t>FC4C0457708E450430C8AF152D9412CA</t>
  </si>
  <si>
    <t>75721082</t>
  </si>
  <si>
    <t>https://docs.google.com/document/d/1x7F7unhj7dBXKZCbQXC_Xyu1sISJWK9V/edit?usp=drive_link&amp;ouid=115824467910791923040&amp;rtpof=true&amp;sd=true</t>
  </si>
  <si>
    <t>36287B9475250A52E5980936BB3A3A96</t>
  </si>
  <si>
    <t>JORGE LUIS</t>
  </si>
  <si>
    <t>75721083</t>
  </si>
  <si>
    <t>https://docs.google.com/document/d/1Ezi--CximAWFIVlN63qnj9eJZABfxqvt/edit?usp=drive_link&amp;ouid=115824467910791923040&amp;rtpof=true&amp;sd=true</t>
  </si>
  <si>
    <t>39E2C819CB53783D1B55A2DCF8EBCEB0</t>
  </si>
  <si>
    <t>75721084</t>
  </si>
  <si>
    <t>https://docs.google.com/document/d/1T6g4yu2CPN2iaLptn_lO5pSgfmRM_Ekh/edit?usp=drive_link&amp;ouid=115824467910791923040&amp;rtpof=true&amp;sd=true</t>
  </si>
  <si>
    <t>BA194574089F205DCA0E2F5641480F42</t>
  </si>
  <si>
    <t>M. GUADALUPE</t>
  </si>
  <si>
    <t>75721080</t>
  </si>
  <si>
    <t>https://docs.google.com/document/d/17k3sWNPtJTuVXeaBlEl4f_kH7BcywKOy/edit?usp=drive_link&amp;ouid=115824467910791923040&amp;rtpof=true&amp;sd=true</t>
  </si>
  <si>
    <t>4867816C76B5D88AF781FC285369D4A0</t>
  </si>
  <si>
    <t>JOSE ANGEL</t>
  </si>
  <si>
    <t>DELGADO</t>
  </si>
  <si>
    <t>75721085</t>
  </si>
  <si>
    <t>https://docs.google.com/document/d/1eTItI-qizMPFUR057Wox1130qZTeF4EL/edit?usp=drive_link&amp;ouid=115824467910791923040&amp;rtpof=true&amp;sd=true</t>
  </si>
  <si>
    <t>8F77427C4D86B04654F9BF2014B033D1</t>
  </si>
  <si>
    <t>JOSE ARMANDO</t>
  </si>
  <si>
    <t>75721086</t>
  </si>
  <si>
    <t>https://docs.google.com/document/d/1Z3I_EzPABXfqMwUJ34ymk-punu0tIjwC/edit?usp=drive_link&amp;ouid=115824467910791923040&amp;rtpof=true&amp;sd=true</t>
  </si>
  <si>
    <t>E73B3789F526106FC422605DDAEA82B5</t>
  </si>
  <si>
    <t>REPRESENTANTE TECNICO LEGAL</t>
  </si>
  <si>
    <t>75721180</t>
  </si>
  <si>
    <t>https://docs.google.com/document/d/1NBOOPbbN3a5Ipz6r7lOejgU9I-D5v8mq/edit?usp=drive_link&amp;ouid=115824467910791923040&amp;rtpof=true&amp;sd=true</t>
  </si>
  <si>
    <t>3328D568D6284BEB05375B47A7B956E9</t>
  </si>
  <si>
    <t>AUXILIAR MEDICO</t>
  </si>
  <si>
    <t>AXEL ENRIQUE</t>
  </si>
  <si>
    <t>SANTIAGO</t>
  </si>
  <si>
    <t>ARIAS</t>
  </si>
  <si>
    <t>75721181</t>
  </si>
  <si>
    <t>https://docs.google.com/document/d/1_ua3LbF_KhR5jE1PGUdXAAI41sGnekH_/edit?usp=drive_link&amp;ouid=115824467910791923040&amp;rtpof=true&amp;sd=true</t>
  </si>
  <si>
    <t>6E730DBBEDC2899C420CCA10F19AF3A1</t>
  </si>
  <si>
    <t>IGNACIO</t>
  </si>
  <si>
    <t>75721182</t>
  </si>
  <si>
    <t>https://docs.google.com/document/d/1Bt3Lqupp-1CX5Vt6a94LOKlz3ivqM2nR/edit?usp=drive_link&amp;ouid=115824467910791923040&amp;rtpof=true&amp;sd=true</t>
  </si>
  <si>
    <t>03481F20D70865F193135BA2B84C693B</t>
  </si>
  <si>
    <t>LUIS EDUARDO</t>
  </si>
  <si>
    <t>75721183</t>
  </si>
  <si>
    <t>https://docs.google.com/document/d/159WKW4Q8WlZ_PIoE3FBlldFs8mdI9SFj/edit?usp=drive_link&amp;ouid=115824467910791923040&amp;rtpof=true&amp;sd=true</t>
  </si>
  <si>
    <t>CFEAED0AF7C1B4DB5A9ECF12A9CC3004</t>
  </si>
  <si>
    <t>KAREN GUADALUPE</t>
  </si>
  <si>
    <t>75721184</t>
  </si>
  <si>
    <t>https://docs.google.com/document/d/1J-aQ7IDuq3iPW1Y0BD7dcoF37fAEn2Ay/edit?usp=drive_link&amp;ouid=115824467910791923040&amp;rtpof=true&amp;sd=true</t>
  </si>
  <si>
    <t>25B5154E4C6F204B34A1FF7976B081C8</t>
  </si>
  <si>
    <t>EFRAIN</t>
  </si>
  <si>
    <t>75721185</t>
  </si>
  <si>
    <t>https://docs.google.com/document/d/1YKy5YccUOxfS9aUOFh_FVseaW0Gangxh/edit?usp=drive_link&amp;ouid=115824467910791923040&amp;rtpof=true&amp;sd=true</t>
  </si>
  <si>
    <t>95E7869C9638841CB092D7609E10A909</t>
  </si>
  <si>
    <t>DIRECTOR DE COMUNICACION SOCIAL</t>
  </si>
  <si>
    <t>GRECIA DENISSE</t>
  </si>
  <si>
    <t>75720919</t>
  </si>
  <si>
    <t>https://docs.google.com/document/d/1M1sJpswdxRzDJqoEiAGS28Ol32Z1wPwJ/edit?usp=drive_link&amp;ouid=115824467910791923040&amp;rtpof=true&amp;sd=true</t>
  </si>
  <si>
    <t>4D41CA3A133B3D5DC8BEF9592D1194E6</t>
  </si>
  <si>
    <t>COORDINADOR DE CONTENIDOS AUDIOVISUALES</t>
  </si>
  <si>
    <t>RAUL</t>
  </si>
  <si>
    <t>ALFARO</t>
  </si>
  <si>
    <t>75720920</t>
  </si>
  <si>
    <t>https://docs.google.com/document/d/1Feo-MVu0OsVFUlOVgsc_letsu7CjHn2x/edit?usp=drive_link&amp;ouid=115824467910791923040&amp;rtpof=true&amp;sd=true</t>
  </si>
  <si>
    <t>CB50FCB1ED4855F1DA5EE73DD6BA6CD1</t>
  </si>
  <si>
    <t>SUPERVISOR DE MEDIOS</t>
  </si>
  <si>
    <t>YULIANA ESTHEFANIA</t>
  </si>
  <si>
    <t>Diseño grafico</t>
  </si>
  <si>
    <t>75720921</t>
  </si>
  <si>
    <t>https://docs.google.com/document/d/1sTkP81KcocOEp2k1GLp2KBZNy5HSckuv/edit?usp=drive_link&amp;ouid=115824467910791923040&amp;rtpof=true&amp;sd=true</t>
  </si>
  <si>
    <t>D7B8F6C45AD0D0999883AAA49842637F</t>
  </si>
  <si>
    <t>RESPONSABLE DE AREA DE QUEJAS DENUNCIAS</t>
  </si>
  <si>
    <t>MARIA GUADALUPE</t>
  </si>
  <si>
    <t>CONTRALORIA MUNICIPAL</t>
  </si>
  <si>
    <t>Pasante Derecho</t>
  </si>
  <si>
    <t>75720922</t>
  </si>
  <si>
    <t>https://docs.google.com/document/d/19YEy0WPK8kiUdsVxsS-flTM7HpctftNY/edit?usp=drive_link&amp;ouid=115824467910791923040&amp;rtpof=true&amp;sd=true</t>
  </si>
  <si>
    <t>2021E6F14026A30EDB41267A889C7220</t>
  </si>
  <si>
    <t>MERCEDES</t>
  </si>
  <si>
    <t>75720923</t>
  </si>
  <si>
    <t>https://docs.google.com/document/d/1k3r4SHL_nj_8sL32El30ueqOxXEIvsxA/edit?usp=drive_link&amp;ouid=115824467910791923040&amp;rtpof=true&amp;sd=true</t>
  </si>
  <si>
    <t>E1D89970E67C0888243A57202223E84F</t>
  </si>
  <si>
    <t>CONTRALOR MUNCIPAL</t>
  </si>
  <si>
    <t>Especialización</t>
  </si>
  <si>
    <t>Ciencia política y sociología</t>
  </si>
  <si>
    <t>75720924</t>
  </si>
  <si>
    <t>https://docs.google.com/document/d/1vDU7MD9S9x8v2kVaeSwTjRpIz7-POM5R/edit?usp=drive_link&amp;ouid=115824467910791923040&amp;rtpof=true&amp;sd=true</t>
  </si>
  <si>
    <t>A4887FA7FFD3CC16C70CE89D9D3C1324</t>
  </si>
  <si>
    <t>SUPERVISOR DE OBRAS</t>
  </si>
  <si>
    <t>DIRECCION DE OBRAS PUBLICAS</t>
  </si>
  <si>
    <t>75720986</t>
  </si>
  <si>
    <t>https://docs.google.com/document/d/1yS7nTaZCgXO_7YMYBZwVv0TynlyAlbq8/edit?usp=drive_link&amp;ouid=115824467910791923040&amp;rtpof=true&amp;sd=true</t>
  </si>
  <si>
    <t>0A125AD82F3241AFA21166E5579ACE69</t>
  </si>
  <si>
    <t>JEFE DE OFICINA DE OBRAS PUBLICAS</t>
  </si>
  <si>
    <t>MA. AUXILIO</t>
  </si>
  <si>
    <t>Administración y Desarrollo de Negocios</t>
  </si>
  <si>
    <t>75720987</t>
  </si>
  <si>
    <t>https://docs.google.com/document/d/1yIENmkdZZnoRip1A5-dJw4Qyb66XVLuj/edit?usp=drive_link&amp;ouid=115824467910791923040&amp;rtpof=true&amp;sd=true</t>
  </si>
  <si>
    <t>282F29E89703E5FCBFD161B14D714824</t>
  </si>
  <si>
    <t>75720988</t>
  </si>
  <si>
    <t>https://docs.google.com/document/d/1U9you2FTr-aUWiap05wR-YGc1EihLBgK/edit?usp=drive_link&amp;ouid=115824467910791923040&amp;rtpof=true&amp;sd=true</t>
  </si>
  <si>
    <t>625C3454018175B7624F6288DBC86D7F</t>
  </si>
  <si>
    <t>75720989</t>
  </si>
  <si>
    <t>https://docs.google.com/document/d/1lYHZSQFEn1FRQOfsjycdjUFh6ZV0kp1n/edit?usp=drive_link&amp;ouid=115824467910791923040&amp;rtpof=true&amp;sd=true</t>
  </si>
  <si>
    <t>888B234699D515E4790C5C9491B77C08</t>
  </si>
  <si>
    <t>GUADALUPE KASANDRA</t>
  </si>
  <si>
    <t>75720985</t>
  </si>
  <si>
    <t>https://docs.google.com/document/d/1edTXDJHO-EcI2CJ-azdJGx8n5KMaqh7I/edit?usp=drive_link&amp;ouid=115824467910791923040&amp;rtpof=true&amp;sd=true</t>
  </si>
  <si>
    <t>C14F8F1CC6B921D0D093D0B4BB772594</t>
  </si>
  <si>
    <t>ANTIOCO</t>
  </si>
  <si>
    <t>CISNROS</t>
  </si>
  <si>
    <t>75720990</t>
  </si>
  <si>
    <t>https://docs.google.com/document/d/1k3GU16nciPW9upGBs3r2Q3OGKr0-Yhhx/edit?usp=drive_link&amp;ouid=115824467910791923040&amp;rtpof=true&amp;sd=true</t>
  </si>
  <si>
    <t>1869FB75C959ECF1FF4BD25EFE327922</t>
  </si>
  <si>
    <t>BLANCA ESTELA</t>
  </si>
  <si>
    <t>75721088</t>
  </si>
  <si>
    <t>https://docs.google.com/document/d/1MoR7iFY__C-s7sO-TLcZJpDYYZ-qAaRc/edit?usp=drive_link&amp;ouid=115824467910791923040&amp;rtpof=true&amp;sd=true</t>
  </si>
  <si>
    <t>0BA1AE8492F350D416B0BAC0BB6C8275</t>
  </si>
  <si>
    <t>SUPERVISOR DEL AREA DE LIMPIA</t>
  </si>
  <si>
    <t>JOSE MARIA</t>
  </si>
  <si>
    <t>TAPIA</t>
  </si>
  <si>
    <t>75721089</t>
  </si>
  <si>
    <t>https://docs.google.com/document/d/1waIjy6API7IrrEZcDv9pzjN2wbHEBwh6/edit?usp=drive_link&amp;ouid=115824467910791923040&amp;rtpof=true&amp;sd=true</t>
  </si>
  <si>
    <t>6EB53FF2630DFCE8D97E463E1179A4FF</t>
  </si>
  <si>
    <t>75721090</t>
  </si>
  <si>
    <t>https://docs.google.com/document/d/1FQyUN1fcxe09F3-wyN_1VlxtzYpWdG9s/edit?usp=drive_link&amp;ouid=115824467910791923040&amp;rtpof=true&amp;sd=true</t>
  </si>
  <si>
    <t>43B6EB32AEEBF156D064919C0C26A4D9</t>
  </si>
  <si>
    <t>ABALOS</t>
  </si>
  <si>
    <t>MERCADO MUNICIPAL</t>
  </si>
  <si>
    <t>75721091</t>
  </si>
  <si>
    <t>https://docs.google.com/document/d/1MRJJIXRUAHZVsVm9le6ILMYeVtwBr0q0/edit?usp=drive_link&amp;ouid=115824467910791923040&amp;rtpof=true&amp;sd=true</t>
  </si>
  <si>
    <t>4B105C2DC531C1DA8BDF7CDE38EA3001</t>
  </si>
  <si>
    <t>MARIA DEL CARMEN</t>
  </si>
  <si>
    <t>75721087</t>
  </si>
  <si>
    <t>https://docs.google.com/document/d/1s1xmkRWDiBYDxaBjHujOpc7GmhLbgPGe/edit?usp=drive_link&amp;ouid=115824467910791923040&amp;rtpof=true&amp;sd=true</t>
  </si>
  <si>
    <t>026511A2B4B5A18731C7C60A1660CCDB</t>
  </si>
  <si>
    <t>NICOLAS</t>
  </si>
  <si>
    <t>ARREGUIN</t>
  </si>
  <si>
    <t>75721092</t>
  </si>
  <si>
    <t>https://docs.google.com/document/d/1KULC_20vUOThYCDZDEXVQvVjkknfZ5ld/edit?usp=drive_link&amp;ouid=115824467910791923040&amp;rtpof=true&amp;sd=true</t>
  </si>
  <si>
    <t>7519DB4399AFD76F351A1E72E8C471C5</t>
  </si>
  <si>
    <t>EFREN</t>
  </si>
  <si>
    <t>75721093</t>
  </si>
  <si>
    <t>https://docs.google.com/document/d/1xktvdu1HfO-h485icW_0QPJfT7SYWgIU/edit?usp=drive_link&amp;ouid=115824467910791923040&amp;rtpof=true&amp;sd=true</t>
  </si>
  <si>
    <t>86138EC4D7A4B3F8A9AFDD87C393D899</t>
  </si>
  <si>
    <t>RESPONSABLE DE AREA DE ASUNTOS JURIDICOS</t>
  </si>
  <si>
    <t>75720925</t>
  </si>
  <si>
    <t>https://docs.google.com/document/d/1kxWDYjtvUDNlF9H2D9xuklgXz8zzWtW-/edit?usp=drive_link&amp;ouid=115824467910791923040&amp;rtpof=true&amp;sd=true</t>
  </si>
  <si>
    <t>AF1058B4EEFA5E27DCBFDDC8C6643C12</t>
  </si>
  <si>
    <t>RESPONSABLE DE LA CUENTA PUBLICA Y AUDIT</t>
  </si>
  <si>
    <t>ANAHI</t>
  </si>
  <si>
    <t>ANDRADE</t>
  </si>
  <si>
    <t>75720926</t>
  </si>
  <si>
    <t>https://docs.google.com/document/d/1TilefSnxuA7kLjCivXH0ln8uQFN7QPUn/edit?usp=drive_link&amp;ouid=115824467910791923040&amp;rtpof=true&amp;sd=true</t>
  </si>
  <si>
    <t>7342B3105BE48F74FD0679EBED27F4E0</t>
  </si>
  <si>
    <t>AUXILIAR DE AREA DE ASUNTOS JURIDICOS</t>
  </si>
  <si>
    <t>JOSE ALONSO</t>
  </si>
  <si>
    <t>GABRIEL</t>
  </si>
  <si>
    <t>FROYLAN</t>
  </si>
  <si>
    <t>Gobierno y política pública</t>
  </si>
  <si>
    <t>75720927</t>
  </si>
  <si>
    <t>https://docs.google.com/document/d/1Wt9vVvEizFGQ6qH4MnMo1SB1nEJESpNx/edit?usp=drive_link&amp;ouid=115824467910791923040&amp;rtpof=true&amp;sd=true</t>
  </si>
  <si>
    <t>8653CFB1AA653ABC8ADC0830D135D9D9</t>
  </si>
  <si>
    <t>NORMA ANGELICA</t>
  </si>
  <si>
    <t>75720928</t>
  </si>
  <si>
    <t>https://docs.google.com/document/d/1oXjgKUrOblyP0dsyRBZ2a-4idVL-hcFQ/edit?usp=drive_link&amp;ouid=115824467910791923040&amp;rtpof=true&amp;sd=true</t>
  </si>
  <si>
    <t>E51B9E141E7BAF632FFE5C215E9F8C95</t>
  </si>
  <si>
    <t>RESPONSABLE DE AREA DE EVALUACION Y CON</t>
  </si>
  <si>
    <t>JONATHAN JESUS</t>
  </si>
  <si>
    <t>75720929</t>
  </si>
  <si>
    <t>https://docs.google.com/document/d/1vS8LqPizJvXJvkqMOOg4AkiS5aQXDJSW/edit?usp=drive_link&amp;ouid=115824467910791923040&amp;rtpof=true&amp;sd=true</t>
  </si>
  <si>
    <t>CC54AC941FEF35E863C5F09C3FE8DB96</t>
  </si>
  <si>
    <t>VALDEZ</t>
  </si>
  <si>
    <t>75720992</t>
  </si>
  <si>
    <t>https://docs.google.com/document/d/1tbeqHCRnDAoheyCadvjFhFXTEyTIYuT5/edit?usp=drive_link&amp;ouid=115824467910791923040&amp;rtpof=true&amp;sd=true</t>
  </si>
  <si>
    <t>8E628F19BD3F435364F73198FF5450EE</t>
  </si>
  <si>
    <t>75720993</t>
  </si>
  <si>
    <t>https://docs.google.com/document/d/1Gt1xtQ0hnLZiYNXBLxuqA356sClqNCko/edit?usp=drive_link&amp;ouid=115824467910791923040&amp;rtpof=true&amp;sd=true</t>
  </si>
  <si>
    <t>E5B0FE741CD0CF676FBD29BCFC3F2BE4</t>
  </si>
  <si>
    <t>TITULAR DE OBRAS PUBLICAS</t>
  </si>
  <si>
    <t>RAUL ROGELIO</t>
  </si>
  <si>
    <t>75720994</t>
  </si>
  <si>
    <t>https://docs.google.com/document/d/1HBlxletbdWfJAJ1h3NVsjAevlp1yAYCo/edit?usp=drive_link&amp;ouid=115824467910791923040&amp;rtpof=true&amp;sd=true</t>
  </si>
  <si>
    <t>2085E79E0268A60463FC82DCE27BE298</t>
  </si>
  <si>
    <t>SUBDIRECTOR OBRAS PUBLICAS</t>
  </si>
  <si>
    <t>CUAUHTEMOC</t>
  </si>
  <si>
    <t>75720995</t>
  </si>
  <si>
    <t>https://docs.google.com/document/d/1N73Yyj-t2yxIdDLcor7CSLjfYmEJUCZM/edit?usp=drive_link&amp;ouid=115824467910791923040&amp;rtpof=true&amp;sd=true</t>
  </si>
  <si>
    <t>8D74C3C027F47B1901218D445A51BC43</t>
  </si>
  <si>
    <t>JEFE DE AREAS DE CUADRILLAS</t>
  </si>
  <si>
    <t>JOSE MANUEL</t>
  </si>
  <si>
    <t>Ing. Civil</t>
  </si>
  <si>
    <t>75720991</t>
  </si>
  <si>
    <t>https://docs.google.com/document/d/17LOJ8drEmXEdWL90Fb3xpSQFaLBJ_iyv/edit?usp=drive_link&amp;ouid=115824467910791923040&amp;rtpof=true&amp;sd=true</t>
  </si>
  <si>
    <t>050DBCAF623E2EBD634423BC9EC2D413</t>
  </si>
  <si>
    <t>SUPERVISOR DE CUADRILLAS</t>
  </si>
  <si>
    <t>75720996</t>
  </si>
  <si>
    <t>https://docs.google.com/document/d/1yLkVqa-toEgES0bc6xARjG7878U2otAf/edit?usp=drive_link&amp;ouid=115824467910791923040&amp;rtpof=true&amp;sd=true</t>
  </si>
  <si>
    <t>534CF170AA2518257E09155206855D19</t>
  </si>
  <si>
    <t>MARIA DE JESUS</t>
  </si>
  <si>
    <t>75721095</t>
  </si>
  <si>
    <t>https://docs.google.com/document/d/1B0INOKzBmNVpWvdhAwp6nELR59KfIA4n/edit?usp=drive_link&amp;ouid=115824467910791923040&amp;rtpof=true&amp;sd=true</t>
  </si>
  <si>
    <t>F305B5108ADAF3508FF3D49D04E0CC36</t>
  </si>
  <si>
    <t>OPERADOR RECAUDADOR</t>
  </si>
  <si>
    <t>ANGELICA</t>
  </si>
  <si>
    <t>ROMERO</t>
  </si>
  <si>
    <t>75721096</t>
  </si>
  <si>
    <t>https://docs.google.com/document/d/1-H_WVy6blDjwcUPCWNOC5rOo9WCkQf14/edit?usp=drive_link&amp;ouid=115824467910791923040&amp;rtpof=true&amp;sd=true</t>
  </si>
  <si>
    <t>E5C547EC82F6EF5DC18BA0CC2F5C7725</t>
  </si>
  <si>
    <t>PATRICIA</t>
  </si>
  <si>
    <t>ABONCE</t>
  </si>
  <si>
    <t>75721097</t>
  </si>
  <si>
    <t>https://docs.google.com/document/d/1Gqq9uehMZ2uDFbROkDn91Ke75tIK7N0K/edit?usp=drive_link&amp;ouid=115824467910791923040&amp;rtpof=true&amp;sd=true</t>
  </si>
  <si>
    <t>3E18BEC0524BF2058E7B5C08ADFB9320</t>
  </si>
  <si>
    <t>J GUADALUPE</t>
  </si>
  <si>
    <t>GAVIÑA</t>
  </si>
  <si>
    <t>75721098</t>
  </si>
  <si>
    <t>https://docs.google.com/document/d/1Xf7DcSL7WKugtU9KAamoVeKYq6Zrc1YQ/edit?usp=drive_link&amp;ouid=115824467910791923040&amp;rtpof=true&amp;sd=true</t>
  </si>
  <si>
    <t>A767ACBA38A850346B00A58F28EF81E5</t>
  </si>
  <si>
    <t>CARBAJAL</t>
  </si>
  <si>
    <t>75721094</t>
  </si>
  <si>
    <t>https://docs.google.com/document/d/1qSkEpw8pQvZBUEflFdlCl1gZtWxzTBIf/edit?usp=drive_link&amp;ouid=115824467910791923040&amp;rtpof=true&amp;sd=true</t>
  </si>
  <si>
    <t>DE35F9A07DC41A730D822B50E562C0B2</t>
  </si>
  <si>
    <t>JEFE DEL AREA DE MERCADO</t>
  </si>
  <si>
    <t>NORA ELENA</t>
  </si>
  <si>
    <t>ROCHA</t>
  </si>
  <si>
    <t>75721099</t>
  </si>
  <si>
    <t>https://docs.google.com/document/d/1Z-zgDTrCXZDqJRTD8_seiN_PO-hDBygl/edit?usp=drive_link&amp;ouid=115824467910791923040&amp;rtpof=true&amp;sd=true</t>
  </si>
  <si>
    <t>9C45F709949AE963E10B287D7723FF9D</t>
  </si>
  <si>
    <t>PABLO AXEL</t>
  </si>
  <si>
    <t>VARELA</t>
  </si>
  <si>
    <t>75720998</t>
  </si>
  <si>
    <t>https://docs.google.com/document/d/1H5dIHMJcJx-K5aZ7FcxejhW99JyptAH3/edit?usp=drive_link&amp;ouid=115824467910791923040&amp;rtpof=true&amp;sd=true</t>
  </si>
  <si>
    <t>890EBD33E49D2673364471387ED3D23F</t>
  </si>
  <si>
    <t>75720999</t>
  </si>
  <si>
    <t>https://docs.google.com/document/d/1m4PqpaqbHROox4CWYXEtpGTiU87ssYNZ/edit?usp=drive_link&amp;ouid=115824467910791923040&amp;rtpof=true&amp;sd=true</t>
  </si>
  <si>
    <t>9ED57503B1F5F7546F7CD5E70DAFE938</t>
  </si>
  <si>
    <t>ASHLEY ROCIO</t>
  </si>
  <si>
    <t>Pasante Arquitectura</t>
  </si>
  <si>
    <t>75721000</t>
  </si>
  <si>
    <t>https://docs.google.com/document/d/1wBjIA1xhUe4kCOXqjevZ5cnE9mlO9FWI/edit?usp=drive_link&amp;ouid=115824467910791923040&amp;rtpof=true&amp;sd=true</t>
  </si>
  <si>
    <t>31A3BDC385FA3F5BDA8A9B84E99060C1</t>
  </si>
  <si>
    <t>JOSE LUIS</t>
  </si>
  <si>
    <t>MENDEZ</t>
  </si>
  <si>
    <t>75721001</t>
  </si>
  <si>
    <t>https://docs.google.com/document/d/1wXQb-TpnoWvyPu64qgxjAvQcbMTLPF9e/edit?usp=drive_link&amp;ouid=115824467910791923040&amp;rtpof=true&amp;sd=true</t>
  </si>
  <si>
    <t>EE98DB3975F95D7E2D01CB24D40088E1</t>
  </si>
  <si>
    <t>JUAN EDUARDO</t>
  </si>
  <si>
    <t>75720997</t>
  </si>
  <si>
    <t>https://docs.google.com/document/d/19t9qg3kzCyJUbXmWqCJJFaf4SwQOwnr_/edit?usp=drive_link&amp;ouid=115824467910791923040&amp;rtpof=true&amp;sd=true</t>
  </si>
  <si>
    <t>1E17396497A79BD82825D947878F79C5</t>
  </si>
  <si>
    <t>RAMON</t>
  </si>
  <si>
    <t>75721002</t>
  </si>
  <si>
    <t>https://docs.google.com/document/d/1SYxYXz3McrM9Qe2XkLUAPVdKPtUbMtmz/edit?usp=drive_link&amp;ouid=115824467910791923040&amp;rtpof=true&amp;sd=true</t>
  </si>
  <si>
    <t>C7DF2095E8C954900530B1AB4C7F89FA</t>
  </si>
  <si>
    <t>NANCY</t>
  </si>
  <si>
    <t>75721100</t>
  </si>
  <si>
    <t>https://docs.google.com/document/d/1ckO5nJPZUsTTptGqRIJi2P7DPlUMP41Y/edit?usp=drive_link&amp;ouid=115824467910791923040&amp;rtpof=true&amp;sd=true</t>
  </si>
  <si>
    <t>F203F422EC0A80CE96B5EEE66F9898E3</t>
  </si>
  <si>
    <t>AUXILIAR DE SERVICIOS GENERALES</t>
  </si>
  <si>
    <t>LUIS JORGE</t>
  </si>
  <si>
    <t>OFICIALIA MAYOR</t>
  </si>
  <si>
    <t>Infraestructura de Transporte de Vias Terrestres</t>
  </si>
  <si>
    <t>75721101</t>
  </si>
  <si>
    <t>https://docs.google.com/document/d/1KnkNImCERjVfD15L_kxP6L7Od7qY0LR9/edit?usp=drive_link&amp;ouid=115824467910791923040&amp;rtpof=true&amp;sd=true</t>
  </si>
  <si>
    <t>38058750037271313CB7E7016F478173</t>
  </si>
  <si>
    <t>AUXILIAR DEL AREA DE OFICIALIA</t>
  </si>
  <si>
    <t>LEONARDO</t>
  </si>
  <si>
    <t>75721102</t>
  </si>
  <si>
    <t>https://docs.google.com/document/d/1DXijj4fbW19cA_4CS64lA6blV9y33NpU/edit?usp=drive_link&amp;ouid=115824467910791923040&amp;rtpof=true&amp;sd=true</t>
  </si>
  <si>
    <t>F10F18B0294D30C7F5C5D40C2A13E021</t>
  </si>
  <si>
    <t>MECANICO</t>
  </si>
  <si>
    <t>OCTAVIO</t>
  </si>
  <si>
    <t>GOCHI</t>
  </si>
  <si>
    <t>75721103</t>
  </si>
  <si>
    <t>https://docs.google.com/document/d/1F2LSMtUIL5zwqijNpCYgnUqGrZAkE4YY/edit?usp=drive_link&amp;ouid=115824467910791923040&amp;rtpof=true&amp;sd=true</t>
  </si>
  <si>
    <t>1604C91FA761DC780F72078B521C2207</t>
  </si>
  <si>
    <t>JEFE DE AREA DE SERVICIOS GENERALES</t>
  </si>
  <si>
    <t>ANA KARINA</t>
  </si>
  <si>
    <t>Ing. Gestión Empresarial</t>
  </si>
  <si>
    <t>75721104</t>
  </si>
  <si>
    <t>https://docs.google.com/document/d/1oZJFvvlhnvV0oTViRXyOJ4I2LBFetuhn/edit?usp=drive_link&amp;ouid=115824467910791923040&amp;rtpof=true&amp;sd=true</t>
  </si>
  <si>
    <t>BFAB756C029C77A8695FE196CCABEA5C</t>
  </si>
  <si>
    <t>COORDINADOR</t>
  </si>
  <si>
    <t>ERIK DE JESUS</t>
  </si>
  <si>
    <t>75721105</t>
  </si>
  <si>
    <t>https://docs.google.com/document/d/1nTb62CmPWKzAmphJSgpJjwAFECnb7zcV/edit?usp=drive_link&amp;ouid=115824467910791923040&amp;rtpof=true&amp;sd=true</t>
  </si>
  <si>
    <t>A3C79C4D7947E7C21DD854D92098B437</t>
  </si>
  <si>
    <t>ALMAZAN</t>
  </si>
  <si>
    <t>75721004</t>
  </si>
  <si>
    <t>https://docs.google.com/document/d/1QDr_Qdfxe_Bp4yx-zYm0gh27muACF0DL/edit?usp=drive_link&amp;ouid=115824467910791923040&amp;rtpof=true&amp;sd=true</t>
  </si>
  <si>
    <t>D8F1FAED0B76F4DEE2D75502E2E1A18F</t>
  </si>
  <si>
    <t>CECILIA GABRIELA</t>
  </si>
  <si>
    <t>75721005</t>
  </si>
  <si>
    <t>https://docs.google.com/document/d/15BS7A65YCjuTgZ4B7LrpfdhLGNMar4DZ/edit?usp=drive_link&amp;ouid=115824467910791923040&amp;rtpof=true&amp;sd=true</t>
  </si>
  <si>
    <t>DCFA075A919BD24E7083E5DAB768EA94</t>
  </si>
  <si>
    <t>JOSE JAVIER</t>
  </si>
  <si>
    <t>IZQUIERDO</t>
  </si>
  <si>
    <t>75721006</t>
  </si>
  <si>
    <t>https://docs.google.com/document/d/1B_Lluhox5RoNiV_7dKmxZBcY9sKaDlD6/edit?usp=drive_link&amp;ouid=115824467910791923040&amp;rtpof=true&amp;sd=true</t>
  </si>
  <si>
    <t>B2FD811B9B32B7775ED5CA38377DEA67</t>
  </si>
  <si>
    <t>DIRECTOR DE RECURSOS HUMANOS</t>
  </si>
  <si>
    <t>TINOCO</t>
  </si>
  <si>
    <t>DIRECCION DE RECURSOS HUMANOS</t>
  </si>
  <si>
    <t>Administración</t>
  </si>
  <si>
    <t>75721007</t>
  </si>
  <si>
    <t>https://docs.google.com/document/d/1HDQfIF5vfxX5jMmcn642-RLfK38xqVIg/edit?usp=drive_link&amp;ouid=115824467910791923040&amp;rtpof=true&amp;sd=true</t>
  </si>
  <si>
    <t>59B74664C865C41B388F24243132FE4B</t>
  </si>
  <si>
    <t>ARTEMIO</t>
  </si>
  <si>
    <t>75721003</t>
  </si>
  <si>
    <t>https://docs.google.com/document/d/1Lsyegbi2HTjKSe57O3rbUtMI0dx02oef/edit?usp=drive_link&amp;ouid=115824467910791923040&amp;rtpof=true&amp;sd=true</t>
  </si>
  <si>
    <t>FD5BAAC279586F7A1B6042C078EA67EB</t>
  </si>
  <si>
    <t>AGUILAR</t>
  </si>
  <si>
    <t>75721008</t>
  </si>
  <si>
    <t>https://docs.google.com/document/d/1IGcQg38qRYMrWPOMSO_CJjzZvNWSdU7a/edit?usp=drive_link&amp;ouid=115824467910791923040&amp;rtpof=true&amp;sd=true</t>
  </si>
  <si>
    <t>A35C42A80ECFAA3AD4ACE9E9FB436126</t>
  </si>
  <si>
    <t>JEFE DE TALLER MUNICIPAL</t>
  </si>
  <si>
    <t>75721107</t>
  </si>
  <si>
    <t>https://docs.google.com/document/d/1mG7BowKHp2xyI4ivLMce2pBGkf5r01Qs/edit?usp=drive_link&amp;ouid=115824467910791923040&amp;rtpof=true&amp;sd=true</t>
  </si>
  <si>
    <t>07192B028324AE7B3ACD99039E89986D</t>
  </si>
  <si>
    <t>RAMIRO</t>
  </si>
  <si>
    <t>75721108</t>
  </si>
  <si>
    <t>https://docs.google.com/document/d/1MjtiPPkP56a3vGgm8BqEO9ZISbSfCwuR/edit?usp=drive_link&amp;ouid=115824467910791923040&amp;rtpof=true&amp;sd=true</t>
  </si>
  <si>
    <t>9026C83C7A5BEE464D8B4264E9EF7EF4</t>
  </si>
  <si>
    <t>MA TERESA</t>
  </si>
  <si>
    <t>OFICINA DE ENLACE SRE</t>
  </si>
  <si>
    <t>75721109</t>
  </si>
  <si>
    <t>https://docs.google.com/document/d/1_bH3xYtoALicAVZ5jk3q_kY8ASajjuCn/edit?usp=drive_link&amp;ouid=115824467910791923040&amp;rtpof=true&amp;sd=true</t>
  </si>
  <si>
    <t>401007E6CB1CBDD0F923FE7FC679FC15</t>
  </si>
  <si>
    <t>SUPERVISOR</t>
  </si>
  <si>
    <t>KATIA</t>
  </si>
  <si>
    <t>SAAVEDRA</t>
  </si>
  <si>
    <t>VERA</t>
  </si>
  <si>
    <t>Pedagogía</t>
  </si>
  <si>
    <t>75721110</t>
  </si>
  <si>
    <t>https://docs.google.com/document/d/1PofQRHEqG9A1CbCHg7nFxi95rlAdf60k/edit?usp=drive_link&amp;ouid=115824467910791923040&amp;rtpof=true&amp;sd=true</t>
  </si>
  <si>
    <t>F882E26A132EE647F525E8552080E41E</t>
  </si>
  <si>
    <t>OFICIAL MAYOR</t>
  </si>
  <si>
    <t>PEDRO</t>
  </si>
  <si>
    <t>Médico Cirujano y Partero</t>
  </si>
  <si>
    <t>75721106</t>
  </si>
  <si>
    <t>https://docs.google.com/document/d/1ajyNcgejG45sdSW97xSRCpDwgJ1cMEQa/edit?usp=drive_link&amp;ouid=115824467910791923040&amp;rtpof=true&amp;sd=true</t>
  </si>
  <si>
    <t>51904008ECED97D3FB0FDD7C6697A2DB</t>
  </si>
  <si>
    <t>75721111</t>
  </si>
  <si>
    <t>https://docs.google.com/document/d/1MdGPUCDcmG_QTdSUYoSQv9UIc-2zW2-z/edit?usp=drive_link&amp;ouid=115824467910791923040&amp;rtpof=true&amp;sd=true</t>
  </si>
  <si>
    <t>059B115B6624BEE211F4BCE5CED1C305</t>
  </si>
  <si>
    <t>DIRECCION DE SERVICIOS MUNICIPALES</t>
  </si>
  <si>
    <t>75721010</t>
  </si>
  <si>
    <t>https://docs.google.com/document/d/1z6WEJq8G11yZjO2XKG-cb1Cn9FyBysEn/edit?usp=drive_link&amp;ouid=115824467910791923040&amp;rtpof=true&amp;sd=true</t>
  </si>
  <si>
    <t>55EAB9B41662E2052331A12351E8D8B8</t>
  </si>
  <si>
    <t>ANITA</t>
  </si>
  <si>
    <t>75721011</t>
  </si>
  <si>
    <t>https://docs.google.com/document/d/14mZ4RdzB36b_87uWQs9FzRn1oPW5AMMI/edit?usp=drive_link&amp;ouid=115824467910791923040&amp;rtpof=true&amp;sd=true</t>
  </si>
  <si>
    <t>B3B0EF30298726882D7A0F5A5BA2BBE7</t>
  </si>
  <si>
    <t>BRENDA FABIOLA</t>
  </si>
  <si>
    <t>LUNA</t>
  </si>
  <si>
    <t>75721012</t>
  </si>
  <si>
    <t>https://docs.google.com/document/d/11452AuDMSPE-vmgedSFJgPkWxJYc-L-3/edit?usp=drive_link&amp;ouid=115824467910791923040&amp;rtpof=true&amp;sd=true</t>
  </si>
  <si>
    <t>221C27CBF44ED8D861EA613008296DAF</t>
  </si>
  <si>
    <t>MARIO ISAAC</t>
  </si>
  <si>
    <t>75721013</t>
  </si>
  <si>
    <t>https://docs.google.com/document/d/1l_Gx4ntUax0CJ6aLKzv9TLr3rFxi_opF/edit?usp=drive_link&amp;ouid=115824467910791923040&amp;rtpof=true&amp;sd=true</t>
  </si>
  <si>
    <t>FD22E73A73CA8BBEEFB9010EB737F54E</t>
  </si>
  <si>
    <t>MARTHA ALICIA</t>
  </si>
  <si>
    <t>75721009</t>
  </si>
  <si>
    <t>https://docs.google.com/document/d/1d-z7SqyDAS-O9l12AZbRKoWQT5byO0uk/edit?usp=drive_link&amp;ouid=115824467910791923040&amp;rtpof=true&amp;sd=true</t>
  </si>
  <si>
    <t>8B11C33CDA42ACE96AB64BFFA95A2BD5</t>
  </si>
  <si>
    <t>OPERATIVO D</t>
  </si>
  <si>
    <t>75721014</t>
  </si>
  <si>
    <t>https://docs.google.com/document/d/1wOc5H16aUgPbFdLs2s7NRNvfD2cMdNsz/edit?usp=drive_link&amp;ouid=115824467910791923040&amp;rtpof=true&amp;sd=true</t>
  </si>
  <si>
    <t>3E840DE1487DA9DBA910DE034EBC1644</t>
  </si>
  <si>
    <t>RAFAEL</t>
  </si>
  <si>
    <t>AGUIRRE</t>
  </si>
  <si>
    <t>PANTEONES</t>
  </si>
  <si>
    <t>75721113</t>
  </si>
  <si>
    <t>https://docs.google.com/document/d/1dSJYCvAcz4aUAmRyPko9DrE8tJHTGt_k/edit?usp=drive_link&amp;ouid=115824467910791923040&amp;rtpof=true&amp;sd=true</t>
  </si>
  <si>
    <t>98C0C5A8E69E46DF631808A368A33C15</t>
  </si>
  <si>
    <t>CARRILLO</t>
  </si>
  <si>
    <t>75721114</t>
  </si>
  <si>
    <t>https://docs.google.com/document/d/1TlKv8gbYScfOCfqEY6z4KMSW4gz7I7Fr/edit?usp=drive_link&amp;ouid=115824467910791923040&amp;rtpof=true&amp;sd=true</t>
  </si>
  <si>
    <t>5431E3CA7351569110DDC2C7FBEA8549</t>
  </si>
  <si>
    <t>OLMEDO</t>
  </si>
  <si>
    <t>75721115</t>
  </si>
  <si>
    <t>https://docs.google.com/document/d/1hnnKrexgs00tLpUemjB3x1F3_U6KDQvI/edit?usp=drive_link&amp;ouid=115824467910791923040&amp;rtpof=true&amp;sd=true</t>
  </si>
  <si>
    <t>819B079A39C5C9D74D080C4EE75B5B32</t>
  </si>
  <si>
    <t>AGUSTIN JAIME</t>
  </si>
  <si>
    <t>75721116</t>
  </si>
  <si>
    <t>https://docs.google.com/document/d/1zDaQHyPYpFY63-hyNnZJMTe0TXq0iS8p/edit?usp=drive_link&amp;ouid=115824467910791923040&amp;rtpof=true&amp;sd=true</t>
  </si>
  <si>
    <t>EB835B7CC0FF531F75DD27E7A8DF76A9</t>
  </si>
  <si>
    <t>RESPONSABLE DE LA OFICINA DE ENLACE DE L</t>
  </si>
  <si>
    <t>ALDA ANTONIETA</t>
  </si>
  <si>
    <t>PACHECO</t>
  </si>
  <si>
    <t>JUAREZ</t>
  </si>
  <si>
    <t>75721112</t>
  </si>
  <si>
    <t>https://docs.google.com/document/d/1V6vRBcmdLoEy1cKuLZunMhc0qlfpz9Mo/edit?usp=drive_link&amp;ouid=115824467910791923040&amp;rtpof=true&amp;sd=true</t>
  </si>
  <si>
    <t>818F9DFDE2BD95C53E65BD1729DC4D3B</t>
  </si>
  <si>
    <t>JEFE DE AREA DE PANTEONES</t>
  </si>
  <si>
    <t>MA. DEL SOCORRO</t>
  </si>
  <si>
    <t>CERRATO</t>
  </si>
  <si>
    <t>75721117</t>
  </si>
  <si>
    <t>https://docs.google.com/document/d/1qmdHrpDJnhe4rr1bBtB7SLE2vI-NBBaX/edit?usp=drive_link&amp;ouid=115824467910791923040&amp;rtpof=true&amp;sd=true</t>
  </si>
  <si>
    <t>278BD3832FD1AD28DE9619D70B537F5D</t>
  </si>
  <si>
    <t>75721016</t>
  </si>
  <si>
    <t>https://docs.google.com/document/d/1lGPeljIVUoh00r2X1IREF2Pl5rcTdO7a/edit?usp=drive_link&amp;ouid=115824467910791923040&amp;rtpof=true&amp;sd=true</t>
  </si>
  <si>
    <t>E1A9BEF68CFDD6D00262643D54E5B3A7</t>
  </si>
  <si>
    <t>75721017</t>
  </si>
  <si>
    <t>https://docs.google.com/document/d/1us3oTL6gbodz8Hxfk1hz9CJKH3Ibhudg/edit?usp=drive_link&amp;ouid=115824467910791923040&amp;rtpof=true&amp;sd=true</t>
  </si>
  <si>
    <t>DAF80FC0F6A3CA6F454B5BBD7DC94D61</t>
  </si>
  <si>
    <t>75721018</t>
  </si>
  <si>
    <t>https://docs.google.com/document/d/1fQKz7-14wABGCqE0do01BWi98KNUEoxd/edit?usp=drive_link&amp;ouid=115824467910791923040&amp;rtpof=true&amp;sd=true</t>
  </si>
  <si>
    <t>B5A3B71061C93A2910535338817AB195</t>
  </si>
  <si>
    <t>TITULAR DE SERVICIOS PUBLICOS MUNICIPAL</t>
  </si>
  <si>
    <t>ALICIA</t>
  </si>
  <si>
    <t>FILIGRANA</t>
  </si>
  <si>
    <t>75721019</t>
  </si>
  <si>
    <t>https://docs.google.com/document/d/1KQ3V2Mwmom8060lBhOgk7WFqst_4cyGn/edit?usp=drive_link&amp;ouid=115824467910791923040&amp;rtpof=true&amp;sd=true</t>
  </si>
  <si>
    <t>C279C31016B0578EFD897C94BEA638B5</t>
  </si>
  <si>
    <t>MARIA DEL ROSARIO</t>
  </si>
  <si>
    <t>75721015</t>
  </si>
  <si>
    <t>https://docs.google.com/document/d/1jJgNY_QktPeq7TgPS6MGi1Qa4xWJbbYc/edit?usp=drive_link&amp;ouid=115824467910791923040&amp;rtpof=true&amp;sd=true</t>
  </si>
  <si>
    <t>85169A3473C0AE77BF6CF58672AA40FB</t>
  </si>
  <si>
    <t>AGUILERA</t>
  </si>
  <si>
    <t>75721020</t>
  </si>
  <si>
    <t>https://docs.google.com/document/d/1130NV9xOjIwgFhtV66naQZwBqUN06U4F/edit?usp=drive_link&amp;ouid=115824467910791923040&amp;rtpof=true&amp;sd=true</t>
  </si>
  <si>
    <t>D456912C8EE3979951AF7146BF7A8FD9</t>
  </si>
  <si>
    <t>RESPONSABLE DE CUADRILLAS</t>
  </si>
  <si>
    <t>FIDENCIO</t>
  </si>
  <si>
    <t>PARQUES Y JARDINES</t>
  </si>
  <si>
    <t>75721119</t>
  </si>
  <si>
    <t>https://docs.google.com/document/d/1pZ9vzmPwJOY-9CxyTmpB1RZ0Ip3xQL9R/edit?usp=drive_link&amp;ouid=115824467910791923040&amp;rtpof=true&amp;sd=true</t>
  </si>
  <si>
    <t>852A54E83CBC0B21E681ECBE47C49853</t>
  </si>
  <si>
    <t>75721120</t>
  </si>
  <si>
    <t>https://docs.google.com/document/d/10oyprl0fJAMh-UeNuWFwSj3feuxCRmh5/edit?usp=drive_link&amp;ouid=115824467910791923040&amp;rtpof=true&amp;sd=true</t>
  </si>
  <si>
    <t>01784961C0A11A2672DAB7A0037CDDBF</t>
  </si>
  <si>
    <t>FRANCISCO</t>
  </si>
  <si>
    <t>75721121</t>
  </si>
  <si>
    <t>https://docs.google.com/document/d/1pqGju9VvWKplhtUAfOCzAoy7fdTF0NJ_/edit?usp=drive_link&amp;ouid=115824467910791923040&amp;rtpof=true&amp;sd=true</t>
  </si>
  <si>
    <t>68359F6BF69559299467A6001F20582E</t>
  </si>
  <si>
    <t>75721122</t>
  </si>
  <si>
    <t>https://docs.google.com/document/d/1H161oh6UEzzt9yLwqjkamChLuDLf96bM/edit?usp=drive_link&amp;ouid=115824467910791923040&amp;rtpof=true&amp;sd=true</t>
  </si>
  <si>
    <t>84B9AD9E31853BA3E1081F709CFB60B5</t>
  </si>
  <si>
    <t>75721118</t>
  </si>
  <si>
    <t>https://docs.google.com/document/d/1lI_4p9MD3b1zPPBlKVSl4EqTXgI8rwK8/edit?usp=drive_link&amp;ouid=115824467910791923040&amp;rtpof=true&amp;sd=true</t>
  </si>
  <si>
    <t>35C6D6ADFE65F9544C3FADE979950B8C</t>
  </si>
  <si>
    <t>JOSE JUAN</t>
  </si>
  <si>
    <t>75721123</t>
  </si>
  <si>
    <t>https://docs.google.com/document/d/1lPvTYRm_D3vrapgmrgcsaEUNPhj-bLUS/edit?usp=drive_link&amp;ouid=115824467910791923040&amp;rtpof=true&amp;sd=true</t>
  </si>
  <si>
    <t>7BD12917F4E1E8E9A32A545D67A9916B</t>
  </si>
  <si>
    <t>RESPONSABLE DE PROGRAMAS DE DESARROLLO R</t>
  </si>
  <si>
    <t>ANA MARIA</t>
  </si>
  <si>
    <t>DESARROLLO RURAL</t>
  </si>
  <si>
    <t>75720930</t>
  </si>
  <si>
    <t>https://docs.google.com/document/d/1-jIVP5Q2dnwWDaoMM1QSiOGwY8H-ixIZ/edit?usp=drive_link&amp;ouid=115824467910791923040&amp;rtpof=true&amp;sd=true</t>
  </si>
  <si>
    <t>FAB06EEFF519BC4EB2B92C6732045900</t>
  </si>
  <si>
    <t>75721021</t>
  </si>
  <si>
    <t>https://docs.google.com/document/d/1OFfX4UZ6zUr-gpLUskYhIB3-5BGascex/edit?usp=drive_link&amp;ouid=115824467910791923040&amp;rtpof=true&amp;sd=true</t>
  </si>
  <si>
    <t>518476A471583FA696F19D33447874D3</t>
  </si>
  <si>
    <t>LUIS</t>
  </si>
  <si>
    <t>75721022</t>
  </si>
  <si>
    <t>https://docs.google.com/document/d/1Q0kgii_QLvlfreHXDyacpZCQlyyd5PYN/edit?usp=drive_link&amp;ouid=115824467910791923040&amp;rtpof=true&amp;sd=true</t>
  </si>
  <si>
    <t>A7802028B8561CE533CBE23F7BC04423</t>
  </si>
  <si>
    <t>75721023</t>
  </si>
  <si>
    <t>https://docs.google.com/document/d/1TaraZRrGZifj6JvJVx16kVUUE4QsLUzK/edit?usp=drive_link&amp;ouid=115824467910791923040&amp;rtpof=true&amp;sd=true</t>
  </si>
  <si>
    <t>EAF369223E79AC36A474A178204E9B32</t>
  </si>
  <si>
    <t>OPERADOR ESPECIALIZADO</t>
  </si>
  <si>
    <t>RENE</t>
  </si>
  <si>
    <t>75721024</t>
  </si>
  <si>
    <t>https://docs.google.com/document/d/154LT_XmdK692gMIsA9Yc1qJWPnHSZqzl/edit?usp=drive_link&amp;ouid=115824467910791923040&amp;rtpof=true&amp;sd=true</t>
  </si>
  <si>
    <t>AD99EE04CF78D1BE750BA28C206CB3FB</t>
  </si>
  <si>
    <t>DIRECTOR DE TURISMO</t>
  </si>
  <si>
    <t>OSWALDO ISRAEL</t>
  </si>
  <si>
    <t>ISLAS</t>
  </si>
  <si>
    <t>DIRECCION DE TURISMO</t>
  </si>
  <si>
    <t>75721025</t>
  </si>
  <si>
    <t>https://docs.google.com/document/d/1dcN1Qli2ZMKNy8AL0c8HpzmTBFPAjZTo/edit?usp=drive_link&amp;ouid=115824467910791923040&amp;rtpof=true&amp;sd=true</t>
  </si>
  <si>
    <t>A22904952AC49658F5B471928A5DB604</t>
  </si>
  <si>
    <t>PROCURADOR AUXILIAR</t>
  </si>
  <si>
    <t>DIRECCION GENERAL DE JUZGADO CIVICO Y PROCURADURIA AUXILIAR MUNICIPAL</t>
  </si>
  <si>
    <t>75721026</t>
  </si>
  <si>
    <t>https://docs.google.com/document/d/1EwqAMx3kDVsr7GNTc443NBn_CqQJRxWQ/edit?usp=drive_link&amp;ouid=115824467910791923040&amp;rtpof=true&amp;sd=true</t>
  </si>
  <si>
    <t>95002C7B23636CD70CAC3BB5F71006C5</t>
  </si>
  <si>
    <t>LUIS MANUEL</t>
  </si>
  <si>
    <t>75721125</t>
  </si>
  <si>
    <t>https://docs.google.com/document/d/1ll4rimwwRWj2ejkZV7urlNw5mTHaA7yE/edit?usp=drive_link&amp;ouid=115824467910791923040&amp;rtpof=true&amp;sd=true</t>
  </si>
  <si>
    <t>975A5B37437B4CA0DC9F23B9CCC77251</t>
  </si>
  <si>
    <t>DIEGO</t>
  </si>
  <si>
    <t>75721126</t>
  </si>
  <si>
    <t>https://docs.google.com/document/d/1EAvUuNUpN14JLD98EW5QGDwlfY5KdpFH/edit?usp=drive_link&amp;ouid=115824467910791923040&amp;rtpof=true&amp;sd=true</t>
  </si>
  <si>
    <t>EA7BFC15F107D6BDE871A9E632C90992</t>
  </si>
  <si>
    <t>75721127</t>
  </si>
  <si>
    <t>https://docs.google.com/document/d/1ytJi7vLfEOKjWKEm2Oztgzc_7iGwkdRD/edit?usp=drive_link&amp;ouid=115824467910791923040&amp;rtpof=true&amp;sd=true</t>
  </si>
  <si>
    <t>2994E134C525144DF5C3C40BC2D619BD</t>
  </si>
  <si>
    <t>SUPERVISOR DE PARQUES Y JARDINES</t>
  </si>
  <si>
    <t>RODOLFO</t>
  </si>
  <si>
    <t>75721128</t>
  </si>
  <si>
    <t>https://docs.google.com/document/d/1QDDIO5D4eRC_wkrGfcquMW7ncBWoxEaA/edit?usp=drive_link&amp;ouid=115824467910791923040&amp;rtpof=true&amp;sd=true</t>
  </si>
  <si>
    <t>FEF5665C9DBA5C4018D07656FE6B5680</t>
  </si>
  <si>
    <t>DANIEL ALEXIS</t>
  </si>
  <si>
    <t>75721124</t>
  </si>
  <si>
    <t>https://docs.google.com/document/d/19ppee7ngcMvpq-oWlflPAQI6EW8gfEw_/edit?usp=drive_link&amp;ouid=115824467910791923040&amp;rtpof=true&amp;sd=true</t>
  </si>
  <si>
    <t>AA8ABC47505FC665F72B049BAA705092</t>
  </si>
  <si>
    <t>J. TRINIDAD</t>
  </si>
  <si>
    <t>75721129</t>
  </si>
  <si>
    <t>https://docs.google.com/document/d/1_der4bmDJZt32yz5dKgWd-vCZA6lbXvn/edit?usp=drive_link&amp;ouid=115824467910791923040&amp;rtpof=true&amp;sd=true</t>
  </si>
  <si>
    <t>08A31A69F104D6CCFF8CEFAC16A75FF8</t>
  </si>
  <si>
    <t>OPERADOR C</t>
  </si>
  <si>
    <t>GILDA MARITZA</t>
  </si>
  <si>
    <t>75720931</t>
  </si>
  <si>
    <t>https://docs.google.com/document/d/1MXx8giLw4kgSH8FRCU146-wJtXMnW3Ad/edit?usp=drive_link&amp;ouid=115824467910791923040&amp;rtpof=true&amp;sd=true</t>
  </si>
  <si>
    <t>257BB9E124238219C087FA9B5EA0C665</t>
  </si>
  <si>
    <t>DIRECTOR DE DESARROLLO RURAL</t>
  </si>
  <si>
    <t>ROLANDO</t>
  </si>
  <si>
    <t>75720932</t>
  </si>
  <si>
    <t>https://docs.google.com/document/d/1fj6cvXq_tEle5C5ZhMikLs2vWR-paQR1/edit?usp=drive_link&amp;ouid=115824467910791923040&amp;rtpof=true&amp;sd=true</t>
  </si>
  <si>
    <t>EA3E9B5D9D935CE8F9681680775C74B3</t>
  </si>
  <si>
    <t>JOSE AGUSTIN</t>
  </si>
  <si>
    <t>75720933</t>
  </si>
  <si>
    <t>https://docs.google.com/document/d/1PBLRaYz9JBBEZsu54H2gHyUE3XEpGf-S/edit?usp=drive_link&amp;ouid=115824467910791923040&amp;rtpof=true&amp;sd=true</t>
  </si>
  <si>
    <t>4B11E0F11413E48D1E3D8BF9A1987009</t>
  </si>
  <si>
    <t>DIRECTOR DE ATENCION A LAS PERSONAS DE D</t>
  </si>
  <si>
    <t>EDUARDO ESQUIPULAS</t>
  </si>
  <si>
    <t>DIRECCION DE ATENCION A LAS PERSONAS DE DIVERSIDAD SEXUAL Y DE GENERO</t>
  </si>
  <si>
    <t>75720934</t>
  </si>
  <si>
    <t>https://docs.google.com/document/d/1eAPBiblCC-izaqp_z4tODX4frOxNsD7E/edit?usp=drive_link&amp;ouid=115824467910791923040&amp;rtpof=true&amp;sd=true</t>
  </si>
  <si>
    <t>F4C58E7EC79EA566F738FACB3AA0B244</t>
  </si>
  <si>
    <t>DIRECTOR DE ATENCION A MIGRANTES Y SUS F</t>
  </si>
  <si>
    <t>DIRECCION DE ATENCION A MIGRANTES</t>
  </si>
  <si>
    <t>75720935</t>
  </si>
  <si>
    <t>https://docs.google.com/document/d/1aHreuhe4XAUrX8kuZBcLt9FRcGdbwUcD/edit?usp=drive_link&amp;ouid=115824467910791923040&amp;rtpof=true&amp;sd=true</t>
  </si>
  <si>
    <t>961E334A899CA5D5E9042C8DB20F4209</t>
  </si>
  <si>
    <t>AUXILIAR DE ATENCION A MIGRANTES Y SUS F</t>
  </si>
  <si>
    <t>YANETTE ELIZABETH</t>
  </si>
  <si>
    <t>75720936</t>
  </si>
  <si>
    <t>https://docs.google.com/document/d/1RgMh1_U2xtfY2s33fdfxgd33cE1Fre5T/edit?usp=drive_link&amp;ouid=115824467910791923040&amp;rtpof=true&amp;sd=true</t>
  </si>
  <si>
    <t>E2315AF4D34D36F9051FC29244EC6DC7</t>
  </si>
  <si>
    <t>LUIS DAVID</t>
  </si>
  <si>
    <t>FISCALIZACION</t>
  </si>
  <si>
    <t>75721028</t>
  </si>
  <si>
    <t>https://docs.google.com/document/d/1sSjvbVb00_VD-eoAcnwITIdhCBBiceDV/edit?usp=drive_link&amp;ouid=115824467910791923040&amp;rtpof=true&amp;sd=true</t>
  </si>
  <si>
    <t>D32B55721B422AC70DAD96FDE6725DF1</t>
  </si>
  <si>
    <t>INSPECTOR</t>
  </si>
  <si>
    <t>75721029</t>
  </si>
  <si>
    <t>https://docs.google.com/document/d/1BJtErJXvm-mmuIklL9p2svMHQ3HuBxFP/edit?usp=drive_link&amp;ouid=115824467910791923040&amp;rtpof=true&amp;sd=true</t>
  </si>
  <si>
    <t>73A846FEA3CEEE5804544C7BE0895892</t>
  </si>
  <si>
    <t>COORDINADOR DE FISCALIZACION</t>
  </si>
  <si>
    <t>JESUS EFRAIN</t>
  </si>
  <si>
    <t>75721030</t>
  </si>
  <si>
    <t>https://docs.google.com/document/d/174V-JpdajhstOckaPwnqKk_w5ivVWtaS/edit?usp=drive_link&amp;ouid=115824467910791923040&amp;rtpof=true&amp;sd=true</t>
  </si>
  <si>
    <t>B35BD6445CB5BDD419BF5F7CC4967A0D</t>
  </si>
  <si>
    <t>LEYVA</t>
  </si>
  <si>
    <t>75721031</t>
  </si>
  <si>
    <t>https://docs.google.com/document/d/1GNz2JvDLRK47pDH1nKrSJMZXFsLZSZIF/edit?usp=drive_link&amp;ouid=115824467910791923040&amp;rtpof=true&amp;sd=true</t>
  </si>
  <si>
    <t>E2BC45858568CBEDFBCC2A72CEB89FC0</t>
  </si>
  <si>
    <t>PSICOLOGO</t>
  </si>
  <si>
    <t>75721027</t>
  </si>
  <si>
    <t>https://docs.google.com/document/d/1HnVGyPpmIE_4Q39vVaOvFLKOODgO30Ib/edit?usp=drive_link&amp;ouid=115824467910791923040&amp;rtpof=true&amp;sd=true</t>
  </si>
  <si>
    <t>51F0186F9FA0F1AB41E237E112025EB2</t>
  </si>
  <si>
    <t>LUIS ALBERTO</t>
  </si>
  <si>
    <t>75721032</t>
  </si>
  <si>
    <t>https://docs.google.com/document/d/1lPdrrp56Rv8qrmLtVN-63DI1kgmpfU2j/edit?usp=drive_link&amp;ouid=115824467910791923040&amp;rtpof=true&amp;sd=true</t>
  </si>
  <si>
    <t>54A20ACFDEB5D541B596F2DDE7AED21F</t>
  </si>
  <si>
    <t>75721131</t>
  </si>
  <si>
    <t>https://docs.google.com/document/d/19RBAYXJqXHp82dy-luVi_-le55J5jZuY/edit?usp=drive_link&amp;ouid=115824467910791923040&amp;rtpof=true&amp;sd=true</t>
  </si>
  <si>
    <t>BD7C0D37C939C86662D0F9DA1C594CD5</t>
  </si>
  <si>
    <t>MIGUEL</t>
  </si>
  <si>
    <t>75721132</t>
  </si>
  <si>
    <t>https://docs.google.com/document/d/1B-ftJ0lCO5uB_fY_DfoknuUUBfqLC9Mt/edit?usp=drive_link&amp;ouid=115824467910791923040&amp;rtpof=true&amp;sd=true</t>
  </si>
  <si>
    <t>599C178D7A5F6DE0E2C361D649692CD5</t>
  </si>
  <si>
    <t>ARNULFO</t>
  </si>
  <si>
    <t>SOSA</t>
  </si>
  <si>
    <t>75721133</t>
  </si>
  <si>
    <t>https://docs.google.com/document/d/1EgHJpDSm2Obe5_9sRnCr7BrQRYabh2WF/edit?usp=drive_link&amp;ouid=115824467910791923040&amp;rtpof=true&amp;sd=true</t>
  </si>
  <si>
    <t>1A88490E3E6BD2532B52F90C1D04BF53</t>
  </si>
  <si>
    <t>FERMIN</t>
  </si>
  <si>
    <t>RIVERA</t>
  </si>
  <si>
    <t>75721134</t>
  </si>
  <si>
    <t>https://docs.google.com/document/d/1-ym_AjXtpHRCDt3ppR-UNT2aoJfFXCfj/edit?usp=drive_link&amp;ouid=115824467910791923040&amp;rtpof=true&amp;sd=true</t>
  </si>
  <si>
    <t>07BB3C9FDA388649917E63883451DC03</t>
  </si>
  <si>
    <t>75721130</t>
  </si>
  <si>
    <t>https://docs.google.com/document/d/1i302T6U0g07h4XId3hcHTRHC14M6u6PB/edit?usp=drive_link&amp;ouid=115824467910791923040&amp;rtpof=true&amp;sd=true</t>
  </si>
  <si>
    <t>94D285D0090D72F0D555734634090471</t>
  </si>
  <si>
    <t>75721135</t>
  </si>
  <si>
    <t>https://docs.google.com/document/d/1FyjNGdUorR8z2L9sZtFU5nc9KgknxqpP/edit?usp=drive_link&amp;ouid=115824467910791923040&amp;rtpof=true&amp;sd=true</t>
  </si>
  <si>
    <t>43CAC98B10D9D295E3BED0999D6A2206</t>
  </si>
  <si>
    <t>GERMAN</t>
  </si>
  <si>
    <t>75721136</t>
  </si>
  <si>
    <t>https://docs.google.com/document/d/1yofQ393fGsILYeBTOBAvH1wxpwc5-0R8/edit?usp=drive_link&amp;ouid=115824467910791923040&amp;rtpof=true&amp;sd=true</t>
  </si>
  <si>
    <t>530A44C74A93FFB405FBE5FA64E98F3F</t>
  </si>
  <si>
    <t>MIRELLA</t>
  </si>
  <si>
    <t>FLORES</t>
  </si>
  <si>
    <t>LEDESMA</t>
  </si>
  <si>
    <t>75720938</t>
  </si>
  <si>
    <t>https://docs.google.com/document/d/1RosmqWpn9II6tduGR9ZJkihIV7Y1mzLT/edit?usp=drive_link&amp;ouid=115824467910791923040&amp;rtpof=true&amp;sd=true</t>
  </si>
  <si>
    <t>C2AAC13EA3221D4823B61FEEB1025AC4</t>
  </si>
  <si>
    <t>JESSICA</t>
  </si>
  <si>
    <t>75720939</t>
  </si>
  <si>
    <t>https://docs.google.com/document/d/1xrCfr968gZYS6_E-XU_DpRIwHmg-OOpJ/edit?usp=drive_link&amp;ouid=115824467910791923040&amp;rtpof=true&amp;sd=true</t>
  </si>
  <si>
    <t>B95132E68E582B532E737B1A7E58E205</t>
  </si>
  <si>
    <t>MA. SOLEDAD</t>
  </si>
  <si>
    <t>75720940</t>
  </si>
  <si>
    <t>https://docs.google.com/document/d/1OgYz0b0XJDLsxrmMYP3ftgRm2ebA9UwP/edit?usp=drive_link&amp;ouid=115824467910791923040&amp;rtpof=true&amp;sd=true</t>
  </si>
  <si>
    <t>C51897D377EF536690A51B2453A0DFEF</t>
  </si>
  <si>
    <t>SUPERVISOR A</t>
  </si>
  <si>
    <t>MARIA REBECA</t>
  </si>
  <si>
    <t>75720941</t>
  </si>
  <si>
    <t>https://docs.google.com/document/d/1FudJJbgXrPGGJxsmw7lTfW5GPaL80gfQ/edit?usp=drive_link&amp;ouid=115824467910791923040&amp;rtpof=true&amp;sd=true</t>
  </si>
  <si>
    <t>DA3CB7BCE29D17666DD9ED8BA5267047</t>
  </si>
  <si>
    <t>Educación Media en Educación Fisica</t>
  </si>
  <si>
    <t>75720937</t>
  </si>
  <si>
    <t>https://docs.google.com/document/d/10YSh77TNOLsnSNHfjQ1kH5Cal8G_A9AO/edit?usp=drive_link&amp;ouid=115824467910791923040&amp;rtpof=true&amp;sd=true</t>
  </si>
  <si>
    <t>9D8AE8FE57ED92F323B08E5CC102F5CF</t>
  </si>
  <si>
    <t>JOSE JAIME</t>
  </si>
  <si>
    <t>75720942</t>
  </si>
  <si>
    <t>https://docs.google.com/document/d/18WyBID0V2whBsUCNtv6FMWWP1CrQDztK/edit?usp=drive_link&amp;ouid=115824467910791923040&amp;rtpof=true&amp;sd=true</t>
  </si>
  <si>
    <t>2855B9FDAE0024B1F2D7928BE1CC3A76</t>
  </si>
  <si>
    <t>EMILIO</t>
  </si>
  <si>
    <t>75721033</t>
  </si>
  <si>
    <t>https://docs.google.com/document/d/1I-75Ble9qYDknbtaOltnWUq2jUxRZFzE/edit?usp=drive_link&amp;ouid=115824467910791923040&amp;rtpof=true&amp;sd=true</t>
  </si>
  <si>
    <t>4FE26B26F1AD9F4BA445C7844110D989</t>
  </si>
  <si>
    <t>MIGUEL ALONSO</t>
  </si>
  <si>
    <t>75721034</t>
  </si>
  <si>
    <t>https://docs.google.com/document/d/1nVT408TYMKrpXq-nHdD6MmjLOTg48OOv/edit?usp=drive_link&amp;ouid=115824467910791923040&amp;rtpof=true&amp;sd=true</t>
  </si>
  <si>
    <t>A644085E97EB5091F37B853EF79A55FA</t>
  </si>
  <si>
    <t>75721035</t>
  </si>
  <si>
    <t>https://docs.google.com/document/d/1EuPYcjb1qnuRbEn9dAZ_CV9A8Nef281_/edit?usp=drive_link&amp;ouid=115824467910791923040&amp;rtpof=true&amp;sd=true</t>
  </si>
  <si>
    <t>32E6A22DA7AA810152CD459DDFFD8F45</t>
  </si>
  <si>
    <t>JESSICA JUDITH</t>
  </si>
  <si>
    <t>BANUET</t>
  </si>
  <si>
    <t>ALCALA</t>
  </si>
  <si>
    <t>75721036</t>
  </si>
  <si>
    <t>https://docs.google.com/document/d/1_p1rHI9EeAQLd7sJt-cB9GZi6ScxV9hU/edit?usp=drive_link&amp;ouid=115824467910791923040&amp;rtpof=true&amp;sd=true</t>
  </si>
  <si>
    <t>71B16D923C7560E4D4F01B70ED23D0A7</t>
  </si>
  <si>
    <t>DIRECTOR DE FISCALIZACION</t>
  </si>
  <si>
    <t>Educación Media en el Área de Ciencias Sociales</t>
  </si>
  <si>
    <t>75721037</t>
  </si>
  <si>
    <t>https://docs.google.com/document/d/1p3CFe6BiA_A63inSppv3Hz_Ne6F08T-q/edit?usp=drive_link&amp;ouid=115824467910791923040&amp;rtpof=true&amp;sd=true</t>
  </si>
  <si>
    <t>E8611E2FC0AD86F58B7B6097CEBACFCB</t>
  </si>
  <si>
    <t>RESPONSABLE DEL AREA DE IMUM</t>
  </si>
  <si>
    <t>MARIA AZENET</t>
  </si>
  <si>
    <t>75721038</t>
  </si>
  <si>
    <t>https://docs.google.com/document/d/16YXzoA9qoDcqU9qBsCsnxUXPI_rKDdiM/edit?usp=drive_link&amp;ouid=115824467910791923040&amp;rtpof=true&amp;sd=true</t>
  </si>
  <si>
    <t>302F125E0A67E99EAA81174CBE35B23D</t>
  </si>
  <si>
    <t>SUSANA</t>
  </si>
  <si>
    <t>TAMAYO</t>
  </si>
  <si>
    <t>PRESIDENCIA MUNICIPAL</t>
  </si>
  <si>
    <t>75721138</t>
  </si>
  <si>
    <t>https://docs.google.com/document/d/1L4S7DcS7RcZO_cI1DASOrN5ax5jpYvH5/edit?usp=drive_link&amp;ouid=115824467910791923040&amp;rtpof=true&amp;sd=true</t>
  </si>
  <si>
    <t>6530C468091F338C6D811F4CE3908391</t>
  </si>
  <si>
    <t>COORDINADOR ADMINISTRATIVO</t>
  </si>
  <si>
    <t>MARICRUZ</t>
  </si>
  <si>
    <t>75721139</t>
  </si>
  <si>
    <t>https://docs.google.com/document/d/1PbwESr4ob8TZemnhW8uybWi9W93My-3Z/edit?usp=drive_link&amp;ouid=115824467910791923040&amp;rtpof=true&amp;sd=true</t>
  </si>
  <si>
    <t>1907F9C530D4E6DF004C735873FB081E</t>
  </si>
  <si>
    <t>COORDINADOR OPERATIVO</t>
  </si>
  <si>
    <t>75721140</t>
  </si>
  <si>
    <t>https://docs.google.com/document/d/1edRqOWifr_RkKRKoNhVyJThZTGKiW0GU/edit?usp=drive_link&amp;ouid=115824467910791923040&amp;rtpof=true&amp;sd=true</t>
  </si>
  <si>
    <t>DB1F33AF8B370BCCDE11DC30F5639538</t>
  </si>
  <si>
    <t>MIRIAM</t>
  </si>
  <si>
    <t>Diseño de Interiores</t>
  </si>
  <si>
    <t>75721141</t>
  </si>
  <si>
    <t>https://docs.google.com/document/d/1S4RXkvzDWQ94rTPZdjt_brjgQcsMjZdJ/edit?usp=drive_link&amp;ouid=115824467910791923040&amp;rtpof=true&amp;sd=true</t>
  </si>
  <si>
    <t>DDB62D2F943E5C6A691FE204BB65D8B7</t>
  </si>
  <si>
    <t>75721137</t>
  </si>
  <si>
    <t>https://docs.google.com/document/d/1vhSPOzK-83xafpeXAAFqDf7TbRzxrcB9/edit?usp=drive_link&amp;ouid=115824467910791923040&amp;rtpof=true&amp;sd=true</t>
  </si>
  <si>
    <t>B8B8685E7E9B1DE522D2109F780C5B22</t>
  </si>
  <si>
    <t>GLORIA ALEJANDRA</t>
  </si>
  <si>
    <t>75721142</t>
  </si>
  <si>
    <t>https://docs.google.com/document/d/1zMqkvd2TTxtyVfp1nH9F0iwjV86AnPnb/edit?usp=drive_link&amp;ouid=115824467910791923040&amp;rtpof=true&amp;sd=true</t>
  </si>
  <si>
    <t>AD273499D5F67DF7E8D9341A33958D82</t>
  </si>
  <si>
    <t>DIRECTOR GENERAL</t>
  </si>
  <si>
    <t>JESÚS</t>
  </si>
  <si>
    <t>IMPLAN</t>
  </si>
  <si>
    <t>75591843</t>
  </si>
  <si>
    <t>https://onedrive.live.com/edit?id=D164A4670FE9D195!1595&amp;resid=D164A4670FE9D195!1595&amp;ithint=file%2cdocx&amp;authkey=!ABxmLL_Oj0DPK6E&amp;wdo=2&amp;cid=d164a4670fe9d195</t>
  </si>
  <si>
    <t>INSTITUTO MUNICIPAL DE PLANEACIÓN DE MOROLEÓN</t>
  </si>
  <si>
    <t>03/06/2025</t>
  </si>
  <si>
    <t>757E692BE99A2A081103E11E56B5F450</t>
  </si>
  <si>
    <t>Rafael</t>
  </si>
  <si>
    <t>Granados</t>
  </si>
  <si>
    <t>León</t>
  </si>
  <si>
    <t>74676224</t>
  </si>
  <si>
    <t>https://1drv.ms/b/c/2350304f688b7dd1/ESasuu29zTNKgBrAUdZMfjgBCOEgrAEux7kCjmTAgK8GSw?e=2udgKq</t>
  </si>
  <si>
    <t>5D51387E05EE627E02E2F344854E3BF0</t>
  </si>
  <si>
    <t>Auxiliar de Pozos y Cloración</t>
  </si>
  <si>
    <t>Joaquín</t>
  </si>
  <si>
    <t>Guzmán</t>
  </si>
  <si>
    <t>Hernández</t>
  </si>
  <si>
    <t>74676225</t>
  </si>
  <si>
    <t>https://1drv.ms/b/c/2350304f688b7dd1/EZDAoDS4Ft5Iqrm_xYgkSTkB6Pn7fQaIxlGtzW-BsTDhZQ?e=jgxVQJ</t>
  </si>
  <si>
    <t>2CD92A0402C7A6783E4039C243E58DE5</t>
  </si>
  <si>
    <t>Auxiliar en Pozos</t>
  </si>
  <si>
    <t>Juan Miguel</t>
  </si>
  <si>
    <t>Guerrero</t>
  </si>
  <si>
    <t>74676226</t>
  </si>
  <si>
    <t>https://1drv.ms/b/c/2350304f688b7dd1/ESt0OhJ_XBNFoNv0IAS65TcBL8c2QVBc5uCUK1oYzR4Vyg?e=OLc9Kl</t>
  </si>
  <si>
    <t>F7160150B2A66B770C3C97B56D36973C</t>
  </si>
  <si>
    <t>Promotor de Cultura del Agua</t>
  </si>
  <si>
    <t>José Leobardo</t>
  </si>
  <si>
    <t>Diseño Gráfico</t>
  </si>
  <si>
    <t>74676227</t>
  </si>
  <si>
    <t>https://1drv.ms/f/c/2350304f688b7dd1/ElOeX4Bcoz5PuH13DHd2T24BhrincGcReJQXKKF_r5N2Qg?e=Vpj1bM</t>
  </si>
  <si>
    <t>2B97E4C9FF3EA8A43E1D67FA9FA43EAE</t>
  </si>
  <si>
    <t>Gerente de Operación y Mantenimiento de Fuentes de Abastecimiento y Cloración</t>
  </si>
  <si>
    <t>Ibarra</t>
  </si>
  <si>
    <t>Ingeniería Industrial Mecánica en Diseño de Manufactura</t>
  </si>
  <si>
    <t>74676228</t>
  </si>
  <si>
    <t>https://1drv.ms/b/c/2350304f688b7dd1/EVogbgpt8f9AtU6qd413zngBRBt8HPR-R1pA_qVgZ5g62Q?e=1ZlIw1</t>
  </si>
  <si>
    <t>0C7EFF1B2438E0D3DFC91D4B270083AC</t>
  </si>
  <si>
    <t>Jefe de Tratamiento de Aguas Residuales</t>
  </si>
  <si>
    <t>Luis Manuel</t>
  </si>
  <si>
    <t>Jacob</t>
  </si>
  <si>
    <t>Pérez</t>
  </si>
  <si>
    <t>Ingeniería Química</t>
  </si>
  <si>
    <t>74676229</t>
  </si>
  <si>
    <t>https://1drv.ms/b/c/2350304f688b7dd1/EUajAT-ysH1MnJGAD_pUbyABrD_h27nMhYEGXS03ci0quQ?e=ePFYs4</t>
  </si>
  <si>
    <t>B4F20521E264134345659071B1A5D17F</t>
  </si>
  <si>
    <t>Fidel</t>
  </si>
  <si>
    <t>74676230</t>
  </si>
  <si>
    <t>https://1drv.ms/b/c/2350304f688b7dd1/ET1bmyjo1VtLlMF-cd2JD8ABXBsVdVuEonibZP-D0wtkKA?e=Kp7bGc</t>
  </si>
  <si>
    <t>603D2827D6073B4B24B501579668519C</t>
  </si>
  <si>
    <t>Ramón</t>
  </si>
  <si>
    <t>74676231</t>
  </si>
  <si>
    <t>https://1drv.ms/b/c/2350304f688b7dd1/ETHA9iTHTZtNh9GUukgJ6_kB2qiAg82OlXt_8auLrqORxw?e=9yYX3R</t>
  </si>
  <si>
    <t>0190ADE099E49DD5296AF5E9842ECE12</t>
  </si>
  <si>
    <t>Almacenista</t>
  </si>
  <si>
    <t>Eduardo</t>
  </si>
  <si>
    <t>Nieto</t>
  </si>
  <si>
    <t>74676232</t>
  </si>
  <si>
    <t>https://1drv.ms/b/c/2350304f688b7dd1/Eb4GwVkNQ8ZBivLnauJQgMQBRxSkcBPoF0w8lT_Yf13rHw?e=fsigvh</t>
  </si>
  <si>
    <t>EB59E012EA743EEDC22DCBC20BFCB338</t>
  </si>
  <si>
    <t>Área de Patrimonio y Cuenta Pública</t>
  </si>
  <si>
    <t>Elizabeth</t>
  </si>
  <si>
    <t>Lemus</t>
  </si>
  <si>
    <t>74676233</t>
  </si>
  <si>
    <t>https://1drv.ms/b/c/2350304f688b7dd1/EZ_UgXpkpF5MlSHg-iXIHc8BXnpvNiUykkySlf8OXFZINQ?e=yEDod2</t>
  </si>
  <si>
    <t>103EB19AE022C6AD927C4B579D144F23</t>
  </si>
  <si>
    <t>Marco Antonio</t>
  </si>
  <si>
    <t>Alcántar</t>
  </si>
  <si>
    <t>74676234</t>
  </si>
  <si>
    <t>https://1drv.ms/b/c/2350304f688b7dd1/EfoEZlDxURVDlhB6iB_UOo0BQTPC3P1D_kfx74pSlT3V0w?e=wfBZC0</t>
  </si>
  <si>
    <t>461905C5F760A8232401254767E7C443</t>
  </si>
  <si>
    <t>Jefe de Facturación</t>
  </si>
  <si>
    <t>Carlos</t>
  </si>
  <si>
    <t>Diseño Industrial</t>
  </si>
  <si>
    <t>74676235</t>
  </si>
  <si>
    <t>https://1drv.ms/b/c/2350304f688b7dd1/EfNaroeWa3FPlvsFTiENH1gBYgEOxQB05Wad0GdIe58T4Q?e=yTSDs0</t>
  </si>
  <si>
    <t>F2BE97933B9C22A4C3697473C95842F9</t>
  </si>
  <si>
    <t>José Francisco</t>
  </si>
  <si>
    <t>Jiménez</t>
  </si>
  <si>
    <t>74676236</t>
  </si>
  <si>
    <t>https://1drv.ms/b/c/2350304f688b7dd1/EYwGB5M8s89BtRBTplP65lwBbZ4gFr9XeRh69ZIF5AiVGw?e=4GmtJs</t>
  </si>
  <si>
    <t>CEAD4C156487CFFDFFDFACED4ADFBAF4</t>
  </si>
  <si>
    <t>Roberto</t>
  </si>
  <si>
    <t>74676237</t>
  </si>
  <si>
    <t>https://1drv.ms/b/c/2350304f688b7dd1/EYM21EwJfoxMklaxPWoeK2gB_xQ6PW0qvKCFmG0ja8W6Og?e=Bh1BcF</t>
  </si>
  <si>
    <t>65E30FB09187CFE2C7E4441EBC8137BE</t>
  </si>
  <si>
    <t>Juan Luis</t>
  </si>
  <si>
    <t>Lundez</t>
  </si>
  <si>
    <t>74676238</t>
  </si>
  <si>
    <t>https://1drv.ms/b/c/2350304f688b7dd1/EaaV3qOQCGNBiL62gM-bI30B2cGP3_NFA2wIQoYNYJ3yqQ?e=CdC2rC</t>
  </si>
  <si>
    <t>7697AEE12648CB90494BAFA4CAF526E9</t>
  </si>
  <si>
    <t>Alejandro</t>
  </si>
  <si>
    <t>Martínez</t>
  </si>
  <si>
    <t>74676239</t>
  </si>
  <si>
    <t>https://1drv.ms/b/c/2350304f688b7dd1/EYNL_dQTjAxMjL-2HytjtbsBJF68rKp9c9buI1opGoGVoA?e=2LZk1g</t>
  </si>
  <si>
    <t>CF4384AF1B433E72FAFC8938791F18D2</t>
  </si>
  <si>
    <t>José Raymundo</t>
  </si>
  <si>
    <t>Mercado</t>
  </si>
  <si>
    <t>74676240</t>
  </si>
  <si>
    <t>https://1drv.ms/b/c/2350304f688b7dd1/EeZeobe26tBIq8QWP1dlGvkBgKu6Hn9kdC1-5V48ECR5jg?e=cZqda0</t>
  </si>
  <si>
    <t>81B8E0789105497B1CD68889131CFC1E</t>
  </si>
  <si>
    <t>Conserje 2</t>
  </si>
  <si>
    <t>Laura</t>
  </si>
  <si>
    <t>Morales</t>
  </si>
  <si>
    <t>Ruiz</t>
  </si>
  <si>
    <t>74676241</t>
  </si>
  <si>
    <t>https://1drv.ms/b/c/2350304f688b7dd1/Eds1eI3euLBKrI7hqCnPQeoBe8zoQxpZ5fvTkq1iPNtJqQ?e=3nBWuM</t>
  </si>
  <si>
    <t>0AB4552E90EA2067D9D8934D5B7FB26A</t>
  </si>
  <si>
    <t>Enrique</t>
  </si>
  <si>
    <t>Núñez</t>
  </si>
  <si>
    <t>Bibian</t>
  </si>
  <si>
    <t>74676242</t>
  </si>
  <si>
    <t>https://1drv.ms/b/c/2350304f688b7dd1/EZ4F38EMT1xKqfPNvPtxgSgB75xN0RCjvOf9m38VmYYDhA?e=8tGqnR</t>
  </si>
  <si>
    <t>959A0AD616270AB4EC183F2B7E9093FD</t>
  </si>
  <si>
    <t>Contratos y Fraccionamientos</t>
  </si>
  <si>
    <t>Alejandra</t>
  </si>
  <si>
    <t>Ñúñez</t>
  </si>
  <si>
    <t>74676243</t>
  </si>
  <si>
    <t>https://1drv.ms/b/c/2350304f688b7dd1/ETnSj8ifPIZGhPpptv-eT28BRDv7DvL1pmQBv7S3qG-dVw?e=FiHNfi</t>
  </si>
  <si>
    <t>C740314B9A9C91A1A9AEE55761855AB2</t>
  </si>
  <si>
    <t>Onofre</t>
  </si>
  <si>
    <t>Aguado</t>
  </si>
  <si>
    <t>74676244</t>
  </si>
  <si>
    <t>https://1drv.ms/b/c/2350304f688b7dd1/EcwyW_jiTGVMoJTu_90f_gMBbYJF9_cTPgIKsQWDwpxGKQ?e=DjiUJL</t>
  </si>
  <si>
    <t>EF5CE6DE2082F4833AF8A3B2E68FCAD1</t>
  </si>
  <si>
    <t>Jefe Administrativo</t>
  </si>
  <si>
    <t>Javier</t>
  </si>
  <si>
    <t>Paniagua</t>
  </si>
  <si>
    <t>Mercadotécnia</t>
  </si>
  <si>
    <t>74676245</t>
  </si>
  <si>
    <t>https://1drv.ms/b/c/2350304f688b7dd1/EWmkj-2yUSxOst4bpfES78ABEN9iQqRpc3_jFbqyrnP1ow?e=elfZDl</t>
  </si>
  <si>
    <t>DBE472BB1044DD90E39333CB4B08C046</t>
  </si>
  <si>
    <t>Juan</t>
  </si>
  <si>
    <t>74676246</t>
  </si>
  <si>
    <t>https://1drv.ms/b/c/2350304f688b7dd1/EZ0XkW1iQTtJkZmYz8V0ovQBXSJaoGq9w22bLnTI9TsA6A?e=r5PjkL</t>
  </si>
  <si>
    <t>9DE11819B767D700F10233106F0537EF</t>
  </si>
  <si>
    <t>Director General</t>
  </si>
  <si>
    <t>J. Jesús de Esquipulas</t>
  </si>
  <si>
    <t>74676247</t>
  </si>
  <si>
    <t>https://1drv.ms/b/c/2350304f688b7dd1/EYj8McFdE8VKpdSdYjagnqUB9OSijNFw8QpOLx64yfMRtw?e=YGxU3o</t>
  </si>
  <si>
    <t>7B6E35721F9FDC9251655000FD6663F7</t>
  </si>
  <si>
    <t>Área de Egresos y Nómina</t>
  </si>
  <si>
    <t>Sandra</t>
  </si>
  <si>
    <t>Rivera</t>
  </si>
  <si>
    <t>74676248</t>
  </si>
  <si>
    <t>https://1drv.ms/b/c/2350304f688b7dd1/Eaz5BYj_wHFNlLu7Ib7GHYABhpbXEeoKXf5y91Z1UWll2g?e=N4Odvu</t>
  </si>
  <si>
    <t>7BCC607769B612D6D537563997BBDB9E</t>
  </si>
  <si>
    <t>Presidente del Consejo Directivo</t>
  </si>
  <si>
    <t>Daniel</t>
  </si>
  <si>
    <t>Raya</t>
  </si>
  <si>
    <t>74676249</t>
  </si>
  <si>
    <t>https://1drv.ms/b/c/2350304f688b7dd1/EW9ASx9G-jFIhUzLHznKm6IB9Am28X6-AIrla-VXXgKB-w?e=8Wx1cZ</t>
  </si>
  <si>
    <t>A350AC53FB3E2FD3F6CE3BEE69501550</t>
  </si>
  <si>
    <t>J. Refugio</t>
  </si>
  <si>
    <t>Santano</t>
  </si>
  <si>
    <t>74676250</t>
  </si>
  <si>
    <t>https://1drv.ms/b/c/2350304f688b7dd1/EXb2XU9zknRFjLnUx5It2vwBd85RVufRbo6CIy6jItZg2w?e=rCz8Kr</t>
  </si>
  <si>
    <t>E0E243583A3479F3A3C72D73D76C24A5</t>
  </si>
  <si>
    <t>Atención a Usuarios</t>
  </si>
  <si>
    <t>Rocio</t>
  </si>
  <si>
    <t>Rodriguez</t>
  </si>
  <si>
    <t>Romero</t>
  </si>
  <si>
    <t>74676251</t>
  </si>
  <si>
    <t>https://1drv.ms/b/c/2350304f688b7dd1/EZE9zdhgbjpAnT_5RLOcgWUB4eIiaN02dCDj2TnOgTeJ2g?e=vZUeSR</t>
  </si>
  <si>
    <t>DDD385D1621D16D592EAA70C8FA1CAEE</t>
  </si>
  <si>
    <t>José Trinidad</t>
  </si>
  <si>
    <t>Rosiles</t>
  </si>
  <si>
    <t>Tenorio</t>
  </si>
  <si>
    <t>74676252</t>
  </si>
  <si>
    <t>https://1drv.ms/b/c/2350304f688b7dd1/ESPJ7QGYSn5ClC5x8gUxjAoBJRmFO4_fwa8SK2C4Y_-2qw?e=f7bJpA</t>
  </si>
  <si>
    <t>0AE083C39F64A72160423D556051236F</t>
  </si>
  <si>
    <t>Crispín</t>
  </si>
  <si>
    <t>Ruíz</t>
  </si>
  <si>
    <t>74676253</t>
  </si>
  <si>
    <t>https://1drv.ms/b/c/2350304f688b7dd1/EQRXA5SqQZNDj2Vzh21JvuMBWh48Ic2_VGHSPZJfDEBqOQ?e=AQRDqv</t>
  </si>
  <si>
    <t>3535D3427A020A8349556243D09A6E4F</t>
  </si>
  <si>
    <t>Miguel</t>
  </si>
  <si>
    <t>Rocha</t>
  </si>
  <si>
    <t>74676254</t>
  </si>
  <si>
    <t>https://1drv.ms/b/c/2350304f688b7dd1/EU_FzMMm3kRBo7BlfmXu4wwBa-k19-DDZGX-ozUeloLHnA?e=D7uiTg</t>
  </si>
  <si>
    <t>BB9181AC27A22DD88D733A0674978900</t>
  </si>
  <si>
    <t>Ricardo</t>
  </si>
  <si>
    <t>Sámano</t>
  </si>
  <si>
    <t>74676255</t>
  </si>
  <si>
    <t>https://1drv.ms/b/c/2350304f688b7dd1/EdpBsZSOs8NCrnXEi8BENBsB4c1TeTirIT1i20CqBw9Chg?e=yHbvXN</t>
  </si>
  <si>
    <t>B1578D702D0213A6BC895FFC3B685AD5</t>
  </si>
  <si>
    <t>Joel</t>
  </si>
  <si>
    <t>Sánchez</t>
  </si>
  <si>
    <t>74676256</t>
  </si>
  <si>
    <t>https://1drv.ms/b/c/2350304f688b7dd1/EbLWMlUnxI5OnaO1lbRex5IBIkYlZ2jBqI0rsHd2q7jtZQ?e=QfpQGh</t>
  </si>
  <si>
    <t>9278F44B741890527C86BA57609A069C</t>
  </si>
  <si>
    <t>Analista de Facturación</t>
  </si>
  <si>
    <t>Manuel Amparo</t>
  </si>
  <si>
    <t>Chávez</t>
  </si>
  <si>
    <t>Ingeniería Informática</t>
  </si>
  <si>
    <t>74676257</t>
  </si>
  <si>
    <t>https://1drv.ms/b/c/2350304f688b7dd1/EapBmFrH5wBGucrOC7NRjMQBQ3lydj_EhjBOvjEOa4ogww?e=tziciC</t>
  </si>
  <si>
    <t>5C1636C7F385D5D67E0E1650E8A3036C</t>
  </si>
  <si>
    <t>Pedro</t>
  </si>
  <si>
    <t>74676258</t>
  </si>
  <si>
    <t>https://1drv.ms/b/c/2350304f688b7dd1/EftOU43l0C1DvhFPVn869QsBCvESRTTJqgtv6UhOtu9m5g?e=E9v58n</t>
  </si>
  <si>
    <t>94351D8C2EB5897A897E250412253C45</t>
  </si>
  <si>
    <t>Supervisor General</t>
  </si>
  <si>
    <t>Francisco Javier</t>
  </si>
  <si>
    <t>Timagen</t>
  </si>
  <si>
    <t>74676259</t>
  </si>
  <si>
    <t>https://1drv.ms/b/c/2350304f688b7dd1/ERyVODYH8DREqULTNun6qjYB_onV152CN3CqS3b8IbFbJQ?e=xmd2Bb</t>
  </si>
  <si>
    <t>83F37B01728EBDAECF61A5AC239073C9</t>
  </si>
  <si>
    <t>Auxiliar Administrativo de Pozos y Cloración</t>
  </si>
  <si>
    <t>Auxililar Administrativo de Pozos y Cloración</t>
  </si>
  <si>
    <t>Eber Eduardo</t>
  </si>
  <si>
    <t>Torres</t>
  </si>
  <si>
    <t>Vázquez</t>
  </si>
  <si>
    <t>Ingeniería Eléctrica</t>
  </si>
  <si>
    <t>74676260</t>
  </si>
  <si>
    <t>https://1drv.ms/b/c/2350304f688b7dd1/EWWS_4WGveNMnc0FzUrI2OQBE3PgwOaD3aQwfSVdTVzkFA?e=BEc8pU</t>
  </si>
  <si>
    <t>4202F97AC93AD973E1FA231257971B03</t>
  </si>
  <si>
    <t>Oscar Oswaldo</t>
  </si>
  <si>
    <t>Valencia</t>
  </si>
  <si>
    <t>Lezama</t>
  </si>
  <si>
    <t>74676261</t>
  </si>
  <si>
    <t>https://1drv.ms/b/c/2350304f688b7dd1/EfYOdYni3kZEvVvog49mDF8BdgkE9_bEoVcxP5U0GM1S6g?e=1qW41q</t>
  </si>
  <si>
    <t>EA12A3D7383402C31FC6A381C7B8A261</t>
  </si>
  <si>
    <t>Efraín</t>
  </si>
  <si>
    <t>Vargas</t>
  </si>
  <si>
    <t>74676262</t>
  </si>
  <si>
    <t>https://1drv.ms/b/c/2350304f688b7dd1/Ec3qtTg0GrNJr4DoC1BDsQMB1J3o58ccI-SNPrB44NUXng?e=PNS5qi</t>
  </si>
  <si>
    <t>03A81C6D73B33318FE175314F27B0107</t>
  </si>
  <si>
    <t>Gerente Comercial</t>
  </si>
  <si>
    <t>Marisol</t>
  </si>
  <si>
    <t>Luna</t>
  </si>
  <si>
    <t>74676263</t>
  </si>
  <si>
    <t>https://1drv.ms/b/c/2350304f688b7dd1/ESuwm17bHmpMvGrZGeQ5o7UByA4DZlIr4g2HwSGgat1q-w?e=ZS6tdF</t>
  </si>
  <si>
    <t>581AFC18A9BE75FAC094242C478AE5DC</t>
  </si>
  <si>
    <t>Pantoja</t>
  </si>
  <si>
    <t>74676264</t>
  </si>
  <si>
    <t>https://1drv.ms/b/c/2350304f688b7dd1/EdIQoow4N_ROjBibuxPnPPYBUelzgBNRnmJFRDiU3450Tw?e=RcAtWC</t>
  </si>
  <si>
    <t>F5A4866D5C1A52CDFA4BCBF3566EE4F8</t>
  </si>
  <si>
    <t>Área de Ingresos</t>
  </si>
  <si>
    <t>Vega</t>
  </si>
  <si>
    <t>74676265</t>
  </si>
  <si>
    <t>https://1drv.ms/b/c/2350304f688b7dd1/ESuwm17bHmpMvGrZGeQ5o7UByA4DZlIr4g2HwSGgat1q-w?e=aeRGUW</t>
  </si>
  <si>
    <t>4A6B2C90A55D191B9D4943D67D068690</t>
  </si>
  <si>
    <t>Conserje 1</t>
  </si>
  <si>
    <t>Conerje 1</t>
  </si>
  <si>
    <t>Hermelinda</t>
  </si>
  <si>
    <t>Villagómez</t>
  </si>
  <si>
    <t>74676266</t>
  </si>
  <si>
    <t>https://1drv.ms/b/c/2350304f688b7dd1/EXfVqFKAOp9GlYPt0EsMo3ABFnVHRr2EyK5EaKwe3cRkCA?e=pTgIb0</t>
  </si>
  <si>
    <t>0121F40B46E19470FD28EFFE0A26F3E0</t>
  </si>
  <si>
    <t>Secretaria Ejecutiva</t>
  </si>
  <si>
    <t>Ma. Carmen</t>
  </si>
  <si>
    <t>74676267</t>
  </si>
  <si>
    <t>https://1drv.ms/b/c/2350304f688b7dd1/EVTHDfVWblBNpynrcmMu5gMBHitQMRXvwn0aGJcWcvhDDA?e=jUWFvI</t>
  </si>
  <si>
    <t>0B2D3945D964708BD1774F9A002103EC</t>
  </si>
  <si>
    <t>Agustín</t>
  </si>
  <si>
    <t>Campos</t>
  </si>
  <si>
    <t>74676268</t>
  </si>
  <si>
    <t>https://1drv.ms/b/c/2350304f688b7dd1/EXNapxKuBE5JlE14OGy1C5oBsTWtlQ-9ek3V0CV_WqJWRg?e=HLUhBF</t>
  </si>
  <si>
    <t>67F63F3C2BA4A97E2E3ECD9E78B28C2D</t>
  </si>
  <si>
    <t>Juan Manuel</t>
  </si>
  <si>
    <t>74676269</t>
  </si>
  <si>
    <t>https://1drv.ms/b/c/2350304f688b7dd1/ESSws-Ofa-xKq_lM-HEowv0BfXZYByYwnM3DSESNaMJqFA?e=xdMeqp</t>
  </si>
  <si>
    <t>6D75871789F178704F1A70B7B6B73BCD</t>
  </si>
  <si>
    <t>Auxiliar Electromecánico</t>
  </si>
  <si>
    <t>Israel</t>
  </si>
  <si>
    <t>Frutos</t>
  </si>
  <si>
    <t>Ingeniero Mecatrónico</t>
  </si>
  <si>
    <t>74676270</t>
  </si>
  <si>
    <t>https://1drv.ms/b/c/2350304f688b7dd1/EetNXvfANP5Mkt-7KlwuYkYBIbTOrW5RpvawymIkvji6cQ?e=UqZyeY</t>
  </si>
  <si>
    <t>2D5847F452833080FB15C8793F7CB87E</t>
  </si>
  <si>
    <t>Cajera 1</t>
  </si>
  <si>
    <t>María Guadalupe</t>
  </si>
  <si>
    <t>74676271</t>
  </si>
  <si>
    <t>https://1drv.ms/b/c/2350304f688b7dd1/EROnSsOmkeBHiDkNbWUVbGUBdhdTgZ0l1zJoBXW9UhoLXA?e=a2GrAw</t>
  </si>
  <si>
    <t>4154C335D6975CD1F9A28AF3011DDA65</t>
  </si>
  <si>
    <t>Mario Eduardo</t>
  </si>
  <si>
    <t>74676272</t>
  </si>
  <si>
    <t>https://1drv.ms/b/c/2350304f688b7dd1/EbuspcKEbLhNvIWH6A6-qeUBZheLfXNPgr23rQUfhytQUA?e=qMiYRa</t>
  </si>
  <si>
    <t>FBBAD143A0A76ED60A9459476C5F08B2</t>
  </si>
  <si>
    <t>Auxiliar de Catastro</t>
  </si>
  <si>
    <t>César Iván</t>
  </si>
  <si>
    <t>74676273</t>
  </si>
  <si>
    <t>https://1drv.ms/b/c/2350304f688b7dd1/EfzguxygN0pMoPOhfdCWMMEBuOO2jlVd8Wzh3xRI8AQYDg?e=2T86jh</t>
  </si>
  <si>
    <t>6159C57D01E4E15067D6695A36B0D477</t>
  </si>
  <si>
    <t>Director</t>
  </si>
  <si>
    <t>Emmanuel</t>
  </si>
  <si>
    <t>Carreño</t>
  </si>
  <si>
    <t>Díaz</t>
  </si>
  <si>
    <t>Casa de la Cultura</t>
  </si>
  <si>
    <t>74901302</t>
  </si>
  <si>
    <t>https://drive.google.com/file/d/1XhPcn4UR0XcQsX_rGpX2yNV_xjmxryxi/view?usp=drive_link</t>
  </si>
  <si>
    <t>01/04/2025</t>
  </si>
  <si>
    <t>B9EAA77600D945A2183E8A218DF474A6</t>
  </si>
  <si>
    <t>Subdirector</t>
  </si>
  <si>
    <t>Rico</t>
  </si>
  <si>
    <t>74901303</t>
  </si>
  <si>
    <t>https://drive.google.com/file/d/1-OVkz_wJVgrQWEBmA9AKxw-6atcavvtt/view?usp=drive_link</t>
  </si>
  <si>
    <t>0B7D71ADE20B9B490F3B84EC538A007C</t>
  </si>
  <si>
    <t>Coordinación General</t>
  </si>
  <si>
    <t>Ana Nadiezha</t>
  </si>
  <si>
    <t>Acevedo</t>
  </si>
  <si>
    <t>Velázquez</t>
  </si>
  <si>
    <t>74901304</t>
  </si>
  <si>
    <t>https://drive.google.com/file/d/18h66EEIunbueoIjjS5Bn0t1EuE5W154A/view?usp=drive_link</t>
  </si>
  <si>
    <t>1C343C711097B3BFAAB7EE90B031C37F</t>
  </si>
  <si>
    <t>Auxiliar Contable y administrativa</t>
  </si>
  <si>
    <t>Érika</t>
  </si>
  <si>
    <t>Mora</t>
  </si>
  <si>
    <t>Contabilidad</t>
  </si>
  <si>
    <t>74901305</t>
  </si>
  <si>
    <t>https://drive.google.com/file/d/1eWQQAK4Cmu1zHqe_poHCNuQvrZdnXHFJ/view?usp=drive_link</t>
  </si>
  <si>
    <t>64E2A20E153CF71D1B5608886C9F885B</t>
  </si>
  <si>
    <t>Promotor Cultural</t>
  </si>
  <si>
    <t>Luis Felipe</t>
  </si>
  <si>
    <t>Ramos</t>
  </si>
  <si>
    <t>74901306</t>
  </si>
  <si>
    <t>https://drive.google.com/file/d/1aAYJ5Qe7npLm4yy7sD051rUzlzURhy71/view?usp=drive_link</t>
  </si>
  <si>
    <t>D23455463F17226D04B2CDA5C4682F51</t>
  </si>
  <si>
    <t>Omar</t>
  </si>
  <si>
    <t>74901307</t>
  </si>
  <si>
    <t>https://drive.google.com/file/d/1GB6oaEBtciC4wVeffWeF-_2FDAH81oMK/view?usp=drive_link</t>
  </si>
  <si>
    <t>C637456B02A33BE11D1C7BFC8F5F4FCD</t>
  </si>
  <si>
    <t>Deisy</t>
  </si>
  <si>
    <t>Quintana</t>
  </si>
  <si>
    <t>74901308</t>
  </si>
  <si>
    <t>https://drive.google.com/file/d/1meYKv--epGe3zjKnx7SS7VhHYMlP40-P/view?usp=drive_link</t>
  </si>
  <si>
    <t>BF7E80305464ED1303156ECCC8A7150D</t>
  </si>
  <si>
    <t>Bibliotecaria</t>
  </si>
  <si>
    <t>Berta Patricia</t>
  </si>
  <si>
    <t>74901309</t>
  </si>
  <si>
    <t>https://drive.google.com/file/d/12SGnqjBxwD8X9WYOO6_9WxNxnLpD1SIW/view?usp=drive_link</t>
  </si>
  <si>
    <t>F70FB8A517A5E04A7097E9D1B0A53350</t>
  </si>
  <si>
    <t>Auxiliar Bibliotecaria</t>
  </si>
  <si>
    <t>Amelia</t>
  </si>
  <si>
    <t>74901310</t>
  </si>
  <si>
    <t>078A2143F303CCD7E63960B782D62BE2</t>
  </si>
  <si>
    <t>Intendente</t>
  </si>
  <si>
    <t>Diana</t>
  </si>
  <si>
    <t>Medina</t>
  </si>
  <si>
    <t>Juárez</t>
  </si>
  <si>
    <t>74901311</t>
  </si>
  <si>
    <t>https://drive.google.com/file/d/1IVVCaANP7fleaUKpebFq0IfPJZicgTNf/view?usp=drive_link</t>
  </si>
  <si>
    <t>EF36471ADC2FB091B5FD4001CCEC8134</t>
  </si>
  <si>
    <t>Yaneth</t>
  </si>
  <si>
    <t>74901312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</si>
  <si>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</si>
  <si>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</si>
  <si>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</si>
  <si>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</si>
  <si>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</si>
  <si>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</si>
  <si>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</si>
  <si>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</si>
  <si>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</si>
  <si>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</si>
  <si>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</si>
  <si>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</si>
  <si>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</si>
  <si>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</si>
  <si>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E0890126A810E6D29870DCB9603FFA55</t>
  </si>
  <si>
    <t>Feb-20</t>
  </si>
  <si>
    <t>Jul-22</t>
  </si>
  <si>
    <t>Fábrica de Ropa</t>
  </si>
  <si>
    <t>Cortador</t>
  </si>
  <si>
    <t>Operativo</t>
  </si>
  <si>
    <t>E0890126A810E6D2745F0F393FFCF9FB</t>
  </si>
  <si>
    <t>Oct-21</t>
  </si>
  <si>
    <t>Administración Pública Municipal</t>
  </si>
  <si>
    <t>Jardinero</t>
  </si>
  <si>
    <t>E0890126A810E6D24CE76368DCA23728</t>
  </si>
  <si>
    <t>Jan-06</t>
  </si>
  <si>
    <t>Sep-15</t>
  </si>
  <si>
    <t>Despacho Jurídico Particular</t>
  </si>
  <si>
    <t>Litigante</t>
  </si>
  <si>
    <t>Administrativo</t>
  </si>
  <si>
    <t>3AED83B49741BBEDAA7A789255CB510E</t>
  </si>
  <si>
    <t>Sep-20</t>
  </si>
  <si>
    <t>Feb-22</t>
  </si>
  <si>
    <t>Obras Públicas</t>
  </si>
  <si>
    <t>Supervisor de Obra</t>
  </si>
  <si>
    <t>3AED83B49741BBED4996E90EA5ED30E3</t>
  </si>
  <si>
    <t>Feb-98</t>
  </si>
  <si>
    <t>Aug-20</t>
  </si>
  <si>
    <t>Constructora</t>
  </si>
  <si>
    <t>Instalador</t>
  </si>
  <si>
    <t>3AED83B49741BBED28F43FF0678DAE57</t>
  </si>
  <si>
    <t>Jul-03</t>
  </si>
  <si>
    <t>May-07</t>
  </si>
  <si>
    <t>Carpintería</t>
  </si>
  <si>
    <t>Ayudante de Carpintero</t>
  </si>
  <si>
    <t>3AED83B49741BBED631E90B47CE248F8</t>
  </si>
  <si>
    <t>Jan-18</t>
  </si>
  <si>
    <t>May-22</t>
  </si>
  <si>
    <t>Jerry Thomas Cocktail Bar</t>
  </si>
  <si>
    <t>Chef</t>
  </si>
  <si>
    <t>96597F39A5225C07CF1BA9B940E9FE18</t>
  </si>
  <si>
    <t>Feb-14</t>
  </si>
  <si>
    <t>Aug-23</t>
  </si>
  <si>
    <t>Construcción</t>
  </si>
  <si>
    <t>Ayudante de Albañilería</t>
  </si>
  <si>
    <t>96597F39A5225C078F4F53764002E653</t>
  </si>
  <si>
    <t>Jan-90</t>
  </si>
  <si>
    <t>Feb-91</t>
  </si>
  <si>
    <t>Mantenimiento</t>
  </si>
  <si>
    <t>96597F39A5225C07A47774E2D8A0DA40</t>
  </si>
  <si>
    <t>Jan-96</t>
  </si>
  <si>
    <t>Oct-00</t>
  </si>
  <si>
    <t>Peon de mano</t>
  </si>
  <si>
    <t>Peon de Mano</t>
  </si>
  <si>
    <t>96597F39A5225C075C793064D2A35A0F</t>
  </si>
  <si>
    <t>Mar-94</t>
  </si>
  <si>
    <t>Oct-95</t>
  </si>
  <si>
    <t>Industrial Dannytex, S.A. de C.V</t>
  </si>
  <si>
    <t>Auxiliar de Contador</t>
  </si>
  <si>
    <t>96597F39A5225C07438E37617717D67A</t>
  </si>
  <si>
    <t>Feb-21</t>
  </si>
  <si>
    <t>Nov-23</t>
  </si>
  <si>
    <t>Taller Mecánico</t>
  </si>
  <si>
    <t>Mecánico</t>
  </si>
  <si>
    <t>3AED83B49741BBED0C10BBD1718BACC3</t>
  </si>
  <si>
    <t>Oct-12</t>
  </si>
  <si>
    <t>Adminitración Pública Municipal</t>
  </si>
  <si>
    <t>Atención al Público</t>
  </si>
  <si>
    <t>3AED83B49741BBED09175C121F16AA01</t>
  </si>
  <si>
    <t>Aug-13</t>
  </si>
  <si>
    <t>Dec-14</t>
  </si>
  <si>
    <t>Fabrica Shine Art</t>
  </si>
  <si>
    <t>Elaboración de Plantillas</t>
  </si>
  <si>
    <t>3AED83B49741BBED82CA94287DCC0302</t>
  </si>
  <si>
    <t>Feb-16</t>
  </si>
  <si>
    <t>Aug-22</t>
  </si>
  <si>
    <t>Grupo Constructor Villacam</t>
  </si>
  <si>
    <t>Residente de Obra</t>
  </si>
  <si>
    <t>3AED83B49741BBED3BAB1070C7AFB3F8</t>
  </si>
  <si>
    <t>Sep-10</t>
  </si>
  <si>
    <t>Jan-13</t>
  </si>
  <si>
    <t>Obrero</t>
  </si>
  <si>
    <t>3AED83B49741BBEDD86AACC0E07E0E85</t>
  </si>
  <si>
    <t>Jan-11</t>
  </si>
  <si>
    <t>3AED83B49741BBEDECACADAE212F35C8</t>
  </si>
  <si>
    <t>May-00</t>
  </si>
  <si>
    <t>Mar-04</t>
  </si>
  <si>
    <t>Albañilería</t>
  </si>
  <si>
    <t>Albañil</t>
  </si>
  <si>
    <t>96597F39A5225C071A48A1B84D152E8C</t>
  </si>
  <si>
    <t>Apr-22</t>
  </si>
  <si>
    <t>Rancho Pollo</t>
  </si>
  <si>
    <t>Encargada</t>
  </si>
  <si>
    <t>96597F39A5225C07DEEA670F70211019</t>
  </si>
  <si>
    <t>Jul-12</t>
  </si>
  <si>
    <t>Feb-17</t>
  </si>
  <si>
    <t>Tienda de Ropa</t>
  </si>
  <si>
    <t>Venta de Mostrador</t>
  </si>
  <si>
    <t>DDFFCDD387175BE13EF676AA25705842</t>
  </si>
  <si>
    <t>2019</t>
  </si>
  <si>
    <t>PLANEACIÓN</t>
  </si>
  <si>
    <t>96597F39A5225C075597567A16E908E0</t>
  </si>
  <si>
    <t>Jan-15</t>
  </si>
  <si>
    <t>Sep-24</t>
  </si>
  <si>
    <t>Chofer</t>
  </si>
  <si>
    <t>96597F39A5225C078C9A74E2DF7C8685</t>
  </si>
  <si>
    <t>May-92</t>
  </si>
  <si>
    <t>Nov-98</t>
  </si>
  <si>
    <t>Tintorería</t>
  </si>
  <si>
    <t>Desmanchador</t>
  </si>
  <si>
    <t>96597F39A5225C0722E165A91F52690F</t>
  </si>
  <si>
    <t>May-18</t>
  </si>
  <si>
    <t>Jun-22</t>
  </si>
  <si>
    <t>Smapau</t>
  </si>
  <si>
    <t>42B022CECB428FD6D7524A8E4C425B9C</t>
  </si>
  <si>
    <t>Oct-20</t>
  </si>
  <si>
    <t>Nov-22</t>
  </si>
  <si>
    <t>Aegis</t>
  </si>
  <si>
    <t>Encargado y Diseñador</t>
  </si>
  <si>
    <t>42B022CECB428FD62FA5113CB325EBD5</t>
  </si>
  <si>
    <t>Sep-91</t>
  </si>
  <si>
    <t>Jan-92</t>
  </si>
  <si>
    <t>Colegio Nacional de Educación Profesinal Técnica</t>
  </si>
  <si>
    <t>Docente</t>
  </si>
  <si>
    <t>42B022CECB428FD6C558C183CFE5BC7F</t>
  </si>
  <si>
    <t>Mar-10</t>
  </si>
  <si>
    <t>Jan-12</t>
  </si>
  <si>
    <t>Química - AP</t>
  </si>
  <si>
    <t>Asesor Técnico en Aplicación de Productos Químicos</t>
  </si>
  <si>
    <t>42B022CECB428FD6E8F2411B6728CEA5</t>
  </si>
  <si>
    <t>Jul-21</t>
  </si>
  <si>
    <t>Apr-23</t>
  </si>
  <si>
    <t>Tedios Trex</t>
  </si>
  <si>
    <t>Operador de Máquinas</t>
  </si>
  <si>
    <t>42B022CECB428FD6BD612D6C08C1EE5E</t>
  </si>
  <si>
    <t>Jan-05</t>
  </si>
  <si>
    <t>Ferretería</t>
  </si>
  <si>
    <t>Cobrador</t>
  </si>
  <si>
    <t>42B022CECB428FD664EFA8D6FBD46BC4</t>
  </si>
  <si>
    <t>Feb-10</t>
  </si>
  <si>
    <t>Aug-14</t>
  </si>
  <si>
    <t>Bimbo</t>
  </si>
  <si>
    <t>Ventas</t>
  </si>
  <si>
    <t>42B022CECB428FD673DA7B6A054D861E</t>
  </si>
  <si>
    <t>Dec-09</t>
  </si>
  <si>
    <t>Jun-17</t>
  </si>
  <si>
    <t>Despacho Contable</t>
  </si>
  <si>
    <t>42B022CECB428FD6A0CED9331499DCE7</t>
  </si>
  <si>
    <t>Aug-17</t>
  </si>
  <si>
    <t>Apr-19</t>
  </si>
  <si>
    <t>Emergencias 911</t>
  </si>
  <si>
    <t>Telefonista Operador</t>
  </si>
  <si>
    <t>42B022CECB428FD672FAF73D52C99B62</t>
  </si>
  <si>
    <t>May-14</t>
  </si>
  <si>
    <t>Nov-14</t>
  </si>
  <si>
    <t>Supervisor</t>
  </si>
  <si>
    <t>42B022CECB428FD604E9A92AFE5DE238</t>
  </si>
  <si>
    <t>Sep-09</t>
  </si>
  <si>
    <t>Plomería</t>
  </si>
  <si>
    <t>800AE186165952CAA2086DC50F4F3402</t>
  </si>
  <si>
    <t>Jun-87</t>
  </si>
  <si>
    <t>Oct-11</t>
  </si>
  <si>
    <t>Plomería y Electricidad</t>
  </si>
  <si>
    <t>800AE186165952CAE1319D4F53FB389F</t>
  </si>
  <si>
    <t>Sep-23</t>
  </si>
  <si>
    <t>Oficial de vialidad</t>
  </si>
  <si>
    <t>800AE186165952CA29E9E2F87D9B200F</t>
  </si>
  <si>
    <t>Obrero Textil</t>
  </si>
  <si>
    <t>800AE186165952CAE9D74C9C85B278CB</t>
  </si>
  <si>
    <t>Jan-08</t>
  </si>
  <si>
    <t>Frutería</t>
  </si>
  <si>
    <t>Cargador</t>
  </si>
  <si>
    <t>800AE186165952CA691C2C839355B81F</t>
  </si>
  <si>
    <t>May-17</t>
  </si>
  <si>
    <t>Nov-21</t>
  </si>
  <si>
    <t>Taller de Ropa</t>
  </si>
  <si>
    <t>Costurera</t>
  </si>
  <si>
    <t>800AE186165952CAAB6197568CA65CCB</t>
  </si>
  <si>
    <t>Feb-90</t>
  </si>
  <si>
    <t>Sep-12</t>
  </si>
  <si>
    <t>800AE186165952CAEF293F6870E81332</t>
  </si>
  <si>
    <t>Nov-07</t>
  </si>
  <si>
    <t>Instituto de Alfabetización y Educación Básica para Adultos</t>
  </si>
  <si>
    <t>Control Escolar Regional</t>
  </si>
  <si>
    <t>800AE186165952CAB071C1E45B1760E6</t>
  </si>
  <si>
    <t>Apr-10</t>
  </si>
  <si>
    <t>800AE186165952CA47696B0124A6C82D</t>
  </si>
  <si>
    <t>Oct-19</t>
  </si>
  <si>
    <t>Encargado</t>
  </si>
  <si>
    <t>800AE186165952CAF187178D85CDEEA0</t>
  </si>
  <si>
    <t>May-87</t>
  </si>
  <si>
    <t>Dec-90</t>
  </si>
  <si>
    <t>Oficina Recaudadora de Impuestos</t>
  </si>
  <si>
    <t>Notificador</t>
  </si>
  <si>
    <t>B92BDED114F89951625B82CB98C86541</t>
  </si>
  <si>
    <t>Oct-99</t>
  </si>
  <si>
    <t>Jun-00</t>
  </si>
  <si>
    <t>Director de Obras Públicas</t>
  </si>
  <si>
    <t>B92BDED114F89951D82477C9EFEA0446</t>
  </si>
  <si>
    <t>Jul-98</t>
  </si>
  <si>
    <t>Nov-00</t>
  </si>
  <si>
    <t>Servimáquinas del Centro</t>
  </si>
  <si>
    <t>B92BDED114F899519D286EC2C0166FDD</t>
  </si>
  <si>
    <t>Feb-12</t>
  </si>
  <si>
    <t>Mar-20</t>
  </si>
  <si>
    <t>Implan Moroleón</t>
  </si>
  <si>
    <t>B92BDED114F89951DC1AD04A7F3D1237</t>
  </si>
  <si>
    <t>Mar-90</t>
  </si>
  <si>
    <t>Oct-92</t>
  </si>
  <si>
    <t>Ayudante de Mecánico</t>
  </si>
  <si>
    <t>B92BDED114F899514B036CC876E72F33</t>
  </si>
  <si>
    <t>Universidad Tecnológica Laja Bajio</t>
  </si>
  <si>
    <t>Responsable de Recursos Materiales y Servicios Generales</t>
  </si>
  <si>
    <t>B92BDED114F8995144FA3808A002F864</t>
  </si>
  <si>
    <t>Mar-09</t>
  </si>
  <si>
    <t>Supervisor de Campo</t>
  </si>
  <si>
    <t>B92BDED114F89951342458B93AA44741</t>
  </si>
  <si>
    <t>Jul-07</t>
  </si>
  <si>
    <t>Dec-23</t>
  </si>
  <si>
    <t>Propietario</t>
  </si>
  <si>
    <t>B92BDED114F89951AC85EB1731D0D877</t>
  </si>
  <si>
    <t>Jun-09</t>
  </si>
  <si>
    <t>Sep-13</t>
  </si>
  <si>
    <t>B92BDED114F899510F2CAF3B1B347211</t>
  </si>
  <si>
    <t>Jan-01</t>
  </si>
  <si>
    <t>Sep-05</t>
  </si>
  <si>
    <t>Telecable</t>
  </si>
  <si>
    <t>Técnico de Redes</t>
  </si>
  <si>
    <t>B92BDED114F89951183767CB5F66A21E</t>
  </si>
  <si>
    <t>May-08</t>
  </si>
  <si>
    <t>Sublimador</t>
  </si>
  <si>
    <t>A86F02A6A80CE2DA872A3E61317FFF89</t>
  </si>
  <si>
    <t>Jan-19</t>
  </si>
  <si>
    <t>Soporte Técnico</t>
  </si>
  <si>
    <t>A86F02A6A80CE2DA485B764BEBF9DDC7</t>
  </si>
  <si>
    <t>Mar-18</t>
  </si>
  <si>
    <t>A86F02A6A80CE2DA8765B7C7E3F69B1F</t>
  </si>
  <si>
    <t>Nov-17</t>
  </si>
  <si>
    <t>Dec-20</t>
  </si>
  <si>
    <t>Podador</t>
  </si>
  <si>
    <t>A86F02A6A80CE2DAB0DB63AF872AF67D</t>
  </si>
  <si>
    <t>Sep-21</t>
  </si>
  <si>
    <t>Integraciones Fotovoltaicas del Centro</t>
  </si>
  <si>
    <t>Ingeniero Eléctrico</t>
  </si>
  <si>
    <t>A86F02A6A80CE2DA494FBC584CFD7743</t>
  </si>
  <si>
    <t>Mar-05</t>
  </si>
  <si>
    <t>Sep-18</t>
  </si>
  <si>
    <t>Grupo Textil el Roble</t>
  </si>
  <si>
    <t>Vendedor</t>
  </si>
  <si>
    <t>A86F02A6A80CE2DAF63DEF5539D17CDC</t>
  </si>
  <si>
    <t>Jun-01</t>
  </si>
  <si>
    <t>Dec-03</t>
  </si>
  <si>
    <t>Mantenimiento Industrial</t>
  </si>
  <si>
    <t>A86F02A6A80CE2DA5D24DB54FD057668</t>
  </si>
  <si>
    <t>Aug-02</t>
  </si>
  <si>
    <t>Jan-03</t>
  </si>
  <si>
    <t>Three a little bakery</t>
  </si>
  <si>
    <t>Mesera</t>
  </si>
  <si>
    <t>A86F02A6A80CE2DAE6557495B182EA28</t>
  </si>
  <si>
    <t>May-15</t>
  </si>
  <si>
    <t>Nov-18</t>
  </si>
  <si>
    <t>Seguridad Pública</t>
  </si>
  <si>
    <t>Policía</t>
  </si>
  <si>
    <t>A86F02A6A80CE2DA795D8B44E1C30628</t>
  </si>
  <si>
    <t>Jan-09</t>
  </si>
  <si>
    <t>Nov-09</t>
  </si>
  <si>
    <t>BBVA Bancomer</t>
  </si>
  <si>
    <t>Cajera</t>
  </si>
  <si>
    <t>A86F02A6A80CE2DABA92E5E5907AEE14</t>
  </si>
  <si>
    <t>Sep-01</t>
  </si>
  <si>
    <t>Oct-04</t>
  </si>
  <si>
    <t>Empleada de Mostrador</t>
  </si>
  <si>
    <t>599F3F3CB38B5BA7F9BA41E163F9D513</t>
  </si>
  <si>
    <t>Taller Eléctrico</t>
  </si>
  <si>
    <t>Secretaria Recepcionista</t>
  </si>
  <si>
    <t>599F3F3CB38B5BA772232E5E8431CB80</t>
  </si>
  <si>
    <t>Aug-99</t>
  </si>
  <si>
    <t>Mar-13</t>
  </si>
  <si>
    <t>599F3F3CB38B5BA7EB00E453EB0EFC9A</t>
  </si>
  <si>
    <t>Jan-00</t>
  </si>
  <si>
    <t>Carpintero</t>
  </si>
  <si>
    <t>599F3F3CB38B5BA76D902065C29C9591</t>
  </si>
  <si>
    <t>Jan-23</t>
  </si>
  <si>
    <t>Servicios Mecánicos Industriales</t>
  </si>
  <si>
    <t>Ingeniero en Mantenimiento</t>
  </si>
  <si>
    <t>599F3F3CB38B5BA7EACEEEFE062A3725</t>
  </si>
  <si>
    <t>Jan-17</t>
  </si>
  <si>
    <t>Mar-22</t>
  </si>
  <si>
    <t>Originales D'KADA</t>
  </si>
  <si>
    <t>Comerciante</t>
  </si>
  <si>
    <t>599F3F3CB38B5BA740D54E74F03B99CD</t>
  </si>
  <si>
    <t>Mar-19</t>
  </si>
  <si>
    <t>Jul-23</t>
  </si>
  <si>
    <t>PanCo</t>
  </si>
  <si>
    <t>Panadero</t>
  </si>
  <si>
    <t>599F3F3CB38B5BA7E0C640D8F6DD51A0</t>
  </si>
  <si>
    <t>Jan-21</t>
  </si>
  <si>
    <t>Combasa</t>
  </si>
  <si>
    <t>Laboratorista de concreto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</si>
</sst>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78515625" customWidth="true" bestFit="true"/>
    <col min="6" max="6" width="69.78515625" customWidth="true" bestFit="true"/>
    <col min="7" max="7" width="26.414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0.17578125" customWidth="true" bestFit="true"/>
    <col min="12" max="12" width="53.05078125" customWidth="true" bestFit="true"/>
    <col min="13" max="13" width="48.54296875" customWidth="true" bestFit="true"/>
    <col min="14" max="14" width="17.4921875" customWidth="true" bestFit="true"/>
    <col min="15" max="15" width="152.6523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64</v>
      </c>
      <c r="N9" t="s" s="4">
        <v>74</v>
      </c>
      <c r="O9" t="s" s="4">
        <v>75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62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87</v>
      </c>
      <c r="G11" t="s" s="4">
        <v>88</v>
      </c>
      <c r="H11" t="s" s="4">
        <v>79</v>
      </c>
      <c r="I11" t="s" s="4">
        <v>89</v>
      </c>
      <c r="J11" t="s" s="4">
        <v>61</v>
      </c>
      <c r="K11" t="s" s="4">
        <v>62</v>
      </c>
      <c r="L11" t="s" s="4">
        <v>82</v>
      </c>
      <c r="M11" t="s" s="4">
        <v>90</v>
      </c>
      <c r="N11" t="s" s="4">
        <v>91</v>
      </c>
      <c r="O11" t="s" s="4">
        <v>92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94</v>
      </c>
      <c r="H12" t="s" s="4">
        <v>95</v>
      </c>
      <c r="I12" t="s" s="4">
        <v>96</v>
      </c>
      <c r="J12" t="s" s="4">
        <v>61</v>
      </c>
      <c r="K12" t="s" s="4">
        <v>62</v>
      </c>
      <c r="L12" t="s" s="4">
        <v>97</v>
      </c>
      <c r="M12" t="s" s="4">
        <v>64</v>
      </c>
      <c r="N12" t="s" s="4">
        <v>98</v>
      </c>
      <c r="O12" t="s" s="4">
        <v>99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100</v>
      </c>
      <c r="B13" t="s" s="4">
        <v>54</v>
      </c>
      <c r="C13" t="s" s="4">
        <v>55</v>
      </c>
      <c r="D13" t="s" s="4">
        <v>56</v>
      </c>
      <c r="E13" t="s" s="4">
        <v>101</v>
      </c>
      <c r="F13" t="s" s="4">
        <v>102</v>
      </c>
      <c r="G13" t="s" s="4">
        <v>103</v>
      </c>
      <c r="H13" t="s" s="4">
        <v>104</v>
      </c>
      <c r="I13" t="s" s="4">
        <v>105</v>
      </c>
      <c r="J13" t="s" s="4">
        <v>61</v>
      </c>
      <c r="K13" t="s" s="4">
        <v>62</v>
      </c>
      <c r="L13" t="s" s="4">
        <v>82</v>
      </c>
      <c r="M13" t="s" s="4">
        <v>106</v>
      </c>
      <c r="N13" t="s" s="4">
        <v>107</v>
      </c>
      <c r="O13" t="s" s="4">
        <v>108</v>
      </c>
      <c r="P13" t="s" s="4">
        <v>67</v>
      </c>
      <c r="Q13" t="s" s="4">
        <v>64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110</v>
      </c>
      <c r="F14" t="s" s="4">
        <v>110</v>
      </c>
      <c r="G14" t="s" s="4">
        <v>111</v>
      </c>
      <c r="H14" t="s" s="4">
        <v>112</v>
      </c>
      <c r="I14" t="s" s="4">
        <v>113</v>
      </c>
      <c r="J14" t="s" s="4">
        <v>61</v>
      </c>
      <c r="K14" t="s" s="4">
        <v>62</v>
      </c>
      <c r="L14" t="s" s="4">
        <v>114</v>
      </c>
      <c r="M14" t="s" s="4">
        <v>64</v>
      </c>
      <c r="N14" t="s" s="4">
        <v>115</v>
      </c>
      <c r="O14" t="s" s="4">
        <v>116</v>
      </c>
      <c r="P14" t="s" s="4">
        <v>67</v>
      </c>
      <c r="Q14" t="s" s="4">
        <v>64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61</v>
      </c>
      <c r="K15" t="s" s="4">
        <v>62</v>
      </c>
      <c r="L15" t="s" s="4">
        <v>122</v>
      </c>
      <c r="M15" t="s" s="4">
        <v>64</v>
      </c>
      <c r="N15" t="s" s="4">
        <v>123</v>
      </c>
      <c r="O15" t="s" s="4">
        <v>124</v>
      </c>
      <c r="P15" t="s" s="4">
        <v>67</v>
      </c>
      <c r="Q15" t="s" s="4">
        <v>64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110</v>
      </c>
      <c r="F16" t="s" s="4">
        <v>110</v>
      </c>
      <c r="G16" t="s" s="4">
        <v>126</v>
      </c>
      <c r="H16" t="s" s="4">
        <v>127</v>
      </c>
      <c r="I16" t="s" s="4">
        <v>128</v>
      </c>
      <c r="J16" t="s" s="4">
        <v>61</v>
      </c>
      <c r="K16" t="s" s="4">
        <v>62</v>
      </c>
      <c r="L16" t="s" s="4">
        <v>97</v>
      </c>
      <c r="M16" t="s" s="4">
        <v>64</v>
      </c>
      <c r="N16" t="s" s="4">
        <v>129</v>
      </c>
      <c r="O16" t="s" s="4">
        <v>130</v>
      </c>
      <c r="P16" t="s" s="4">
        <v>67</v>
      </c>
      <c r="Q16" t="s" s="4">
        <v>64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131</v>
      </c>
      <c r="B17" t="s" s="4">
        <v>54</v>
      </c>
      <c r="C17" t="s" s="4">
        <v>55</v>
      </c>
      <c r="D17" t="s" s="4">
        <v>56</v>
      </c>
      <c r="E17" t="s" s="4">
        <v>132</v>
      </c>
      <c r="F17" t="s" s="4">
        <v>132</v>
      </c>
      <c r="G17" t="s" s="4">
        <v>133</v>
      </c>
      <c r="H17" t="s" s="4">
        <v>105</v>
      </c>
      <c r="I17" t="s" s="4">
        <v>104</v>
      </c>
      <c r="J17" t="s" s="4">
        <v>61</v>
      </c>
      <c r="K17" t="s" s="4">
        <v>62</v>
      </c>
      <c r="L17" t="s" s="4">
        <v>122</v>
      </c>
      <c r="M17" t="s" s="4">
        <v>64</v>
      </c>
      <c r="N17" t="s" s="4">
        <v>134</v>
      </c>
      <c r="O17" t="s" s="4">
        <v>135</v>
      </c>
      <c r="P17" t="s" s="4">
        <v>67</v>
      </c>
      <c r="Q17" t="s" s="4">
        <v>64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137</v>
      </c>
      <c r="F18" t="s" s="4">
        <v>137</v>
      </c>
      <c r="G18" t="s" s="4">
        <v>138</v>
      </c>
      <c r="H18" t="s" s="4">
        <v>105</v>
      </c>
      <c r="I18" t="s" s="4">
        <v>139</v>
      </c>
      <c r="J18" t="s" s="4">
        <v>61</v>
      </c>
      <c r="K18" t="s" s="4">
        <v>62</v>
      </c>
      <c r="L18" t="s" s="4">
        <v>82</v>
      </c>
      <c r="M18" t="s" s="4">
        <v>140</v>
      </c>
      <c r="N18" t="s" s="4">
        <v>141</v>
      </c>
      <c r="O18" t="s" s="4">
        <v>142</v>
      </c>
      <c r="P18" t="s" s="4">
        <v>67</v>
      </c>
      <c r="Q18" t="s" s="4">
        <v>64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143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144</v>
      </c>
      <c r="H19" t="s" s="4">
        <v>105</v>
      </c>
      <c r="I19" t="s" s="4">
        <v>145</v>
      </c>
      <c r="J19" t="s" s="4">
        <v>61</v>
      </c>
      <c r="K19" t="s" s="4">
        <v>62</v>
      </c>
      <c r="L19" t="s" s="4">
        <v>63</v>
      </c>
      <c r="M19" t="s" s="4">
        <v>64</v>
      </c>
      <c r="N19" t="s" s="4">
        <v>146</v>
      </c>
      <c r="O19" t="s" s="4">
        <v>147</v>
      </c>
      <c r="P19" t="s" s="4">
        <v>67</v>
      </c>
      <c r="Q19" t="s" s="4">
        <v>64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148</v>
      </c>
      <c r="B20" t="s" s="4">
        <v>54</v>
      </c>
      <c r="C20" t="s" s="4">
        <v>55</v>
      </c>
      <c r="D20" t="s" s="4">
        <v>56</v>
      </c>
      <c r="E20" t="s" s="4">
        <v>149</v>
      </c>
      <c r="F20" t="s" s="4">
        <v>149</v>
      </c>
      <c r="G20" t="s" s="4">
        <v>150</v>
      </c>
      <c r="H20" t="s" s="4">
        <v>104</v>
      </c>
      <c r="I20" t="s" s="4">
        <v>151</v>
      </c>
      <c r="J20" t="s" s="4">
        <v>81</v>
      </c>
      <c r="K20" t="s" s="4">
        <v>62</v>
      </c>
      <c r="L20" t="s" s="4">
        <v>82</v>
      </c>
      <c r="M20" t="s" s="4">
        <v>83</v>
      </c>
      <c r="N20" t="s" s="4">
        <v>152</v>
      </c>
      <c r="O20" t="s" s="4">
        <v>153</v>
      </c>
      <c r="P20" t="s" s="4">
        <v>67</v>
      </c>
      <c r="Q20" t="s" s="4">
        <v>64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154</v>
      </c>
      <c r="B21" t="s" s="4">
        <v>54</v>
      </c>
      <c r="C21" t="s" s="4">
        <v>55</v>
      </c>
      <c r="D21" t="s" s="4">
        <v>56</v>
      </c>
      <c r="E21" t="s" s="4">
        <v>155</v>
      </c>
      <c r="F21" t="s" s="4">
        <v>155</v>
      </c>
      <c r="G21" t="s" s="4">
        <v>156</v>
      </c>
      <c r="H21" t="s" s="4">
        <v>104</v>
      </c>
      <c r="I21" t="s" s="4">
        <v>151</v>
      </c>
      <c r="J21" t="s" s="4">
        <v>81</v>
      </c>
      <c r="K21" t="s" s="4">
        <v>62</v>
      </c>
      <c r="L21" t="s" s="4">
        <v>82</v>
      </c>
      <c r="M21" t="s" s="4">
        <v>83</v>
      </c>
      <c r="N21" t="s" s="4">
        <v>157</v>
      </c>
      <c r="O21" t="s" s="4">
        <v>158</v>
      </c>
      <c r="P21" t="s" s="4">
        <v>67</v>
      </c>
      <c r="Q21" t="s" s="4">
        <v>64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159</v>
      </c>
      <c r="B22" t="s" s="4">
        <v>54</v>
      </c>
      <c r="C22" t="s" s="4">
        <v>55</v>
      </c>
      <c r="D22" t="s" s="4">
        <v>56</v>
      </c>
      <c r="E22" t="s" s="4">
        <v>160</v>
      </c>
      <c r="F22" t="s" s="4">
        <v>161</v>
      </c>
      <c r="G22" t="s" s="4">
        <v>162</v>
      </c>
      <c r="H22" t="s" s="4">
        <v>139</v>
      </c>
      <c r="I22" t="s" s="4">
        <v>163</v>
      </c>
      <c r="J22" t="s" s="4">
        <v>61</v>
      </c>
      <c r="K22" t="s" s="4">
        <v>62</v>
      </c>
      <c r="L22" t="s" s="4">
        <v>82</v>
      </c>
      <c r="M22" t="s" s="4">
        <v>90</v>
      </c>
      <c r="N22" t="s" s="4">
        <v>164</v>
      </c>
      <c r="O22" t="s" s="4">
        <v>165</v>
      </c>
      <c r="P22" t="s" s="4">
        <v>67</v>
      </c>
      <c r="Q22" t="s" s="4">
        <v>64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166</v>
      </c>
      <c r="B23" t="s" s="4">
        <v>54</v>
      </c>
      <c r="C23" t="s" s="4">
        <v>55</v>
      </c>
      <c r="D23" t="s" s="4">
        <v>56</v>
      </c>
      <c r="E23" t="s" s="4">
        <v>167</v>
      </c>
      <c r="F23" t="s" s="4">
        <v>167</v>
      </c>
      <c r="G23" t="s" s="4">
        <v>168</v>
      </c>
      <c r="H23" t="s" s="4">
        <v>169</v>
      </c>
      <c r="I23" t="s" s="4">
        <v>170</v>
      </c>
      <c r="J23" t="s" s="4">
        <v>61</v>
      </c>
      <c r="K23" t="s" s="4">
        <v>62</v>
      </c>
      <c r="L23" t="s" s="4">
        <v>63</v>
      </c>
      <c r="M23" t="s" s="4">
        <v>64</v>
      </c>
      <c r="N23" t="s" s="4">
        <v>171</v>
      </c>
      <c r="O23" t="s" s="4">
        <v>172</v>
      </c>
      <c r="P23" t="s" s="4">
        <v>67</v>
      </c>
      <c r="Q23" t="s" s="4">
        <v>64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173</v>
      </c>
      <c r="B24" t="s" s="4">
        <v>54</v>
      </c>
      <c r="C24" t="s" s="4">
        <v>55</v>
      </c>
      <c r="D24" t="s" s="4">
        <v>56</v>
      </c>
      <c r="E24" t="s" s="4">
        <v>174</v>
      </c>
      <c r="F24" t="s" s="4">
        <v>174</v>
      </c>
      <c r="G24" t="s" s="4">
        <v>175</v>
      </c>
      <c r="H24" t="s" s="4">
        <v>176</v>
      </c>
      <c r="I24" t="s" s="4">
        <v>177</v>
      </c>
      <c r="J24" t="s" s="4">
        <v>61</v>
      </c>
      <c r="K24" t="s" s="4">
        <v>62</v>
      </c>
      <c r="L24" t="s" s="4">
        <v>63</v>
      </c>
      <c r="M24" t="s" s="4">
        <v>64</v>
      </c>
      <c r="N24" t="s" s="4">
        <v>178</v>
      </c>
      <c r="O24" t="s" s="4">
        <v>179</v>
      </c>
      <c r="P24" t="s" s="4">
        <v>67</v>
      </c>
      <c r="Q24" t="s" s="4">
        <v>64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180</v>
      </c>
      <c r="B25" t="s" s="4">
        <v>54</v>
      </c>
      <c r="C25" t="s" s="4">
        <v>55</v>
      </c>
      <c r="D25" t="s" s="4">
        <v>56</v>
      </c>
      <c r="E25" t="s" s="4">
        <v>181</v>
      </c>
      <c r="F25" t="s" s="4">
        <v>181</v>
      </c>
      <c r="G25" t="s" s="4">
        <v>71</v>
      </c>
      <c r="H25" t="s" s="4">
        <v>182</v>
      </c>
      <c r="I25" t="s" s="4">
        <v>182</v>
      </c>
      <c r="J25" t="s" s="4">
        <v>61</v>
      </c>
      <c r="K25" t="s" s="4">
        <v>62</v>
      </c>
      <c r="L25" t="s" s="4">
        <v>122</v>
      </c>
      <c r="M25" t="s" s="4">
        <v>64</v>
      </c>
      <c r="N25" t="s" s="4">
        <v>183</v>
      </c>
      <c r="O25" t="s" s="4">
        <v>184</v>
      </c>
      <c r="P25" t="s" s="4">
        <v>67</v>
      </c>
      <c r="Q25" t="s" s="4">
        <v>64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185</v>
      </c>
      <c r="B26" t="s" s="4">
        <v>54</v>
      </c>
      <c r="C26" t="s" s="4">
        <v>55</v>
      </c>
      <c r="D26" t="s" s="4">
        <v>56</v>
      </c>
      <c r="E26" t="s" s="4">
        <v>186</v>
      </c>
      <c r="F26" t="s" s="4">
        <v>186</v>
      </c>
      <c r="G26" t="s" s="4">
        <v>187</v>
      </c>
      <c r="H26" t="s" s="4">
        <v>105</v>
      </c>
      <c r="I26" t="s" s="4">
        <v>188</v>
      </c>
      <c r="J26" t="s" s="4">
        <v>81</v>
      </c>
      <c r="K26" t="s" s="4">
        <v>62</v>
      </c>
      <c r="L26" t="s" s="4">
        <v>63</v>
      </c>
      <c r="M26" t="s" s="4">
        <v>64</v>
      </c>
      <c r="N26" t="s" s="4">
        <v>189</v>
      </c>
      <c r="O26" t="s" s="4">
        <v>190</v>
      </c>
      <c r="P26" t="s" s="4">
        <v>67</v>
      </c>
      <c r="Q26" t="s" s="4">
        <v>64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191</v>
      </c>
      <c r="B27" t="s" s="4">
        <v>54</v>
      </c>
      <c r="C27" t="s" s="4">
        <v>55</v>
      </c>
      <c r="D27" t="s" s="4">
        <v>56</v>
      </c>
      <c r="E27" t="s" s="4">
        <v>132</v>
      </c>
      <c r="F27" t="s" s="4">
        <v>132</v>
      </c>
      <c r="G27" t="s" s="4">
        <v>192</v>
      </c>
      <c r="H27" t="s" s="4">
        <v>105</v>
      </c>
      <c r="I27" t="s" s="4">
        <v>193</v>
      </c>
      <c r="J27" t="s" s="4">
        <v>61</v>
      </c>
      <c r="K27" t="s" s="4">
        <v>62</v>
      </c>
      <c r="L27" t="s" s="4">
        <v>63</v>
      </c>
      <c r="M27" t="s" s="4">
        <v>64</v>
      </c>
      <c r="N27" t="s" s="4">
        <v>194</v>
      </c>
      <c r="O27" t="s" s="4">
        <v>195</v>
      </c>
      <c r="P27" t="s" s="4">
        <v>67</v>
      </c>
      <c r="Q27" t="s" s="4">
        <v>64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196</v>
      </c>
      <c r="B28" t="s" s="4">
        <v>54</v>
      </c>
      <c r="C28" t="s" s="4">
        <v>55</v>
      </c>
      <c r="D28" t="s" s="4">
        <v>56</v>
      </c>
      <c r="E28" t="s" s="4">
        <v>197</v>
      </c>
      <c r="F28" t="s" s="4">
        <v>197</v>
      </c>
      <c r="G28" t="s" s="4">
        <v>198</v>
      </c>
      <c r="H28" t="s" s="4">
        <v>199</v>
      </c>
      <c r="I28" t="s" s="4">
        <v>200</v>
      </c>
      <c r="J28" t="s" s="4">
        <v>61</v>
      </c>
      <c r="K28" t="s" s="4">
        <v>201</v>
      </c>
      <c r="L28" t="s" s="4">
        <v>63</v>
      </c>
      <c r="M28" t="s" s="4">
        <v>64</v>
      </c>
      <c r="N28" t="s" s="4">
        <v>202</v>
      </c>
      <c r="O28" t="s" s="4">
        <v>203</v>
      </c>
      <c r="P28" t="s" s="4">
        <v>67</v>
      </c>
      <c r="Q28" t="s" s="4">
        <v>64</v>
      </c>
      <c r="R28" t="s" s="4">
        <v>204</v>
      </c>
      <c r="S28" t="s" s="4">
        <v>205</v>
      </c>
      <c r="T28" t="s" s="4">
        <v>64</v>
      </c>
    </row>
    <row r="29" ht="45.0" customHeight="true">
      <c r="A29" t="s" s="4">
        <v>206</v>
      </c>
      <c r="B29" t="s" s="4">
        <v>54</v>
      </c>
      <c r="C29" t="s" s="4">
        <v>55</v>
      </c>
      <c r="D29" t="s" s="4">
        <v>56</v>
      </c>
      <c r="E29" t="s" s="4">
        <v>207</v>
      </c>
      <c r="F29" t="s" s="4">
        <v>207</v>
      </c>
      <c r="G29" t="s" s="4">
        <v>208</v>
      </c>
      <c r="H29" t="s" s="4">
        <v>209</v>
      </c>
      <c r="I29" t="s" s="4">
        <v>210</v>
      </c>
      <c r="J29" t="s" s="4">
        <v>61</v>
      </c>
      <c r="K29" t="s" s="4">
        <v>211</v>
      </c>
      <c r="L29" t="s" s="4">
        <v>82</v>
      </c>
      <c r="M29" t="s" s="4">
        <v>212</v>
      </c>
      <c r="N29" t="s" s="4">
        <v>213</v>
      </c>
      <c r="O29" t="s" s="4">
        <v>214</v>
      </c>
      <c r="P29" t="s" s="4">
        <v>67</v>
      </c>
      <c r="Q29" t="s" s="4">
        <v>64</v>
      </c>
      <c r="R29" t="s" s="4">
        <v>204</v>
      </c>
      <c r="S29" t="s" s="4">
        <v>205</v>
      </c>
      <c r="T29" t="s" s="4">
        <v>64</v>
      </c>
    </row>
    <row r="30" ht="45.0" customHeight="true">
      <c r="A30" t="s" s="4">
        <v>215</v>
      </c>
      <c r="B30" t="s" s="4">
        <v>54</v>
      </c>
      <c r="C30" t="s" s="4">
        <v>55</v>
      </c>
      <c r="D30" t="s" s="4">
        <v>56</v>
      </c>
      <c r="E30" t="s" s="4">
        <v>216</v>
      </c>
      <c r="F30" t="s" s="4">
        <v>216</v>
      </c>
      <c r="G30" t="s" s="4">
        <v>217</v>
      </c>
      <c r="H30" t="s" s="4">
        <v>218</v>
      </c>
      <c r="I30" t="s" s="4">
        <v>219</v>
      </c>
      <c r="J30" t="s" s="4">
        <v>61</v>
      </c>
      <c r="K30" t="s" s="4">
        <v>211</v>
      </c>
      <c r="L30" t="s" s="4">
        <v>63</v>
      </c>
      <c r="M30" t="s" s="4">
        <v>64</v>
      </c>
      <c r="N30" t="s" s="4">
        <v>220</v>
      </c>
      <c r="O30" t="s" s="4">
        <v>221</v>
      </c>
      <c r="P30" t="s" s="4">
        <v>67</v>
      </c>
      <c r="Q30" t="s" s="4">
        <v>64</v>
      </c>
      <c r="R30" t="s" s="4">
        <v>204</v>
      </c>
      <c r="S30" t="s" s="4">
        <v>205</v>
      </c>
      <c r="T30" t="s" s="4">
        <v>64</v>
      </c>
    </row>
    <row r="31" ht="45.0" customHeight="true">
      <c r="A31" t="s" s="4">
        <v>222</v>
      </c>
      <c r="B31" t="s" s="4">
        <v>54</v>
      </c>
      <c r="C31" t="s" s="4">
        <v>55</v>
      </c>
      <c r="D31" t="s" s="4">
        <v>56</v>
      </c>
      <c r="E31" t="s" s="4">
        <v>223</v>
      </c>
      <c r="F31" t="s" s="4">
        <v>223</v>
      </c>
      <c r="G31" t="s" s="4">
        <v>224</v>
      </c>
      <c r="H31" t="s" s="4">
        <v>225</v>
      </c>
      <c r="I31" t="s" s="4">
        <v>218</v>
      </c>
      <c r="J31" t="s" s="4">
        <v>61</v>
      </c>
      <c r="K31" t="s" s="4">
        <v>211</v>
      </c>
      <c r="L31" t="s" s="4">
        <v>114</v>
      </c>
      <c r="M31" t="s" s="4">
        <v>64</v>
      </c>
      <c r="N31" t="s" s="4">
        <v>226</v>
      </c>
      <c r="O31" t="s" s="4">
        <v>227</v>
      </c>
      <c r="P31" t="s" s="4">
        <v>67</v>
      </c>
      <c r="Q31" t="s" s="4">
        <v>64</v>
      </c>
      <c r="R31" t="s" s="4">
        <v>204</v>
      </c>
      <c r="S31" t="s" s="4">
        <v>205</v>
      </c>
      <c r="T31" t="s" s="4">
        <v>64</v>
      </c>
    </row>
    <row r="32" ht="45.0" customHeight="true">
      <c r="A32" t="s" s="4">
        <v>228</v>
      </c>
      <c r="B32" t="s" s="4">
        <v>54</v>
      </c>
      <c r="C32" t="s" s="4">
        <v>55</v>
      </c>
      <c r="D32" t="s" s="4">
        <v>56</v>
      </c>
      <c r="E32" t="s" s="4">
        <v>229</v>
      </c>
      <c r="F32" t="s" s="4">
        <v>229</v>
      </c>
      <c r="G32" t="s" s="4">
        <v>230</v>
      </c>
      <c r="H32" t="s" s="4">
        <v>231</v>
      </c>
      <c r="I32" t="s" s="4">
        <v>232</v>
      </c>
      <c r="J32" t="s" s="4">
        <v>61</v>
      </c>
      <c r="K32" t="s" s="4">
        <v>211</v>
      </c>
      <c r="L32" t="s" s="4">
        <v>82</v>
      </c>
      <c r="M32" t="s" s="4">
        <v>233</v>
      </c>
      <c r="N32" t="s" s="4">
        <v>234</v>
      </c>
      <c r="O32" t="s" s="4">
        <v>235</v>
      </c>
      <c r="P32" t="s" s="4">
        <v>67</v>
      </c>
      <c r="Q32" t="s" s="4">
        <v>64</v>
      </c>
      <c r="R32" t="s" s="4">
        <v>204</v>
      </c>
      <c r="S32" t="s" s="4">
        <v>205</v>
      </c>
      <c r="T32" t="s" s="4">
        <v>64</v>
      </c>
    </row>
    <row r="33" ht="45.0" customHeight="true">
      <c r="A33" t="s" s="4">
        <v>236</v>
      </c>
      <c r="B33" t="s" s="4">
        <v>54</v>
      </c>
      <c r="C33" t="s" s="4">
        <v>55</v>
      </c>
      <c r="D33" t="s" s="4">
        <v>56</v>
      </c>
      <c r="E33" t="s" s="4">
        <v>237</v>
      </c>
      <c r="F33" t="s" s="4">
        <v>237</v>
      </c>
      <c r="G33" t="s" s="4">
        <v>238</v>
      </c>
      <c r="H33" t="s" s="4">
        <v>239</v>
      </c>
      <c r="I33" t="s" s="4">
        <v>240</v>
      </c>
      <c r="J33" t="s" s="4">
        <v>61</v>
      </c>
      <c r="K33" t="s" s="4">
        <v>211</v>
      </c>
      <c r="L33" t="s" s="4">
        <v>114</v>
      </c>
      <c r="M33" t="s" s="4">
        <v>64</v>
      </c>
      <c r="N33" t="s" s="4">
        <v>241</v>
      </c>
      <c r="O33" t="s" s="4">
        <v>242</v>
      </c>
      <c r="P33" t="s" s="4">
        <v>67</v>
      </c>
      <c r="Q33" t="s" s="4">
        <v>64</v>
      </c>
      <c r="R33" t="s" s="4">
        <v>204</v>
      </c>
      <c r="S33" t="s" s="4">
        <v>205</v>
      </c>
      <c r="T33" t="s" s="4">
        <v>64</v>
      </c>
    </row>
    <row r="34" ht="45.0" customHeight="true">
      <c r="A34" t="s" s="4">
        <v>243</v>
      </c>
      <c r="B34" t="s" s="4">
        <v>54</v>
      </c>
      <c r="C34" t="s" s="4">
        <v>55</v>
      </c>
      <c r="D34" t="s" s="4">
        <v>56</v>
      </c>
      <c r="E34" t="s" s="4">
        <v>244</v>
      </c>
      <c r="F34" t="s" s="4">
        <v>244</v>
      </c>
      <c r="G34" t="s" s="4">
        <v>245</v>
      </c>
      <c r="H34" t="s" s="4">
        <v>246</v>
      </c>
      <c r="I34" t="s" s="4">
        <v>247</v>
      </c>
      <c r="J34" t="s" s="4">
        <v>81</v>
      </c>
      <c r="K34" t="s" s="4">
        <v>211</v>
      </c>
      <c r="L34" t="s" s="4">
        <v>63</v>
      </c>
      <c r="M34" t="s" s="4">
        <v>64</v>
      </c>
      <c r="N34" t="s" s="4">
        <v>248</v>
      </c>
      <c r="O34" t="s" s="4">
        <v>249</v>
      </c>
      <c r="P34" t="s" s="4">
        <v>67</v>
      </c>
      <c r="Q34" t="s" s="4">
        <v>64</v>
      </c>
      <c r="R34" t="s" s="4">
        <v>204</v>
      </c>
      <c r="S34" t="s" s="4">
        <v>205</v>
      </c>
      <c r="T34" t="s" s="4">
        <v>64</v>
      </c>
    </row>
    <row r="35" ht="45.0" customHeight="true">
      <c r="A35" t="s" s="4">
        <v>250</v>
      </c>
      <c r="B35" t="s" s="4">
        <v>54</v>
      </c>
      <c r="C35" t="s" s="4">
        <v>55</v>
      </c>
      <c r="D35" t="s" s="4">
        <v>56</v>
      </c>
      <c r="E35" t="s" s="4">
        <v>251</v>
      </c>
      <c r="F35" t="s" s="4">
        <v>251</v>
      </c>
      <c r="G35" t="s" s="4">
        <v>252</v>
      </c>
      <c r="H35" t="s" s="4">
        <v>253</v>
      </c>
      <c r="I35" t="s" s="4">
        <v>254</v>
      </c>
      <c r="J35" t="s" s="4">
        <v>81</v>
      </c>
      <c r="K35" t="s" s="4">
        <v>255</v>
      </c>
      <c r="L35" t="s" s="4">
        <v>82</v>
      </c>
      <c r="M35" t="s" s="4">
        <v>256</v>
      </c>
      <c r="N35" t="s" s="4">
        <v>257</v>
      </c>
      <c r="O35" t="s" s="4">
        <v>258</v>
      </c>
      <c r="P35" t="s" s="4">
        <v>67</v>
      </c>
      <c r="Q35" t="s" s="4">
        <v>64</v>
      </c>
      <c r="R35" t="s" s="4">
        <v>204</v>
      </c>
      <c r="S35" t="s" s="4">
        <v>205</v>
      </c>
      <c r="T35" t="s" s="4">
        <v>64</v>
      </c>
    </row>
    <row r="36" ht="45.0" customHeight="true">
      <c r="A36" t="s" s="4">
        <v>259</v>
      </c>
      <c r="B36" t="s" s="4">
        <v>54</v>
      </c>
      <c r="C36" t="s" s="4">
        <v>55</v>
      </c>
      <c r="D36" t="s" s="4">
        <v>56</v>
      </c>
      <c r="E36" t="s" s="4">
        <v>260</v>
      </c>
      <c r="F36" t="s" s="4">
        <v>260</v>
      </c>
      <c r="G36" t="s" s="4">
        <v>261</v>
      </c>
      <c r="H36" t="s" s="4">
        <v>262</v>
      </c>
      <c r="I36" t="s" s="4">
        <v>263</v>
      </c>
      <c r="J36" t="s" s="4">
        <v>81</v>
      </c>
      <c r="K36" t="s" s="4">
        <v>264</v>
      </c>
      <c r="L36" t="s" s="4">
        <v>82</v>
      </c>
      <c r="M36" t="s" s="4">
        <v>83</v>
      </c>
      <c r="N36" t="s" s="4">
        <v>265</v>
      </c>
      <c r="O36" t="s" s="4">
        <v>266</v>
      </c>
      <c r="P36" t="s" s="4">
        <v>67</v>
      </c>
      <c r="Q36" t="s" s="4">
        <v>64</v>
      </c>
      <c r="R36" t="s" s="4">
        <v>204</v>
      </c>
      <c r="S36" t="s" s="4">
        <v>205</v>
      </c>
      <c r="T36" t="s" s="4">
        <v>64</v>
      </c>
    </row>
    <row r="37" ht="45.0" customHeight="true">
      <c r="A37" t="s" s="4">
        <v>267</v>
      </c>
      <c r="B37" t="s" s="4">
        <v>54</v>
      </c>
      <c r="C37" t="s" s="4">
        <v>55</v>
      </c>
      <c r="D37" t="s" s="4">
        <v>56</v>
      </c>
      <c r="E37" t="s" s="4">
        <v>268</v>
      </c>
      <c r="F37" t="s" s="4">
        <v>268</v>
      </c>
      <c r="G37" t="s" s="4">
        <v>269</v>
      </c>
      <c r="H37" t="s" s="4">
        <v>270</v>
      </c>
      <c r="I37" t="s" s="4">
        <v>271</v>
      </c>
      <c r="J37" t="s" s="4">
        <v>81</v>
      </c>
      <c r="K37" t="s" s="4">
        <v>264</v>
      </c>
      <c r="L37" t="s" s="4">
        <v>114</v>
      </c>
      <c r="M37" t="s" s="4">
        <v>64</v>
      </c>
      <c r="N37" t="s" s="4">
        <v>272</v>
      </c>
      <c r="O37" t="s" s="4">
        <v>273</v>
      </c>
      <c r="P37" t="s" s="4">
        <v>67</v>
      </c>
      <c r="Q37" t="s" s="4">
        <v>64</v>
      </c>
      <c r="R37" t="s" s="4">
        <v>204</v>
      </c>
      <c r="S37" t="s" s="4">
        <v>205</v>
      </c>
      <c r="T37" t="s" s="4">
        <v>64</v>
      </c>
    </row>
    <row r="38" ht="45.0" customHeight="true">
      <c r="A38" t="s" s="4">
        <v>274</v>
      </c>
      <c r="B38" t="s" s="4">
        <v>54</v>
      </c>
      <c r="C38" t="s" s="4">
        <v>55</v>
      </c>
      <c r="D38" t="s" s="4">
        <v>56</v>
      </c>
      <c r="E38" t="s" s="4">
        <v>275</v>
      </c>
      <c r="F38" t="s" s="4">
        <v>275</v>
      </c>
      <c r="G38" t="s" s="4">
        <v>276</v>
      </c>
      <c r="H38" t="s" s="4">
        <v>277</v>
      </c>
      <c r="I38" t="s" s="4">
        <v>270</v>
      </c>
      <c r="J38" t="s" s="4">
        <v>81</v>
      </c>
      <c r="K38" t="s" s="4">
        <v>278</v>
      </c>
      <c r="L38" t="s" s="4">
        <v>63</v>
      </c>
      <c r="M38" t="s" s="4">
        <v>64</v>
      </c>
      <c r="N38" t="s" s="4">
        <v>279</v>
      </c>
      <c r="O38" t="s" s="4">
        <v>280</v>
      </c>
      <c r="P38" t="s" s="4">
        <v>67</v>
      </c>
      <c r="Q38" t="s" s="4">
        <v>64</v>
      </c>
      <c r="R38" t="s" s="4">
        <v>204</v>
      </c>
      <c r="S38" t="s" s="4">
        <v>205</v>
      </c>
      <c r="T38" t="s" s="4">
        <v>64</v>
      </c>
    </row>
    <row r="39" ht="45.0" customHeight="true">
      <c r="A39" t="s" s="4">
        <v>281</v>
      </c>
      <c r="B39" t="s" s="4">
        <v>54</v>
      </c>
      <c r="C39" t="s" s="4">
        <v>55</v>
      </c>
      <c r="D39" t="s" s="4">
        <v>56</v>
      </c>
      <c r="E39" t="s" s="4">
        <v>237</v>
      </c>
      <c r="F39" t="s" s="4">
        <v>237</v>
      </c>
      <c r="G39" t="s" s="4">
        <v>282</v>
      </c>
      <c r="H39" t="s" s="4">
        <v>283</v>
      </c>
      <c r="I39" t="s" s="4">
        <v>284</v>
      </c>
      <c r="J39" t="s" s="4">
        <v>81</v>
      </c>
      <c r="K39" t="s" s="4">
        <v>255</v>
      </c>
      <c r="L39" t="s" s="4">
        <v>114</v>
      </c>
      <c r="M39" t="s" s="4">
        <v>64</v>
      </c>
      <c r="N39" t="s" s="4">
        <v>285</v>
      </c>
      <c r="O39" t="s" s="4">
        <v>286</v>
      </c>
      <c r="P39" t="s" s="4">
        <v>67</v>
      </c>
      <c r="Q39" t="s" s="4">
        <v>64</v>
      </c>
      <c r="R39" t="s" s="4">
        <v>204</v>
      </c>
      <c r="S39" t="s" s="4">
        <v>205</v>
      </c>
      <c r="T39" t="s" s="4">
        <v>64</v>
      </c>
    </row>
    <row r="40" ht="45.0" customHeight="true">
      <c r="A40" t="s" s="4">
        <v>287</v>
      </c>
      <c r="B40" t="s" s="4">
        <v>54</v>
      </c>
      <c r="C40" t="s" s="4">
        <v>55</v>
      </c>
      <c r="D40" t="s" s="4">
        <v>56</v>
      </c>
      <c r="E40" t="s" s="4">
        <v>275</v>
      </c>
      <c r="F40" t="s" s="4">
        <v>275</v>
      </c>
      <c r="G40" t="s" s="4">
        <v>288</v>
      </c>
      <c r="H40" t="s" s="4">
        <v>289</v>
      </c>
      <c r="I40" t="s" s="4">
        <v>290</v>
      </c>
      <c r="J40" t="s" s="4">
        <v>61</v>
      </c>
      <c r="K40" t="s" s="4">
        <v>278</v>
      </c>
      <c r="L40" t="s" s="4">
        <v>63</v>
      </c>
      <c r="M40" t="s" s="4">
        <v>64</v>
      </c>
      <c r="N40" t="s" s="4">
        <v>291</v>
      </c>
      <c r="O40" t="s" s="4">
        <v>292</v>
      </c>
      <c r="P40" t="s" s="4">
        <v>67</v>
      </c>
      <c r="Q40" t="s" s="4">
        <v>64</v>
      </c>
      <c r="R40" t="s" s="4">
        <v>204</v>
      </c>
      <c r="S40" t="s" s="4">
        <v>205</v>
      </c>
      <c r="T40" t="s" s="4">
        <v>64</v>
      </c>
    </row>
    <row r="41" ht="45.0" customHeight="true">
      <c r="A41" t="s" s="4">
        <v>293</v>
      </c>
      <c r="B41" t="s" s="4">
        <v>54</v>
      </c>
      <c r="C41" t="s" s="4">
        <v>55</v>
      </c>
      <c r="D41" t="s" s="4">
        <v>56</v>
      </c>
      <c r="E41" t="s" s="4">
        <v>294</v>
      </c>
      <c r="F41" t="s" s="4">
        <v>294</v>
      </c>
      <c r="G41" t="s" s="4">
        <v>295</v>
      </c>
      <c r="H41" t="s" s="4">
        <v>296</v>
      </c>
      <c r="I41" t="s" s="4">
        <v>297</v>
      </c>
      <c r="J41" t="s" s="4">
        <v>81</v>
      </c>
      <c r="K41" t="s" s="4">
        <v>298</v>
      </c>
      <c r="L41" t="s" s="4">
        <v>82</v>
      </c>
      <c r="M41" t="s" s="4">
        <v>64</v>
      </c>
      <c r="N41" t="s" s="4">
        <v>299</v>
      </c>
      <c r="O41" t="s" s="4">
        <v>300</v>
      </c>
      <c r="P41" t="s" s="4">
        <v>67</v>
      </c>
      <c r="Q41" t="s" s="4">
        <v>64</v>
      </c>
      <c r="R41" t="s" s="4">
        <v>204</v>
      </c>
      <c r="S41" t="s" s="4">
        <v>205</v>
      </c>
      <c r="T41" t="s" s="4">
        <v>64</v>
      </c>
    </row>
    <row r="42" ht="45.0" customHeight="true">
      <c r="A42" t="s" s="4">
        <v>301</v>
      </c>
      <c r="B42" t="s" s="4">
        <v>54</v>
      </c>
      <c r="C42" t="s" s="4">
        <v>55</v>
      </c>
      <c r="D42" t="s" s="4">
        <v>56</v>
      </c>
      <c r="E42" t="s" s="4">
        <v>294</v>
      </c>
      <c r="F42" t="s" s="4">
        <v>294</v>
      </c>
      <c r="G42" t="s" s="4">
        <v>302</v>
      </c>
      <c r="H42" t="s" s="4">
        <v>303</v>
      </c>
      <c r="I42" t="s" s="4">
        <v>232</v>
      </c>
      <c r="J42" t="s" s="4">
        <v>61</v>
      </c>
      <c r="K42" t="s" s="4">
        <v>298</v>
      </c>
      <c r="L42" t="s" s="4">
        <v>304</v>
      </c>
      <c r="M42" t="s" s="4">
        <v>64</v>
      </c>
      <c r="N42" t="s" s="4">
        <v>305</v>
      </c>
      <c r="O42" t="s" s="4">
        <v>306</v>
      </c>
      <c r="P42" t="s" s="4">
        <v>67</v>
      </c>
      <c r="Q42" t="s" s="4">
        <v>64</v>
      </c>
      <c r="R42" t="s" s="4">
        <v>204</v>
      </c>
      <c r="S42" t="s" s="4">
        <v>205</v>
      </c>
      <c r="T42" t="s" s="4">
        <v>64</v>
      </c>
    </row>
    <row r="43" ht="45.0" customHeight="true">
      <c r="A43" t="s" s="4">
        <v>307</v>
      </c>
      <c r="B43" t="s" s="4">
        <v>54</v>
      </c>
      <c r="C43" t="s" s="4">
        <v>55</v>
      </c>
      <c r="D43" t="s" s="4">
        <v>56</v>
      </c>
      <c r="E43" t="s" s="4">
        <v>294</v>
      </c>
      <c r="F43" t="s" s="4">
        <v>294</v>
      </c>
      <c r="G43" t="s" s="4">
        <v>308</v>
      </c>
      <c r="H43" t="s" s="4">
        <v>263</v>
      </c>
      <c r="I43" t="s" s="4">
        <v>309</v>
      </c>
      <c r="J43" t="s" s="4">
        <v>81</v>
      </c>
      <c r="K43" t="s" s="4">
        <v>298</v>
      </c>
      <c r="L43" t="s" s="4">
        <v>304</v>
      </c>
      <c r="M43" t="s" s="4">
        <v>64</v>
      </c>
      <c r="N43" t="s" s="4">
        <v>310</v>
      </c>
      <c r="O43" t="s" s="4">
        <v>311</v>
      </c>
      <c r="P43" t="s" s="4">
        <v>67</v>
      </c>
      <c r="Q43" t="s" s="4">
        <v>64</v>
      </c>
      <c r="R43" t="s" s="4">
        <v>204</v>
      </c>
      <c r="S43" t="s" s="4">
        <v>205</v>
      </c>
      <c r="T43" t="s" s="4">
        <v>64</v>
      </c>
    </row>
    <row r="44" ht="45.0" customHeight="true">
      <c r="A44" t="s" s="4">
        <v>312</v>
      </c>
      <c r="B44" t="s" s="4">
        <v>54</v>
      </c>
      <c r="C44" t="s" s="4">
        <v>55</v>
      </c>
      <c r="D44" t="s" s="4">
        <v>56</v>
      </c>
      <c r="E44" t="s" s="4">
        <v>294</v>
      </c>
      <c r="F44" t="s" s="4">
        <v>294</v>
      </c>
      <c r="G44" t="s" s="4">
        <v>313</v>
      </c>
      <c r="H44" t="s" s="4">
        <v>314</v>
      </c>
      <c r="I44" t="s" s="4">
        <v>262</v>
      </c>
      <c r="J44" t="s" s="4">
        <v>61</v>
      </c>
      <c r="K44" t="s" s="4">
        <v>298</v>
      </c>
      <c r="L44" t="s" s="4">
        <v>304</v>
      </c>
      <c r="M44" t="s" s="4">
        <v>64</v>
      </c>
      <c r="N44" t="s" s="4">
        <v>315</v>
      </c>
      <c r="O44" t="s" s="4">
        <v>316</v>
      </c>
      <c r="P44" t="s" s="4">
        <v>67</v>
      </c>
      <c r="Q44" t="s" s="4">
        <v>64</v>
      </c>
      <c r="R44" t="s" s="4">
        <v>204</v>
      </c>
      <c r="S44" t="s" s="4">
        <v>205</v>
      </c>
      <c r="T44" t="s" s="4">
        <v>64</v>
      </c>
    </row>
    <row r="45" ht="45.0" customHeight="true">
      <c r="A45" t="s" s="4">
        <v>317</v>
      </c>
      <c r="B45" t="s" s="4">
        <v>54</v>
      </c>
      <c r="C45" t="s" s="4">
        <v>55</v>
      </c>
      <c r="D45" t="s" s="4">
        <v>56</v>
      </c>
      <c r="E45" t="s" s="4">
        <v>294</v>
      </c>
      <c r="F45" t="s" s="4">
        <v>294</v>
      </c>
      <c r="G45" t="s" s="4">
        <v>318</v>
      </c>
      <c r="H45" t="s" s="4">
        <v>319</v>
      </c>
      <c r="I45" t="s" s="4">
        <v>270</v>
      </c>
      <c r="J45" t="s" s="4">
        <v>81</v>
      </c>
      <c r="K45" t="s" s="4">
        <v>298</v>
      </c>
      <c r="L45" t="s" s="4">
        <v>114</v>
      </c>
      <c r="M45" t="s" s="4">
        <v>64</v>
      </c>
      <c r="N45" t="s" s="4">
        <v>320</v>
      </c>
      <c r="O45" t="s" s="4">
        <v>321</v>
      </c>
      <c r="P45" t="s" s="4">
        <v>67</v>
      </c>
      <c r="Q45" t="s" s="4">
        <v>64</v>
      </c>
      <c r="R45" t="s" s="4">
        <v>204</v>
      </c>
      <c r="S45" t="s" s="4">
        <v>205</v>
      </c>
      <c r="T45" t="s" s="4">
        <v>64</v>
      </c>
    </row>
    <row r="46" ht="45.0" customHeight="true">
      <c r="A46" t="s" s="4">
        <v>322</v>
      </c>
      <c r="B46" t="s" s="4">
        <v>54</v>
      </c>
      <c r="C46" t="s" s="4">
        <v>55</v>
      </c>
      <c r="D46" t="s" s="4">
        <v>56</v>
      </c>
      <c r="E46" t="s" s="4">
        <v>294</v>
      </c>
      <c r="F46" t="s" s="4">
        <v>294</v>
      </c>
      <c r="G46" t="s" s="4">
        <v>323</v>
      </c>
      <c r="H46" t="s" s="4">
        <v>277</v>
      </c>
      <c r="I46" t="s" s="4">
        <v>324</v>
      </c>
      <c r="J46" t="s" s="4">
        <v>81</v>
      </c>
      <c r="K46" t="s" s="4">
        <v>298</v>
      </c>
      <c r="L46" t="s" s="4">
        <v>82</v>
      </c>
      <c r="M46" t="s" s="4">
        <v>83</v>
      </c>
      <c r="N46" t="s" s="4">
        <v>325</v>
      </c>
      <c r="O46" t="s" s="4">
        <v>326</v>
      </c>
      <c r="P46" t="s" s="4">
        <v>67</v>
      </c>
      <c r="Q46" t="s" s="4">
        <v>64</v>
      </c>
      <c r="R46" t="s" s="4">
        <v>204</v>
      </c>
      <c r="S46" t="s" s="4">
        <v>205</v>
      </c>
      <c r="T46" t="s" s="4">
        <v>64</v>
      </c>
    </row>
    <row r="47" ht="45.0" customHeight="true">
      <c r="A47" t="s" s="4">
        <v>327</v>
      </c>
      <c r="B47" t="s" s="4">
        <v>54</v>
      </c>
      <c r="C47" t="s" s="4">
        <v>55</v>
      </c>
      <c r="D47" t="s" s="4">
        <v>56</v>
      </c>
      <c r="E47" t="s" s="4">
        <v>294</v>
      </c>
      <c r="F47" t="s" s="4">
        <v>294</v>
      </c>
      <c r="G47" t="s" s="4">
        <v>328</v>
      </c>
      <c r="H47" t="s" s="4">
        <v>329</v>
      </c>
      <c r="I47" t="s" s="4">
        <v>330</v>
      </c>
      <c r="J47" t="s" s="4">
        <v>61</v>
      </c>
      <c r="K47" t="s" s="4">
        <v>298</v>
      </c>
      <c r="L47" t="s" s="4">
        <v>304</v>
      </c>
      <c r="M47" t="s" s="4">
        <v>64</v>
      </c>
      <c r="N47" t="s" s="4">
        <v>331</v>
      </c>
      <c r="O47" t="s" s="4">
        <v>332</v>
      </c>
      <c r="P47" t="s" s="4">
        <v>67</v>
      </c>
      <c r="Q47" t="s" s="4">
        <v>64</v>
      </c>
      <c r="R47" t="s" s="4">
        <v>204</v>
      </c>
      <c r="S47" t="s" s="4">
        <v>205</v>
      </c>
      <c r="T47" t="s" s="4">
        <v>64</v>
      </c>
    </row>
    <row r="48" ht="45.0" customHeight="true">
      <c r="A48" t="s" s="4">
        <v>333</v>
      </c>
      <c r="B48" t="s" s="4">
        <v>54</v>
      </c>
      <c r="C48" t="s" s="4">
        <v>55</v>
      </c>
      <c r="D48" t="s" s="4">
        <v>56</v>
      </c>
      <c r="E48" t="s" s="4">
        <v>207</v>
      </c>
      <c r="F48" t="s" s="4">
        <v>207</v>
      </c>
      <c r="G48" t="s" s="4">
        <v>334</v>
      </c>
      <c r="H48" t="s" s="4">
        <v>247</v>
      </c>
      <c r="I48" t="s" s="4">
        <v>335</v>
      </c>
      <c r="J48" t="s" s="4">
        <v>61</v>
      </c>
      <c r="K48" t="s" s="4">
        <v>201</v>
      </c>
      <c r="L48" t="s" s="4">
        <v>63</v>
      </c>
      <c r="M48" t="s" s="4">
        <v>64</v>
      </c>
      <c r="N48" t="s" s="4">
        <v>336</v>
      </c>
      <c r="O48" t="s" s="4">
        <v>337</v>
      </c>
      <c r="P48" t="s" s="4">
        <v>67</v>
      </c>
      <c r="Q48" t="s" s="4">
        <v>64</v>
      </c>
      <c r="R48" t="s" s="4">
        <v>204</v>
      </c>
      <c r="S48" t="s" s="4">
        <v>205</v>
      </c>
      <c r="T48" t="s" s="4">
        <v>64</v>
      </c>
    </row>
    <row r="49" ht="45.0" customHeight="true">
      <c r="A49" t="s" s="4">
        <v>338</v>
      </c>
      <c r="B49" t="s" s="4">
        <v>54</v>
      </c>
      <c r="C49" t="s" s="4">
        <v>55</v>
      </c>
      <c r="D49" t="s" s="4">
        <v>56</v>
      </c>
      <c r="E49" t="s" s="4">
        <v>197</v>
      </c>
      <c r="F49" t="s" s="4">
        <v>197</v>
      </c>
      <c r="G49" t="s" s="4">
        <v>288</v>
      </c>
      <c r="H49" t="s" s="4">
        <v>277</v>
      </c>
      <c r="I49" t="s" s="4">
        <v>339</v>
      </c>
      <c r="J49" t="s" s="4">
        <v>61</v>
      </c>
      <c r="K49" t="s" s="4">
        <v>201</v>
      </c>
      <c r="L49" t="s" s="4">
        <v>63</v>
      </c>
      <c r="M49" t="s" s="4">
        <v>64</v>
      </c>
      <c r="N49" t="s" s="4">
        <v>340</v>
      </c>
      <c r="O49" t="s" s="4">
        <v>341</v>
      </c>
      <c r="P49" t="s" s="4">
        <v>67</v>
      </c>
      <c r="Q49" t="s" s="4">
        <v>64</v>
      </c>
      <c r="R49" t="s" s="4">
        <v>204</v>
      </c>
      <c r="S49" t="s" s="4">
        <v>205</v>
      </c>
      <c r="T49" t="s" s="4">
        <v>64</v>
      </c>
    </row>
    <row r="50" ht="45.0" customHeight="true">
      <c r="A50" t="s" s="4">
        <v>342</v>
      </c>
      <c r="B50" t="s" s="4">
        <v>54</v>
      </c>
      <c r="C50" t="s" s="4">
        <v>55</v>
      </c>
      <c r="D50" t="s" s="4">
        <v>56</v>
      </c>
      <c r="E50" t="s" s="4">
        <v>207</v>
      </c>
      <c r="F50" t="s" s="4">
        <v>207</v>
      </c>
      <c r="G50" t="s" s="4">
        <v>343</v>
      </c>
      <c r="H50" t="s" s="4">
        <v>344</v>
      </c>
      <c r="I50" t="s" s="4">
        <v>262</v>
      </c>
      <c r="J50" t="s" s="4">
        <v>61</v>
      </c>
      <c r="K50" t="s" s="4">
        <v>201</v>
      </c>
      <c r="L50" t="s" s="4">
        <v>63</v>
      </c>
      <c r="M50" t="s" s="4">
        <v>64</v>
      </c>
      <c r="N50" t="s" s="4">
        <v>345</v>
      </c>
      <c r="O50" t="s" s="4">
        <v>346</v>
      </c>
      <c r="P50" t="s" s="4">
        <v>67</v>
      </c>
      <c r="Q50" t="s" s="4">
        <v>64</v>
      </c>
      <c r="R50" t="s" s="4">
        <v>204</v>
      </c>
      <c r="S50" t="s" s="4">
        <v>205</v>
      </c>
      <c r="T50" t="s" s="4">
        <v>64</v>
      </c>
    </row>
    <row r="51" ht="45.0" customHeight="true">
      <c r="A51" t="s" s="4">
        <v>347</v>
      </c>
      <c r="B51" t="s" s="4">
        <v>54</v>
      </c>
      <c r="C51" t="s" s="4">
        <v>55</v>
      </c>
      <c r="D51" t="s" s="4">
        <v>56</v>
      </c>
      <c r="E51" t="s" s="4">
        <v>207</v>
      </c>
      <c r="F51" t="s" s="4">
        <v>207</v>
      </c>
      <c r="G51" t="s" s="4">
        <v>348</v>
      </c>
      <c r="H51" t="s" s="4">
        <v>349</v>
      </c>
      <c r="I51" t="s" s="4">
        <v>350</v>
      </c>
      <c r="J51" t="s" s="4">
        <v>61</v>
      </c>
      <c r="K51" t="s" s="4">
        <v>201</v>
      </c>
      <c r="L51" t="s" s="4">
        <v>122</v>
      </c>
      <c r="M51" t="s" s="4">
        <v>64</v>
      </c>
      <c r="N51" t="s" s="4">
        <v>351</v>
      </c>
      <c r="O51" t="s" s="4">
        <v>352</v>
      </c>
      <c r="P51" t="s" s="4">
        <v>67</v>
      </c>
      <c r="Q51" t="s" s="4">
        <v>64</v>
      </c>
      <c r="R51" t="s" s="4">
        <v>204</v>
      </c>
      <c r="S51" t="s" s="4">
        <v>205</v>
      </c>
      <c r="T51" t="s" s="4">
        <v>64</v>
      </c>
    </row>
    <row r="52" ht="45.0" customHeight="true">
      <c r="A52" t="s" s="4">
        <v>353</v>
      </c>
      <c r="B52" t="s" s="4">
        <v>54</v>
      </c>
      <c r="C52" t="s" s="4">
        <v>55</v>
      </c>
      <c r="D52" t="s" s="4">
        <v>56</v>
      </c>
      <c r="E52" t="s" s="4">
        <v>207</v>
      </c>
      <c r="F52" t="s" s="4">
        <v>207</v>
      </c>
      <c r="G52" t="s" s="4">
        <v>354</v>
      </c>
      <c r="H52" t="s" s="4">
        <v>355</v>
      </c>
      <c r="I52" t="s" s="4">
        <v>232</v>
      </c>
      <c r="J52" t="s" s="4">
        <v>61</v>
      </c>
      <c r="K52" t="s" s="4">
        <v>201</v>
      </c>
      <c r="L52" t="s" s="4">
        <v>63</v>
      </c>
      <c r="M52" t="s" s="4">
        <v>64</v>
      </c>
      <c r="N52" t="s" s="4">
        <v>356</v>
      </c>
      <c r="O52" t="s" s="4">
        <v>357</v>
      </c>
      <c r="P52" t="s" s="4">
        <v>67</v>
      </c>
      <c r="Q52" t="s" s="4">
        <v>64</v>
      </c>
      <c r="R52" t="s" s="4">
        <v>204</v>
      </c>
      <c r="S52" t="s" s="4">
        <v>205</v>
      </c>
      <c r="T52" t="s" s="4">
        <v>64</v>
      </c>
    </row>
    <row r="53" ht="45.0" customHeight="true">
      <c r="A53" t="s" s="4">
        <v>358</v>
      </c>
      <c r="B53" t="s" s="4">
        <v>54</v>
      </c>
      <c r="C53" t="s" s="4">
        <v>55</v>
      </c>
      <c r="D53" t="s" s="4">
        <v>56</v>
      </c>
      <c r="E53" t="s" s="4">
        <v>197</v>
      </c>
      <c r="F53" t="s" s="4">
        <v>197</v>
      </c>
      <c r="G53" t="s" s="4">
        <v>359</v>
      </c>
      <c r="H53" t="s" s="4">
        <v>360</v>
      </c>
      <c r="I53" t="s" s="4">
        <v>361</v>
      </c>
      <c r="J53" t="s" s="4">
        <v>61</v>
      </c>
      <c r="K53" t="s" s="4">
        <v>201</v>
      </c>
      <c r="L53" t="s" s="4">
        <v>122</v>
      </c>
      <c r="M53" t="s" s="4">
        <v>64</v>
      </c>
      <c r="N53" t="s" s="4">
        <v>362</v>
      </c>
      <c r="O53" t="s" s="4">
        <v>363</v>
      </c>
      <c r="P53" t="s" s="4">
        <v>67</v>
      </c>
      <c r="Q53" t="s" s="4">
        <v>64</v>
      </c>
      <c r="R53" t="s" s="4">
        <v>204</v>
      </c>
      <c r="S53" t="s" s="4">
        <v>205</v>
      </c>
      <c r="T53" t="s" s="4">
        <v>64</v>
      </c>
    </row>
    <row r="54" ht="45.0" customHeight="true">
      <c r="A54" t="s" s="4">
        <v>364</v>
      </c>
      <c r="B54" t="s" s="4">
        <v>54</v>
      </c>
      <c r="C54" t="s" s="4">
        <v>55</v>
      </c>
      <c r="D54" t="s" s="4">
        <v>56</v>
      </c>
      <c r="E54" t="s" s="4">
        <v>207</v>
      </c>
      <c r="F54" t="s" s="4">
        <v>207</v>
      </c>
      <c r="G54" t="s" s="4">
        <v>365</v>
      </c>
      <c r="H54" t="s" s="4">
        <v>366</v>
      </c>
      <c r="I54" t="s" s="4">
        <v>367</v>
      </c>
      <c r="J54" t="s" s="4">
        <v>61</v>
      </c>
      <c r="K54" t="s" s="4">
        <v>201</v>
      </c>
      <c r="L54" t="s" s="4">
        <v>63</v>
      </c>
      <c r="M54" t="s" s="4">
        <v>64</v>
      </c>
      <c r="N54" t="s" s="4">
        <v>368</v>
      </c>
      <c r="O54" t="s" s="4">
        <v>369</v>
      </c>
      <c r="P54" t="s" s="4">
        <v>67</v>
      </c>
      <c r="Q54" t="s" s="4">
        <v>64</v>
      </c>
      <c r="R54" t="s" s="4">
        <v>204</v>
      </c>
      <c r="S54" t="s" s="4">
        <v>205</v>
      </c>
      <c r="T54" t="s" s="4">
        <v>64</v>
      </c>
    </row>
    <row r="55" ht="45.0" customHeight="true">
      <c r="A55" t="s" s="4">
        <v>370</v>
      </c>
      <c r="B55" t="s" s="4">
        <v>54</v>
      </c>
      <c r="C55" t="s" s="4">
        <v>55</v>
      </c>
      <c r="D55" t="s" s="4">
        <v>56</v>
      </c>
      <c r="E55" t="s" s="4">
        <v>371</v>
      </c>
      <c r="F55" t="s" s="4">
        <v>371</v>
      </c>
      <c r="G55" t="s" s="4">
        <v>372</v>
      </c>
      <c r="H55" t="s" s="4">
        <v>373</v>
      </c>
      <c r="I55" t="s" s="4">
        <v>374</v>
      </c>
      <c r="J55" t="s" s="4">
        <v>61</v>
      </c>
      <c r="K55" t="s" s="4">
        <v>211</v>
      </c>
      <c r="L55" t="s" s="4">
        <v>114</v>
      </c>
      <c r="M55" t="s" s="4">
        <v>64</v>
      </c>
      <c r="N55" t="s" s="4">
        <v>375</v>
      </c>
      <c r="O55" t="s" s="4">
        <v>376</v>
      </c>
      <c r="P55" t="s" s="4">
        <v>67</v>
      </c>
      <c r="Q55" t="s" s="4">
        <v>64</v>
      </c>
      <c r="R55" t="s" s="4">
        <v>204</v>
      </c>
      <c r="S55" t="s" s="4">
        <v>205</v>
      </c>
      <c r="T55" t="s" s="4">
        <v>64</v>
      </c>
    </row>
    <row r="56" ht="45.0" customHeight="true">
      <c r="A56" t="s" s="4">
        <v>377</v>
      </c>
      <c r="B56" t="s" s="4">
        <v>54</v>
      </c>
      <c r="C56" t="s" s="4">
        <v>55</v>
      </c>
      <c r="D56" t="s" s="4">
        <v>56</v>
      </c>
      <c r="E56" t="s" s="4">
        <v>251</v>
      </c>
      <c r="F56" t="s" s="4">
        <v>251</v>
      </c>
      <c r="G56" t="s" s="4">
        <v>378</v>
      </c>
      <c r="H56" t="s" s="4">
        <v>379</v>
      </c>
      <c r="I56" t="s" s="4">
        <v>380</v>
      </c>
      <c r="J56" t="s" s="4">
        <v>81</v>
      </c>
      <c r="K56" t="s" s="4">
        <v>211</v>
      </c>
      <c r="L56" t="s" s="4">
        <v>63</v>
      </c>
      <c r="M56" t="s" s="4">
        <v>64</v>
      </c>
      <c r="N56" t="s" s="4">
        <v>381</v>
      </c>
      <c r="O56" t="s" s="4">
        <v>382</v>
      </c>
      <c r="P56" t="s" s="4">
        <v>67</v>
      </c>
      <c r="Q56" t="s" s="4">
        <v>64</v>
      </c>
      <c r="R56" t="s" s="4">
        <v>204</v>
      </c>
      <c r="S56" t="s" s="4">
        <v>205</v>
      </c>
      <c r="T56" t="s" s="4">
        <v>64</v>
      </c>
    </row>
    <row r="57" ht="45.0" customHeight="true">
      <c r="A57" t="s" s="4">
        <v>383</v>
      </c>
      <c r="B57" t="s" s="4">
        <v>54</v>
      </c>
      <c r="C57" t="s" s="4">
        <v>55</v>
      </c>
      <c r="D57" t="s" s="4">
        <v>56</v>
      </c>
      <c r="E57" t="s" s="4">
        <v>384</v>
      </c>
      <c r="F57" t="s" s="4">
        <v>384</v>
      </c>
      <c r="G57" t="s" s="4">
        <v>385</v>
      </c>
      <c r="H57" t="s" s="4">
        <v>386</v>
      </c>
      <c r="I57" t="s" s="4">
        <v>387</v>
      </c>
      <c r="J57" t="s" s="4">
        <v>61</v>
      </c>
      <c r="K57" t="s" s="4">
        <v>211</v>
      </c>
      <c r="L57" t="s" s="4">
        <v>304</v>
      </c>
      <c r="M57" t="s" s="4">
        <v>64</v>
      </c>
      <c r="N57" t="s" s="4">
        <v>388</v>
      </c>
      <c r="O57" t="s" s="4">
        <v>389</v>
      </c>
      <c r="P57" t="s" s="4">
        <v>67</v>
      </c>
      <c r="Q57" t="s" s="4">
        <v>64</v>
      </c>
      <c r="R57" t="s" s="4">
        <v>204</v>
      </c>
      <c r="S57" t="s" s="4">
        <v>205</v>
      </c>
      <c r="T57" t="s" s="4">
        <v>64</v>
      </c>
    </row>
    <row r="58" ht="45.0" customHeight="true">
      <c r="A58" t="s" s="4">
        <v>390</v>
      </c>
      <c r="B58" t="s" s="4">
        <v>54</v>
      </c>
      <c r="C58" t="s" s="4">
        <v>55</v>
      </c>
      <c r="D58" t="s" s="4">
        <v>56</v>
      </c>
      <c r="E58" t="s" s="4">
        <v>391</v>
      </c>
      <c r="F58" t="s" s="4">
        <v>391</v>
      </c>
      <c r="G58" t="s" s="4">
        <v>392</v>
      </c>
      <c r="H58" t="s" s="4">
        <v>393</v>
      </c>
      <c r="I58" t="s" s="4">
        <v>219</v>
      </c>
      <c r="J58" t="s" s="4">
        <v>61</v>
      </c>
      <c r="K58" t="s" s="4">
        <v>394</v>
      </c>
      <c r="L58" t="s" s="4">
        <v>82</v>
      </c>
      <c r="M58" t="s" s="4">
        <v>83</v>
      </c>
      <c r="N58" t="s" s="4">
        <v>395</v>
      </c>
      <c r="O58" t="s" s="4">
        <v>396</v>
      </c>
      <c r="P58" t="s" s="4">
        <v>67</v>
      </c>
      <c r="Q58" t="s" s="4">
        <v>64</v>
      </c>
      <c r="R58" t="s" s="4">
        <v>204</v>
      </c>
      <c r="S58" t="s" s="4">
        <v>205</v>
      </c>
      <c r="T58" t="s" s="4">
        <v>64</v>
      </c>
    </row>
    <row r="59" ht="45.0" customHeight="true">
      <c r="A59" t="s" s="4">
        <v>397</v>
      </c>
      <c r="B59" t="s" s="4">
        <v>54</v>
      </c>
      <c r="C59" t="s" s="4">
        <v>55</v>
      </c>
      <c r="D59" t="s" s="4">
        <v>56</v>
      </c>
      <c r="E59" t="s" s="4">
        <v>244</v>
      </c>
      <c r="F59" t="s" s="4">
        <v>244</v>
      </c>
      <c r="G59" t="s" s="4">
        <v>398</v>
      </c>
      <c r="H59" t="s" s="4">
        <v>399</v>
      </c>
      <c r="I59" t="s" s="4">
        <v>400</v>
      </c>
      <c r="J59" t="s" s="4">
        <v>61</v>
      </c>
      <c r="K59" t="s" s="4">
        <v>211</v>
      </c>
      <c r="L59" t="s" s="4">
        <v>114</v>
      </c>
      <c r="M59" t="s" s="4">
        <v>64</v>
      </c>
      <c r="N59" t="s" s="4">
        <v>401</v>
      </c>
      <c r="O59" t="s" s="4">
        <v>402</v>
      </c>
      <c r="P59" t="s" s="4">
        <v>67</v>
      </c>
      <c r="Q59" t="s" s="4">
        <v>64</v>
      </c>
      <c r="R59" t="s" s="4">
        <v>204</v>
      </c>
      <c r="S59" t="s" s="4">
        <v>205</v>
      </c>
      <c r="T59" t="s" s="4">
        <v>64</v>
      </c>
    </row>
    <row r="60" ht="45.0" customHeight="true">
      <c r="A60" t="s" s="4">
        <v>403</v>
      </c>
      <c r="B60" t="s" s="4">
        <v>54</v>
      </c>
      <c r="C60" t="s" s="4">
        <v>55</v>
      </c>
      <c r="D60" t="s" s="4">
        <v>56</v>
      </c>
      <c r="E60" t="s" s="4">
        <v>404</v>
      </c>
      <c r="F60" t="s" s="4">
        <v>404</v>
      </c>
      <c r="G60" t="s" s="4">
        <v>405</v>
      </c>
      <c r="H60" t="s" s="4">
        <v>406</v>
      </c>
      <c r="I60" t="s" s="4">
        <v>303</v>
      </c>
      <c r="J60" t="s" s="4">
        <v>81</v>
      </c>
      <c r="K60" t="s" s="4">
        <v>407</v>
      </c>
      <c r="L60" t="s" s="4">
        <v>82</v>
      </c>
      <c r="M60" t="s" s="4">
        <v>83</v>
      </c>
      <c r="N60" t="s" s="4">
        <v>408</v>
      </c>
      <c r="O60" t="s" s="4">
        <v>409</v>
      </c>
      <c r="P60" t="s" s="4">
        <v>67</v>
      </c>
      <c r="Q60" t="s" s="4">
        <v>64</v>
      </c>
      <c r="R60" t="s" s="4">
        <v>204</v>
      </c>
      <c r="S60" t="s" s="4">
        <v>205</v>
      </c>
      <c r="T60" t="s" s="4">
        <v>64</v>
      </c>
    </row>
    <row r="61" ht="45.0" customHeight="true">
      <c r="A61" t="s" s="4">
        <v>410</v>
      </c>
      <c r="B61" t="s" s="4">
        <v>54</v>
      </c>
      <c r="C61" t="s" s="4">
        <v>55</v>
      </c>
      <c r="D61" t="s" s="4">
        <v>56</v>
      </c>
      <c r="E61" t="s" s="4">
        <v>207</v>
      </c>
      <c r="F61" t="s" s="4">
        <v>207</v>
      </c>
      <c r="G61" t="s" s="4">
        <v>411</v>
      </c>
      <c r="H61" t="s" s="4">
        <v>344</v>
      </c>
      <c r="I61" t="s" s="4">
        <v>412</v>
      </c>
      <c r="J61" t="s" s="4">
        <v>61</v>
      </c>
      <c r="K61" t="s" s="4">
        <v>278</v>
      </c>
      <c r="L61" t="s" s="4">
        <v>122</v>
      </c>
      <c r="M61" t="s" s="4">
        <v>64</v>
      </c>
      <c r="N61" t="s" s="4">
        <v>413</v>
      </c>
      <c r="O61" t="s" s="4">
        <v>414</v>
      </c>
      <c r="P61" t="s" s="4">
        <v>67</v>
      </c>
      <c r="Q61" t="s" s="4">
        <v>64</v>
      </c>
      <c r="R61" t="s" s="4">
        <v>204</v>
      </c>
      <c r="S61" t="s" s="4">
        <v>205</v>
      </c>
      <c r="T61" t="s" s="4">
        <v>64</v>
      </c>
    </row>
    <row r="62" ht="45.0" customHeight="true">
      <c r="A62" t="s" s="4">
        <v>415</v>
      </c>
      <c r="B62" t="s" s="4">
        <v>54</v>
      </c>
      <c r="C62" t="s" s="4">
        <v>55</v>
      </c>
      <c r="D62" t="s" s="4">
        <v>56</v>
      </c>
      <c r="E62" t="s" s="4">
        <v>275</v>
      </c>
      <c r="F62" t="s" s="4">
        <v>275</v>
      </c>
      <c r="G62" t="s" s="4">
        <v>416</v>
      </c>
      <c r="H62" t="s" s="4">
        <v>417</v>
      </c>
      <c r="I62" t="s" s="4">
        <v>418</v>
      </c>
      <c r="J62" t="s" s="4">
        <v>61</v>
      </c>
      <c r="K62" t="s" s="4">
        <v>278</v>
      </c>
      <c r="L62" t="s" s="4">
        <v>122</v>
      </c>
      <c r="M62" t="s" s="4">
        <v>64</v>
      </c>
      <c r="N62" t="s" s="4">
        <v>419</v>
      </c>
      <c r="O62" t="s" s="4">
        <v>420</v>
      </c>
      <c r="P62" t="s" s="4">
        <v>67</v>
      </c>
      <c r="Q62" t="s" s="4">
        <v>64</v>
      </c>
      <c r="R62" t="s" s="4">
        <v>204</v>
      </c>
      <c r="S62" t="s" s="4">
        <v>205</v>
      </c>
      <c r="T62" t="s" s="4">
        <v>64</v>
      </c>
    </row>
    <row r="63" ht="45.0" customHeight="true">
      <c r="A63" t="s" s="4">
        <v>421</v>
      </c>
      <c r="B63" t="s" s="4">
        <v>54</v>
      </c>
      <c r="C63" t="s" s="4">
        <v>55</v>
      </c>
      <c r="D63" t="s" s="4">
        <v>56</v>
      </c>
      <c r="E63" t="s" s="4">
        <v>275</v>
      </c>
      <c r="F63" t="s" s="4">
        <v>275</v>
      </c>
      <c r="G63" t="s" s="4">
        <v>422</v>
      </c>
      <c r="H63" t="s" s="4">
        <v>423</v>
      </c>
      <c r="I63" t="s" s="4">
        <v>303</v>
      </c>
      <c r="J63" t="s" s="4">
        <v>61</v>
      </c>
      <c r="K63" t="s" s="4">
        <v>278</v>
      </c>
      <c r="L63" t="s" s="4">
        <v>63</v>
      </c>
      <c r="M63" t="s" s="4">
        <v>64</v>
      </c>
      <c r="N63" t="s" s="4">
        <v>424</v>
      </c>
      <c r="O63" t="s" s="4">
        <v>425</v>
      </c>
      <c r="P63" t="s" s="4">
        <v>67</v>
      </c>
      <c r="Q63" t="s" s="4">
        <v>64</v>
      </c>
      <c r="R63" t="s" s="4">
        <v>204</v>
      </c>
      <c r="S63" t="s" s="4">
        <v>205</v>
      </c>
      <c r="T63" t="s" s="4">
        <v>64</v>
      </c>
    </row>
    <row r="64" ht="45.0" customHeight="true">
      <c r="A64" t="s" s="4">
        <v>426</v>
      </c>
      <c r="B64" t="s" s="4">
        <v>54</v>
      </c>
      <c r="C64" t="s" s="4">
        <v>55</v>
      </c>
      <c r="D64" t="s" s="4">
        <v>56</v>
      </c>
      <c r="E64" t="s" s="4">
        <v>427</v>
      </c>
      <c r="F64" t="s" s="4">
        <v>427</v>
      </c>
      <c r="G64" t="s" s="4">
        <v>428</v>
      </c>
      <c r="H64" t="s" s="4">
        <v>319</v>
      </c>
      <c r="I64" t="s" s="4">
        <v>218</v>
      </c>
      <c r="J64" t="s" s="4">
        <v>61</v>
      </c>
      <c r="K64" t="s" s="4">
        <v>278</v>
      </c>
      <c r="L64" t="s" s="4">
        <v>122</v>
      </c>
      <c r="M64" t="s" s="4">
        <v>64</v>
      </c>
      <c r="N64" t="s" s="4">
        <v>429</v>
      </c>
      <c r="O64" t="s" s="4">
        <v>430</v>
      </c>
      <c r="P64" t="s" s="4">
        <v>67</v>
      </c>
      <c r="Q64" t="s" s="4">
        <v>64</v>
      </c>
      <c r="R64" t="s" s="4">
        <v>204</v>
      </c>
      <c r="S64" t="s" s="4">
        <v>205</v>
      </c>
      <c r="T64" t="s" s="4">
        <v>64</v>
      </c>
    </row>
    <row r="65" ht="45.0" customHeight="true">
      <c r="A65" t="s" s="4">
        <v>431</v>
      </c>
      <c r="B65" t="s" s="4">
        <v>54</v>
      </c>
      <c r="C65" t="s" s="4">
        <v>55</v>
      </c>
      <c r="D65" t="s" s="4">
        <v>56</v>
      </c>
      <c r="E65" t="s" s="4">
        <v>275</v>
      </c>
      <c r="F65" t="s" s="4">
        <v>275</v>
      </c>
      <c r="G65" t="s" s="4">
        <v>432</v>
      </c>
      <c r="H65" t="s" s="4">
        <v>218</v>
      </c>
      <c r="I65" t="s" s="4">
        <v>433</v>
      </c>
      <c r="J65" t="s" s="4">
        <v>61</v>
      </c>
      <c r="K65" t="s" s="4">
        <v>278</v>
      </c>
      <c r="L65" t="s" s="4">
        <v>122</v>
      </c>
      <c r="M65" t="s" s="4">
        <v>64</v>
      </c>
      <c r="N65" t="s" s="4">
        <v>434</v>
      </c>
      <c r="O65" t="s" s="4">
        <v>435</v>
      </c>
      <c r="P65" t="s" s="4">
        <v>67</v>
      </c>
      <c r="Q65" t="s" s="4">
        <v>64</v>
      </c>
      <c r="R65" t="s" s="4">
        <v>204</v>
      </c>
      <c r="S65" t="s" s="4">
        <v>205</v>
      </c>
      <c r="T65" t="s" s="4">
        <v>64</v>
      </c>
    </row>
    <row r="66" ht="45.0" customHeight="true">
      <c r="A66" t="s" s="4">
        <v>436</v>
      </c>
      <c r="B66" t="s" s="4">
        <v>54</v>
      </c>
      <c r="C66" t="s" s="4">
        <v>55</v>
      </c>
      <c r="D66" t="s" s="4">
        <v>56</v>
      </c>
      <c r="E66" t="s" s="4">
        <v>275</v>
      </c>
      <c r="F66" t="s" s="4">
        <v>275</v>
      </c>
      <c r="G66" t="s" s="4">
        <v>437</v>
      </c>
      <c r="H66" t="s" s="4">
        <v>438</v>
      </c>
      <c r="I66" t="s" s="4">
        <v>439</v>
      </c>
      <c r="J66" t="s" s="4">
        <v>81</v>
      </c>
      <c r="K66" t="s" s="4">
        <v>278</v>
      </c>
      <c r="L66" t="s" s="4">
        <v>122</v>
      </c>
      <c r="M66" t="s" s="4">
        <v>64</v>
      </c>
      <c r="N66" t="s" s="4">
        <v>440</v>
      </c>
      <c r="O66" t="s" s="4">
        <v>441</v>
      </c>
      <c r="P66" t="s" s="4">
        <v>67</v>
      </c>
      <c r="Q66" t="s" s="4">
        <v>64</v>
      </c>
      <c r="R66" t="s" s="4">
        <v>204</v>
      </c>
      <c r="S66" t="s" s="4">
        <v>205</v>
      </c>
      <c r="T66" t="s" s="4">
        <v>64</v>
      </c>
    </row>
    <row r="67" ht="45.0" customHeight="true">
      <c r="A67" t="s" s="4">
        <v>442</v>
      </c>
      <c r="B67" t="s" s="4">
        <v>54</v>
      </c>
      <c r="C67" t="s" s="4">
        <v>55</v>
      </c>
      <c r="D67" t="s" s="4">
        <v>56</v>
      </c>
      <c r="E67" t="s" s="4">
        <v>275</v>
      </c>
      <c r="F67" t="s" s="4">
        <v>275</v>
      </c>
      <c r="G67" t="s" s="4">
        <v>443</v>
      </c>
      <c r="H67" t="s" s="4">
        <v>444</v>
      </c>
      <c r="I67" t="s" s="4">
        <v>303</v>
      </c>
      <c r="J67" t="s" s="4">
        <v>61</v>
      </c>
      <c r="K67" t="s" s="4">
        <v>278</v>
      </c>
      <c r="L67" t="s" s="4">
        <v>122</v>
      </c>
      <c r="M67" t="s" s="4">
        <v>64</v>
      </c>
      <c r="N67" t="s" s="4">
        <v>445</v>
      </c>
      <c r="O67" t="s" s="4">
        <v>446</v>
      </c>
      <c r="P67" t="s" s="4">
        <v>67</v>
      </c>
      <c r="Q67" t="s" s="4">
        <v>64</v>
      </c>
      <c r="R67" t="s" s="4">
        <v>204</v>
      </c>
      <c r="S67" t="s" s="4">
        <v>205</v>
      </c>
      <c r="T67" t="s" s="4">
        <v>64</v>
      </c>
    </row>
    <row r="68" ht="45.0" customHeight="true">
      <c r="A68" t="s" s="4">
        <v>447</v>
      </c>
      <c r="B68" t="s" s="4">
        <v>54</v>
      </c>
      <c r="C68" t="s" s="4">
        <v>55</v>
      </c>
      <c r="D68" t="s" s="4">
        <v>56</v>
      </c>
      <c r="E68" t="s" s="4">
        <v>448</v>
      </c>
      <c r="F68" t="s" s="4">
        <v>448</v>
      </c>
      <c r="G68" t="s" s="4">
        <v>449</v>
      </c>
      <c r="H68" t="s" s="4">
        <v>303</v>
      </c>
      <c r="I68" t="s" s="4">
        <v>271</v>
      </c>
      <c r="J68" t="s" s="4">
        <v>61</v>
      </c>
      <c r="K68" t="s" s="4">
        <v>450</v>
      </c>
      <c r="L68" t="s" s="4">
        <v>82</v>
      </c>
      <c r="M68" t="s" s="4">
        <v>451</v>
      </c>
      <c r="N68" t="s" s="4">
        <v>452</v>
      </c>
      <c r="O68" t="s" s="4">
        <v>453</v>
      </c>
      <c r="P68" t="s" s="4">
        <v>67</v>
      </c>
      <c r="Q68" t="s" s="4">
        <v>64</v>
      </c>
      <c r="R68" t="s" s="4">
        <v>204</v>
      </c>
      <c r="S68" t="s" s="4">
        <v>205</v>
      </c>
      <c r="T68" t="s" s="4">
        <v>64</v>
      </c>
    </row>
    <row r="69" ht="45.0" customHeight="true">
      <c r="A69" t="s" s="4">
        <v>454</v>
      </c>
      <c r="B69" t="s" s="4">
        <v>54</v>
      </c>
      <c r="C69" t="s" s="4">
        <v>55</v>
      </c>
      <c r="D69" t="s" s="4">
        <v>56</v>
      </c>
      <c r="E69" t="s" s="4">
        <v>455</v>
      </c>
      <c r="F69" t="s" s="4">
        <v>455</v>
      </c>
      <c r="G69" t="s" s="4">
        <v>456</v>
      </c>
      <c r="H69" t="s" s="4">
        <v>457</v>
      </c>
      <c r="I69" t="s" s="4">
        <v>283</v>
      </c>
      <c r="J69" t="s" s="4">
        <v>81</v>
      </c>
      <c r="K69" t="s" s="4">
        <v>450</v>
      </c>
      <c r="L69" t="s" s="4">
        <v>114</v>
      </c>
      <c r="M69" t="s" s="4">
        <v>64</v>
      </c>
      <c r="N69" t="s" s="4">
        <v>458</v>
      </c>
      <c r="O69" t="s" s="4">
        <v>459</v>
      </c>
      <c r="P69" t="s" s="4">
        <v>67</v>
      </c>
      <c r="Q69" t="s" s="4">
        <v>64</v>
      </c>
      <c r="R69" t="s" s="4">
        <v>204</v>
      </c>
      <c r="S69" t="s" s="4">
        <v>205</v>
      </c>
      <c r="T69" t="s" s="4">
        <v>64</v>
      </c>
    </row>
    <row r="70" ht="45.0" customHeight="true">
      <c r="A70" t="s" s="4">
        <v>460</v>
      </c>
      <c r="B70" t="s" s="4">
        <v>54</v>
      </c>
      <c r="C70" t="s" s="4">
        <v>55</v>
      </c>
      <c r="D70" t="s" s="4">
        <v>56</v>
      </c>
      <c r="E70" t="s" s="4">
        <v>461</v>
      </c>
      <c r="F70" t="s" s="4">
        <v>461</v>
      </c>
      <c r="G70" t="s" s="4">
        <v>462</v>
      </c>
      <c r="H70" t="s" s="4">
        <v>303</v>
      </c>
      <c r="I70" t="s" s="4">
        <v>463</v>
      </c>
      <c r="J70" t="s" s="4">
        <v>61</v>
      </c>
      <c r="K70" t="s" s="4">
        <v>464</v>
      </c>
      <c r="L70" t="s" s="4">
        <v>82</v>
      </c>
      <c r="M70" t="s" s="4">
        <v>465</v>
      </c>
      <c r="N70" t="s" s="4">
        <v>466</v>
      </c>
      <c r="O70" t="s" s="4">
        <v>467</v>
      </c>
      <c r="P70" t="s" s="4">
        <v>67</v>
      </c>
      <c r="Q70" t="s" s="4">
        <v>64</v>
      </c>
      <c r="R70" t="s" s="4">
        <v>204</v>
      </c>
      <c r="S70" t="s" s="4">
        <v>205</v>
      </c>
      <c r="T70" t="s" s="4">
        <v>64</v>
      </c>
    </row>
    <row r="71" ht="45.0" customHeight="true">
      <c r="A71" t="s" s="4">
        <v>468</v>
      </c>
      <c r="B71" t="s" s="4">
        <v>54</v>
      </c>
      <c r="C71" t="s" s="4">
        <v>55</v>
      </c>
      <c r="D71" t="s" s="4">
        <v>56</v>
      </c>
      <c r="E71" t="s" s="4">
        <v>469</v>
      </c>
      <c r="F71" t="s" s="4">
        <v>469</v>
      </c>
      <c r="G71" t="s" s="4">
        <v>470</v>
      </c>
      <c r="H71" t="s" s="4">
        <v>471</v>
      </c>
      <c r="I71" t="s" s="4">
        <v>472</v>
      </c>
      <c r="J71" t="s" s="4">
        <v>81</v>
      </c>
      <c r="K71" t="s" s="4">
        <v>464</v>
      </c>
      <c r="L71" t="s" s="4">
        <v>114</v>
      </c>
      <c r="M71" t="s" s="4">
        <v>64</v>
      </c>
      <c r="N71" t="s" s="4">
        <v>473</v>
      </c>
      <c r="O71" t="s" s="4">
        <v>474</v>
      </c>
      <c r="P71" t="s" s="4">
        <v>67</v>
      </c>
      <c r="Q71" t="s" s="4">
        <v>64</v>
      </c>
      <c r="R71" t="s" s="4">
        <v>204</v>
      </c>
      <c r="S71" t="s" s="4">
        <v>205</v>
      </c>
      <c r="T71" t="s" s="4">
        <v>64</v>
      </c>
    </row>
    <row r="72" ht="45.0" customHeight="true">
      <c r="A72" t="s" s="4">
        <v>475</v>
      </c>
      <c r="B72" t="s" s="4">
        <v>54</v>
      </c>
      <c r="C72" t="s" s="4">
        <v>55</v>
      </c>
      <c r="D72" t="s" s="4">
        <v>56</v>
      </c>
      <c r="E72" t="s" s="4">
        <v>476</v>
      </c>
      <c r="F72" t="s" s="4">
        <v>476</v>
      </c>
      <c r="G72" t="s" s="4">
        <v>477</v>
      </c>
      <c r="H72" t="s" s="4">
        <v>350</v>
      </c>
      <c r="I72" t="s" s="4">
        <v>478</v>
      </c>
      <c r="J72" t="s" s="4">
        <v>61</v>
      </c>
      <c r="K72" t="s" s="4">
        <v>450</v>
      </c>
      <c r="L72" t="s" s="4">
        <v>82</v>
      </c>
      <c r="M72" t="s" s="4">
        <v>479</v>
      </c>
      <c r="N72" t="s" s="4">
        <v>480</v>
      </c>
      <c r="O72" t="s" s="4">
        <v>481</v>
      </c>
      <c r="P72" t="s" s="4">
        <v>67</v>
      </c>
      <c r="Q72" t="s" s="4">
        <v>64</v>
      </c>
      <c r="R72" t="s" s="4">
        <v>204</v>
      </c>
      <c r="S72" t="s" s="4">
        <v>205</v>
      </c>
      <c r="T72" t="s" s="4">
        <v>64</v>
      </c>
    </row>
    <row r="73" ht="45.0" customHeight="true">
      <c r="A73" t="s" s="4">
        <v>482</v>
      </c>
      <c r="B73" t="s" s="4">
        <v>54</v>
      </c>
      <c r="C73" t="s" s="4">
        <v>55</v>
      </c>
      <c r="D73" t="s" s="4">
        <v>56</v>
      </c>
      <c r="E73" t="s" s="4">
        <v>483</v>
      </c>
      <c r="F73" t="s" s="4">
        <v>483</v>
      </c>
      <c r="G73" t="s" s="4">
        <v>313</v>
      </c>
      <c r="H73" t="s" s="4">
        <v>309</v>
      </c>
      <c r="I73" t="s" s="4">
        <v>484</v>
      </c>
      <c r="J73" t="s" s="4">
        <v>61</v>
      </c>
      <c r="K73" t="s" s="4">
        <v>464</v>
      </c>
      <c r="L73" t="s" s="4">
        <v>82</v>
      </c>
      <c r="M73" t="s" s="4">
        <v>83</v>
      </c>
      <c r="N73" t="s" s="4">
        <v>485</v>
      </c>
      <c r="O73" t="s" s="4">
        <v>486</v>
      </c>
      <c r="P73" t="s" s="4">
        <v>67</v>
      </c>
      <c r="Q73" t="s" s="4">
        <v>64</v>
      </c>
      <c r="R73" t="s" s="4">
        <v>204</v>
      </c>
      <c r="S73" t="s" s="4">
        <v>205</v>
      </c>
      <c r="T73" t="s" s="4">
        <v>64</v>
      </c>
    </row>
    <row r="74" ht="45.0" customHeight="true">
      <c r="A74" t="s" s="4">
        <v>487</v>
      </c>
      <c r="B74" t="s" s="4">
        <v>54</v>
      </c>
      <c r="C74" t="s" s="4">
        <v>55</v>
      </c>
      <c r="D74" t="s" s="4">
        <v>56</v>
      </c>
      <c r="E74" t="s" s="4">
        <v>488</v>
      </c>
      <c r="F74" t="s" s="4">
        <v>488</v>
      </c>
      <c r="G74" t="s" s="4">
        <v>334</v>
      </c>
      <c r="H74" t="s" s="4">
        <v>270</v>
      </c>
      <c r="I74" t="s" s="4">
        <v>393</v>
      </c>
      <c r="J74" t="s" s="4">
        <v>61</v>
      </c>
      <c r="K74" t="s" s="4">
        <v>201</v>
      </c>
      <c r="L74" t="s" s="4">
        <v>63</v>
      </c>
      <c r="M74" t="s" s="4">
        <v>64</v>
      </c>
      <c r="N74" t="s" s="4">
        <v>489</v>
      </c>
      <c r="O74" t="s" s="4">
        <v>490</v>
      </c>
      <c r="P74" t="s" s="4">
        <v>67</v>
      </c>
      <c r="Q74" t="s" s="4">
        <v>64</v>
      </c>
      <c r="R74" t="s" s="4">
        <v>204</v>
      </c>
      <c r="S74" t="s" s="4">
        <v>205</v>
      </c>
      <c r="T74" t="s" s="4">
        <v>64</v>
      </c>
    </row>
    <row r="75" ht="45.0" customHeight="true">
      <c r="A75" t="s" s="4">
        <v>491</v>
      </c>
      <c r="B75" t="s" s="4">
        <v>54</v>
      </c>
      <c r="C75" t="s" s="4">
        <v>55</v>
      </c>
      <c r="D75" t="s" s="4">
        <v>56</v>
      </c>
      <c r="E75" t="s" s="4">
        <v>207</v>
      </c>
      <c r="F75" t="s" s="4">
        <v>207</v>
      </c>
      <c r="G75" t="s" s="4">
        <v>492</v>
      </c>
      <c r="H75" t="s" s="4">
        <v>393</v>
      </c>
      <c r="I75" t="s" s="4">
        <v>493</v>
      </c>
      <c r="J75" t="s" s="4">
        <v>61</v>
      </c>
      <c r="K75" t="s" s="4">
        <v>201</v>
      </c>
      <c r="L75" t="s" s="4">
        <v>63</v>
      </c>
      <c r="M75" t="s" s="4">
        <v>64</v>
      </c>
      <c r="N75" t="s" s="4">
        <v>494</v>
      </c>
      <c r="O75" t="s" s="4">
        <v>495</v>
      </c>
      <c r="P75" t="s" s="4">
        <v>67</v>
      </c>
      <c r="Q75" t="s" s="4">
        <v>64</v>
      </c>
      <c r="R75" t="s" s="4">
        <v>204</v>
      </c>
      <c r="S75" t="s" s="4">
        <v>205</v>
      </c>
      <c r="T75" t="s" s="4">
        <v>64</v>
      </c>
    </row>
    <row r="76" ht="45.0" customHeight="true">
      <c r="A76" t="s" s="4">
        <v>496</v>
      </c>
      <c r="B76" t="s" s="4">
        <v>54</v>
      </c>
      <c r="C76" t="s" s="4">
        <v>55</v>
      </c>
      <c r="D76" t="s" s="4">
        <v>56</v>
      </c>
      <c r="E76" t="s" s="4">
        <v>197</v>
      </c>
      <c r="F76" t="s" s="4">
        <v>197</v>
      </c>
      <c r="G76" t="s" s="4">
        <v>497</v>
      </c>
      <c r="H76" t="s" s="4">
        <v>417</v>
      </c>
      <c r="I76" t="s" s="4">
        <v>360</v>
      </c>
      <c r="J76" t="s" s="4">
        <v>61</v>
      </c>
      <c r="K76" t="s" s="4">
        <v>201</v>
      </c>
      <c r="L76" t="s" s="4">
        <v>63</v>
      </c>
      <c r="M76" t="s" s="4">
        <v>64</v>
      </c>
      <c r="N76" t="s" s="4">
        <v>498</v>
      </c>
      <c r="O76" t="s" s="4">
        <v>499</v>
      </c>
      <c r="P76" t="s" s="4">
        <v>67</v>
      </c>
      <c r="Q76" t="s" s="4">
        <v>64</v>
      </c>
      <c r="R76" t="s" s="4">
        <v>204</v>
      </c>
      <c r="S76" t="s" s="4">
        <v>205</v>
      </c>
      <c r="T76" t="s" s="4">
        <v>64</v>
      </c>
    </row>
    <row r="77" ht="45.0" customHeight="true">
      <c r="A77" t="s" s="4">
        <v>500</v>
      </c>
      <c r="B77" t="s" s="4">
        <v>54</v>
      </c>
      <c r="C77" t="s" s="4">
        <v>55</v>
      </c>
      <c r="D77" t="s" s="4">
        <v>56</v>
      </c>
      <c r="E77" t="s" s="4">
        <v>501</v>
      </c>
      <c r="F77" t="s" s="4">
        <v>501</v>
      </c>
      <c r="G77" t="s" s="4">
        <v>502</v>
      </c>
      <c r="H77" t="s" s="4">
        <v>423</v>
      </c>
      <c r="I77" t="s" s="4">
        <v>290</v>
      </c>
      <c r="J77" t="s" s="4">
        <v>61</v>
      </c>
      <c r="K77" t="s" s="4">
        <v>201</v>
      </c>
      <c r="L77" t="s" s="4">
        <v>63</v>
      </c>
      <c r="M77" t="s" s="4">
        <v>64</v>
      </c>
      <c r="N77" t="s" s="4">
        <v>503</v>
      </c>
      <c r="O77" t="s" s="4">
        <v>504</v>
      </c>
      <c r="P77" t="s" s="4">
        <v>67</v>
      </c>
      <c r="Q77" t="s" s="4">
        <v>64</v>
      </c>
      <c r="R77" t="s" s="4">
        <v>204</v>
      </c>
      <c r="S77" t="s" s="4">
        <v>205</v>
      </c>
      <c r="T77" t="s" s="4">
        <v>64</v>
      </c>
    </row>
    <row r="78" ht="45.0" customHeight="true">
      <c r="A78" t="s" s="4">
        <v>505</v>
      </c>
      <c r="B78" t="s" s="4">
        <v>54</v>
      </c>
      <c r="C78" t="s" s="4">
        <v>55</v>
      </c>
      <c r="D78" t="s" s="4">
        <v>56</v>
      </c>
      <c r="E78" t="s" s="4">
        <v>207</v>
      </c>
      <c r="F78" t="s" s="4">
        <v>207</v>
      </c>
      <c r="G78" t="s" s="4">
        <v>506</v>
      </c>
      <c r="H78" t="s" s="4">
        <v>350</v>
      </c>
      <c r="I78" t="s" s="4">
        <v>507</v>
      </c>
      <c r="J78" t="s" s="4">
        <v>61</v>
      </c>
      <c r="K78" t="s" s="4">
        <v>201</v>
      </c>
      <c r="L78" t="s" s="4">
        <v>63</v>
      </c>
      <c r="M78" t="s" s="4">
        <v>64</v>
      </c>
      <c r="N78" t="s" s="4">
        <v>508</v>
      </c>
      <c r="O78" t="s" s="4">
        <v>509</v>
      </c>
      <c r="P78" t="s" s="4">
        <v>67</v>
      </c>
      <c r="Q78" t="s" s="4">
        <v>64</v>
      </c>
      <c r="R78" t="s" s="4">
        <v>204</v>
      </c>
      <c r="S78" t="s" s="4">
        <v>205</v>
      </c>
      <c r="T78" t="s" s="4">
        <v>64</v>
      </c>
    </row>
    <row r="79" ht="45.0" customHeight="true">
      <c r="A79" t="s" s="4">
        <v>510</v>
      </c>
      <c r="B79" t="s" s="4">
        <v>54</v>
      </c>
      <c r="C79" t="s" s="4">
        <v>55</v>
      </c>
      <c r="D79" t="s" s="4">
        <v>56</v>
      </c>
      <c r="E79" t="s" s="4">
        <v>197</v>
      </c>
      <c r="F79" t="s" s="4">
        <v>197</v>
      </c>
      <c r="G79" t="s" s="4">
        <v>511</v>
      </c>
      <c r="H79" t="s" s="4">
        <v>319</v>
      </c>
      <c r="I79" t="s" s="4">
        <v>512</v>
      </c>
      <c r="J79" t="s" s="4">
        <v>61</v>
      </c>
      <c r="K79" t="s" s="4">
        <v>201</v>
      </c>
      <c r="L79" t="s" s="4">
        <v>122</v>
      </c>
      <c r="M79" t="s" s="4">
        <v>64</v>
      </c>
      <c r="N79" t="s" s="4">
        <v>513</v>
      </c>
      <c r="O79" t="s" s="4">
        <v>514</v>
      </c>
      <c r="P79" t="s" s="4">
        <v>67</v>
      </c>
      <c r="Q79" t="s" s="4">
        <v>64</v>
      </c>
      <c r="R79" t="s" s="4">
        <v>204</v>
      </c>
      <c r="S79" t="s" s="4">
        <v>205</v>
      </c>
      <c r="T79" t="s" s="4">
        <v>64</v>
      </c>
    </row>
    <row r="80" ht="45.0" customHeight="true">
      <c r="A80" t="s" s="4">
        <v>515</v>
      </c>
      <c r="B80" t="s" s="4">
        <v>54</v>
      </c>
      <c r="C80" t="s" s="4">
        <v>55</v>
      </c>
      <c r="D80" t="s" s="4">
        <v>56</v>
      </c>
      <c r="E80" t="s" s="4">
        <v>516</v>
      </c>
      <c r="F80" t="s" s="4">
        <v>516</v>
      </c>
      <c r="G80" t="s" s="4">
        <v>517</v>
      </c>
      <c r="H80" t="s" s="4">
        <v>433</v>
      </c>
      <c r="I80" t="s" s="4">
        <v>379</v>
      </c>
      <c r="J80" t="s" s="4">
        <v>81</v>
      </c>
      <c r="K80" t="s" s="4">
        <v>407</v>
      </c>
      <c r="L80" t="s" s="4">
        <v>114</v>
      </c>
      <c r="M80" t="s" s="4">
        <v>64</v>
      </c>
      <c r="N80" t="s" s="4">
        <v>518</v>
      </c>
      <c r="O80" t="s" s="4">
        <v>519</v>
      </c>
      <c r="P80" t="s" s="4">
        <v>67</v>
      </c>
      <c r="Q80" t="s" s="4">
        <v>64</v>
      </c>
      <c r="R80" t="s" s="4">
        <v>204</v>
      </c>
      <c r="S80" t="s" s="4">
        <v>205</v>
      </c>
      <c r="T80" t="s" s="4">
        <v>64</v>
      </c>
    </row>
    <row r="81" ht="45.0" customHeight="true">
      <c r="A81" t="s" s="4">
        <v>520</v>
      </c>
      <c r="B81" t="s" s="4">
        <v>54</v>
      </c>
      <c r="C81" t="s" s="4">
        <v>55</v>
      </c>
      <c r="D81" t="s" s="4">
        <v>56</v>
      </c>
      <c r="E81" t="s" s="4">
        <v>251</v>
      </c>
      <c r="F81" t="s" s="4">
        <v>251</v>
      </c>
      <c r="G81" t="s" s="4">
        <v>521</v>
      </c>
      <c r="H81" t="s" s="4">
        <v>522</v>
      </c>
      <c r="I81" t="s" s="4">
        <v>523</v>
      </c>
      <c r="J81" t="s" s="4">
        <v>81</v>
      </c>
      <c r="K81" t="s" s="4">
        <v>407</v>
      </c>
      <c r="L81" t="s" s="4">
        <v>304</v>
      </c>
      <c r="M81" t="s" s="4">
        <v>64</v>
      </c>
      <c r="N81" t="s" s="4">
        <v>524</v>
      </c>
      <c r="O81" t="s" s="4">
        <v>525</v>
      </c>
      <c r="P81" t="s" s="4">
        <v>67</v>
      </c>
      <c r="Q81" t="s" s="4">
        <v>64</v>
      </c>
      <c r="R81" t="s" s="4">
        <v>204</v>
      </c>
      <c r="S81" t="s" s="4">
        <v>205</v>
      </c>
      <c r="T81" t="s" s="4">
        <v>64</v>
      </c>
    </row>
    <row r="82" ht="45.0" customHeight="true">
      <c r="A82" t="s" s="4">
        <v>526</v>
      </c>
      <c r="B82" t="s" s="4">
        <v>54</v>
      </c>
      <c r="C82" t="s" s="4">
        <v>55</v>
      </c>
      <c r="D82" t="s" s="4">
        <v>56</v>
      </c>
      <c r="E82" t="s" s="4">
        <v>527</v>
      </c>
      <c r="F82" t="s" s="4">
        <v>527</v>
      </c>
      <c r="G82" t="s" s="4">
        <v>528</v>
      </c>
      <c r="H82" t="s" s="4">
        <v>247</v>
      </c>
      <c r="I82" t="s" s="4">
        <v>418</v>
      </c>
      <c r="J82" t="s" s="4">
        <v>61</v>
      </c>
      <c r="K82" t="s" s="4">
        <v>529</v>
      </c>
      <c r="L82" t="s" s="4">
        <v>114</v>
      </c>
      <c r="M82" t="s" s="4">
        <v>64</v>
      </c>
      <c r="N82" t="s" s="4">
        <v>530</v>
      </c>
      <c r="O82" t="s" s="4">
        <v>531</v>
      </c>
      <c r="P82" t="s" s="4">
        <v>67</v>
      </c>
      <c r="Q82" t="s" s="4">
        <v>64</v>
      </c>
      <c r="R82" t="s" s="4">
        <v>204</v>
      </c>
      <c r="S82" t="s" s="4">
        <v>205</v>
      </c>
      <c r="T82" t="s" s="4">
        <v>64</v>
      </c>
    </row>
    <row r="83" ht="45.0" customHeight="true">
      <c r="A83" t="s" s="4">
        <v>532</v>
      </c>
      <c r="B83" t="s" s="4">
        <v>54</v>
      </c>
      <c r="C83" t="s" s="4">
        <v>55</v>
      </c>
      <c r="D83" t="s" s="4">
        <v>56</v>
      </c>
      <c r="E83" t="s" s="4">
        <v>527</v>
      </c>
      <c r="F83" t="s" s="4">
        <v>527</v>
      </c>
      <c r="G83" t="s" s="4">
        <v>533</v>
      </c>
      <c r="H83" t="s" s="4">
        <v>330</v>
      </c>
      <c r="I83" t="s" s="4">
        <v>534</v>
      </c>
      <c r="J83" t="s" s="4">
        <v>81</v>
      </c>
      <c r="K83" t="s" s="4">
        <v>529</v>
      </c>
      <c r="L83" t="s" s="4">
        <v>114</v>
      </c>
      <c r="M83" t="s" s="4">
        <v>64</v>
      </c>
      <c r="N83" t="s" s="4">
        <v>535</v>
      </c>
      <c r="O83" t="s" s="4">
        <v>536</v>
      </c>
      <c r="P83" t="s" s="4">
        <v>67</v>
      </c>
      <c r="Q83" t="s" s="4">
        <v>64</v>
      </c>
      <c r="R83" t="s" s="4">
        <v>204</v>
      </c>
      <c r="S83" t="s" s="4">
        <v>205</v>
      </c>
      <c r="T83" t="s" s="4">
        <v>64</v>
      </c>
    </row>
    <row r="84" ht="45.0" customHeight="true">
      <c r="A84" t="s" s="4">
        <v>537</v>
      </c>
      <c r="B84" t="s" s="4">
        <v>54</v>
      </c>
      <c r="C84" t="s" s="4">
        <v>55</v>
      </c>
      <c r="D84" t="s" s="4">
        <v>56</v>
      </c>
      <c r="E84" t="s" s="4">
        <v>538</v>
      </c>
      <c r="F84" t="s" s="4">
        <v>538</v>
      </c>
      <c r="G84" t="s" s="4">
        <v>470</v>
      </c>
      <c r="H84" t="s" s="4">
        <v>350</v>
      </c>
      <c r="I84" t="s" s="4">
        <v>263</v>
      </c>
      <c r="J84" t="s" s="4">
        <v>81</v>
      </c>
      <c r="K84" t="s" s="4">
        <v>407</v>
      </c>
      <c r="L84" t="s" s="4">
        <v>82</v>
      </c>
      <c r="M84" t="s" s="4">
        <v>539</v>
      </c>
      <c r="N84" t="s" s="4">
        <v>540</v>
      </c>
      <c r="O84" t="s" s="4">
        <v>541</v>
      </c>
      <c r="P84" t="s" s="4">
        <v>67</v>
      </c>
      <c r="Q84" t="s" s="4">
        <v>64</v>
      </c>
      <c r="R84" t="s" s="4">
        <v>204</v>
      </c>
      <c r="S84" t="s" s="4">
        <v>205</v>
      </c>
      <c r="T84" t="s" s="4">
        <v>64</v>
      </c>
    </row>
    <row r="85" ht="45.0" customHeight="true">
      <c r="A85" t="s" s="4">
        <v>542</v>
      </c>
      <c r="B85" t="s" s="4">
        <v>54</v>
      </c>
      <c r="C85" t="s" s="4">
        <v>55</v>
      </c>
      <c r="D85" t="s" s="4">
        <v>56</v>
      </c>
      <c r="E85" t="s" s="4">
        <v>543</v>
      </c>
      <c r="F85" t="s" s="4">
        <v>543</v>
      </c>
      <c r="G85" t="s" s="4">
        <v>492</v>
      </c>
      <c r="H85" t="s" s="4">
        <v>423</v>
      </c>
      <c r="I85" t="s" s="4">
        <v>544</v>
      </c>
      <c r="J85" t="s" s="4">
        <v>61</v>
      </c>
      <c r="K85" t="s" s="4">
        <v>529</v>
      </c>
      <c r="L85" t="s" s="4">
        <v>82</v>
      </c>
      <c r="M85" t="s" s="4">
        <v>545</v>
      </c>
      <c r="N85" t="s" s="4">
        <v>546</v>
      </c>
      <c r="O85" t="s" s="4">
        <v>547</v>
      </c>
      <c r="P85" t="s" s="4">
        <v>67</v>
      </c>
      <c r="Q85" t="s" s="4">
        <v>64</v>
      </c>
      <c r="R85" t="s" s="4">
        <v>204</v>
      </c>
      <c r="S85" t="s" s="4">
        <v>205</v>
      </c>
      <c r="T85" t="s" s="4">
        <v>64</v>
      </c>
    </row>
    <row r="86" ht="45.0" customHeight="true">
      <c r="A86" t="s" s="4">
        <v>548</v>
      </c>
      <c r="B86" t="s" s="4">
        <v>54</v>
      </c>
      <c r="C86" t="s" s="4">
        <v>55</v>
      </c>
      <c r="D86" t="s" s="4">
        <v>56</v>
      </c>
      <c r="E86" t="s" s="4">
        <v>275</v>
      </c>
      <c r="F86" t="s" s="4">
        <v>275</v>
      </c>
      <c r="G86" t="s" s="4">
        <v>365</v>
      </c>
      <c r="H86" t="s" s="4">
        <v>218</v>
      </c>
      <c r="I86" t="s" s="4">
        <v>549</v>
      </c>
      <c r="J86" t="s" s="4">
        <v>61</v>
      </c>
      <c r="K86" t="s" s="4">
        <v>278</v>
      </c>
      <c r="L86" t="s" s="4">
        <v>114</v>
      </c>
      <c r="M86" t="s" s="4">
        <v>64</v>
      </c>
      <c r="N86" t="s" s="4">
        <v>550</v>
      </c>
      <c r="O86" t="s" s="4">
        <v>551</v>
      </c>
      <c r="P86" t="s" s="4">
        <v>67</v>
      </c>
      <c r="Q86" t="s" s="4">
        <v>64</v>
      </c>
      <c r="R86" t="s" s="4">
        <v>204</v>
      </c>
      <c r="S86" t="s" s="4">
        <v>205</v>
      </c>
      <c r="T86" t="s" s="4">
        <v>64</v>
      </c>
    </row>
    <row r="87" ht="45.0" customHeight="true">
      <c r="A87" t="s" s="4">
        <v>552</v>
      </c>
      <c r="B87" t="s" s="4">
        <v>54</v>
      </c>
      <c r="C87" t="s" s="4">
        <v>55</v>
      </c>
      <c r="D87" t="s" s="4">
        <v>56</v>
      </c>
      <c r="E87" t="s" s="4">
        <v>275</v>
      </c>
      <c r="F87" t="s" s="4">
        <v>275</v>
      </c>
      <c r="G87" t="s" s="4">
        <v>553</v>
      </c>
      <c r="H87" t="s" s="4">
        <v>277</v>
      </c>
      <c r="I87" t="s" s="4">
        <v>554</v>
      </c>
      <c r="J87" t="s" s="4">
        <v>61</v>
      </c>
      <c r="K87" t="s" s="4">
        <v>278</v>
      </c>
      <c r="L87" t="s" s="4">
        <v>63</v>
      </c>
      <c r="M87" t="s" s="4">
        <v>64</v>
      </c>
      <c r="N87" t="s" s="4">
        <v>555</v>
      </c>
      <c r="O87" t="s" s="4">
        <v>556</v>
      </c>
      <c r="P87" t="s" s="4">
        <v>67</v>
      </c>
      <c r="Q87" t="s" s="4">
        <v>64</v>
      </c>
      <c r="R87" t="s" s="4">
        <v>204</v>
      </c>
      <c r="S87" t="s" s="4">
        <v>205</v>
      </c>
      <c r="T87" t="s" s="4">
        <v>64</v>
      </c>
    </row>
    <row r="88" ht="45.0" customHeight="true">
      <c r="A88" t="s" s="4">
        <v>557</v>
      </c>
      <c r="B88" t="s" s="4">
        <v>54</v>
      </c>
      <c r="C88" t="s" s="4">
        <v>55</v>
      </c>
      <c r="D88" t="s" s="4">
        <v>56</v>
      </c>
      <c r="E88" t="s" s="4">
        <v>207</v>
      </c>
      <c r="F88" t="s" s="4">
        <v>207</v>
      </c>
      <c r="G88" t="s" s="4">
        <v>558</v>
      </c>
      <c r="H88" t="s" s="4">
        <v>284</v>
      </c>
      <c r="I88" t="s" s="4">
        <v>379</v>
      </c>
      <c r="J88" t="s" s="4">
        <v>61</v>
      </c>
      <c r="K88" t="s" s="4">
        <v>278</v>
      </c>
      <c r="L88" t="s" s="4">
        <v>114</v>
      </c>
      <c r="M88" t="s" s="4">
        <v>64</v>
      </c>
      <c r="N88" t="s" s="4">
        <v>559</v>
      </c>
      <c r="O88" t="s" s="4">
        <v>560</v>
      </c>
      <c r="P88" t="s" s="4">
        <v>67</v>
      </c>
      <c r="Q88" t="s" s="4">
        <v>64</v>
      </c>
      <c r="R88" t="s" s="4">
        <v>204</v>
      </c>
      <c r="S88" t="s" s="4">
        <v>205</v>
      </c>
      <c r="T88" t="s" s="4">
        <v>64</v>
      </c>
    </row>
    <row r="89" ht="45.0" customHeight="true">
      <c r="A89" t="s" s="4">
        <v>561</v>
      </c>
      <c r="B89" t="s" s="4">
        <v>54</v>
      </c>
      <c r="C89" t="s" s="4">
        <v>55</v>
      </c>
      <c r="D89" t="s" s="4">
        <v>56</v>
      </c>
      <c r="E89" t="s" s="4">
        <v>275</v>
      </c>
      <c r="F89" t="s" s="4">
        <v>275</v>
      </c>
      <c r="G89" t="s" s="4">
        <v>562</v>
      </c>
      <c r="H89" t="s" s="4">
        <v>218</v>
      </c>
      <c r="I89" t="s" s="4">
        <v>563</v>
      </c>
      <c r="J89" t="s" s="4">
        <v>61</v>
      </c>
      <c r="K89" t="s" s="4">
        <v>278</v>
      </c>
      <c r="L89" t="s" s="4">
        <v>114</v>
      </c>
      <c r="M89" t="s" s="4">
        <v>64</v>
      </c>
      <c r="N89" t="s" s="4">
        <v>564</v>
      </c>
      <c r="O89" t="s" s="4">
        <v>565</v>
      </c>
      <c r="P89" t="s" s="4">
        <v>67</v>
      </c>
      <c r="Q89" t="s" s="4">
        <v>64</v>
      </c>
      <c r="R89" t="s" s="4">
        <v>204</v>
      </c>
      <c r="S89" t="s" s="4">
        <v>205</v>
      </c>
      <c r="T89" t="s" s="4">
        <v>64</v>
      </c>
    </row>
    <row r="90" ht="45.0" customHeight="true">
      <c r="A90" t="s" s="4">
        <v>566</v>
      </c>
      <c r="B90" t="s" s="4">
        <v>54</v>
      </c>
      <c r="C90" t="s" s="4">
        <v>55</v>
      </c>
      <c r="D90" t="s" s="4">
        <v>56</v>
      </c>
      <c r="E90" t="s" s="4">
        <v>275</v>
      </c>
      <c r="F90" t="s" s="4">
        <v>275</v>
      </c>
      <c r="G90" t="s" s="4">
        <v>567</v>
      </c>
      <c r="H90" t="s" s="4">
        <v>568</v>
      </c>
      <c r="I90" t="s" s="4">
        <v>569</v>
      </c>
      <c r="J90" t="s" s="4">
        <v>81</v>
      </c>
      <c r="K90" t="s" s="4">
        <v>278</v>
      </c>
      <c r="L90" t="s" s="4">
        <v>63</v>
      </c>
      <c r="M90" t="s" s="4">
        <v>64</v>
      </c>
      <c r="N90" t="s" s="4">
        <v>570</v>
      </c>
      <c r="O90" t="s" s="4">
        <v>571</v>
      </c>
      <c r="P90" t="s" s="4">
        <v>67</v>
      </c>
      <c r="Q90" t="s" s="4">
        <v>64</v>
      </c>
      <c r="R90" t="s" s="4">
        <v>204</v>
      </c>
      <c r="S90" t="s" s="4">
        <v>205</v>
      </c>
      <c r="T90" t="s" s="4">
        <v>64</v>
      </c>
    </row>
    <row r="91" ht="45.0" customHeight="true">
      <c r="A91" t="s" s="4">
        <v>572</v>
      </c>
      <c r="B91" t="s" s="4">
        <v>54</v>
      </c>
      <c r="C91" t="s" s="4">
        <v>55</v>
      </c>
      <c r="D91" t="s" s="4">
        <v>56</v>
      </c>
      <c r="E91" t="s" s="4">
        <v>275</v>
      </c>
      <c r="F91" t="s" s="4">
        <v>275</v>
      </c>
      <c r="G91" t="s" s="4">
        <v>573</v>
      </c>
      <c r="H91" t="s" s="4">
        <v>574</v>
      </c>
      <c r="I91" t="s" s="4">
        <v>471</v>
      </c>
      <c r="J91" t="s" s="4">
        <v>61</v>
      </c>
      <c r="K91" t="s" s="4">
        <v>278</v>
      </c>
      <c r="L91" t="s" s="4">
        <v>63</v>
      </c>
      <c r="M91" t="s" s="4">
        <v>64</v>
      </c>
      <c r="N91" t="s" s="4">
        <v>575</v>
      </c>
      <c r="O91" t="s" s="4">
        <v>576</v>
      </c>
      <c r="P91" t="s" s="4">
        <v>67</v>
      </c>
      <c r="Q91" t="s" s="4">
        <v>64</v>
      </c>
      <c r="R91" t="s" s="4">
        <v>204</v>
      </c>
      <c r="S91" t="s" s="4">
        <v>205</v>
      </c>
      <c r="T91" t="s" s="4">
        <v>64</v>
      </c>
    </row>
    <row r="92" ht="45.0" customHeight="true">
      <c r="A92" t="s" s="4">
        <v>577</v>
      </c>
      <c r="B92" t="s" s="4">
        <v>54</v>
      </c>
      <c r="C92" t="s" s="4">
        <v>55</v>
      </c>
      <c r="D92" t="s" s="4">
        <v>56</v>
      </c>
      <c r="E92" t="s" s="4">
        <v>275</v>
      </c>
      <c r="F92" t="s" s="4">
        <v>275</v>
      </c>
      <c r="G92" t="s" s="4">
        <v>578</v>
      </c>
      <c r="H92" t="s" s="4">
        <v>579</v>
      </c>
      <c r="I92" t="s" s="4">
        <v>319</v>
      </c>
      <c r="J92" t="s" s="4">
        <v>61</v>
      </c>
      <c r="K92" t="s" s="4">
        <v>278</v>
      </c>
      <c r="L92" t="s" s="4">
        <v>63</v>
      </c>
      <c r="M92" t="s" s="4">
        <v>64</v>
      </c>
      <c r="N92" t="s" s="4">
        <v>580</v>
      </c>
      <c r="O92" t="s" s="4">
        <v>581</v>
      </c>
      <c r="P92" t="s" s="4">
        <v>67</v>
      </c>
      <c r="Q92" t="s" s="4">
        <v>64</v>
      </c>
      <c r="R92" t="s" s="4">
        <v>204</v>
      </c>
      <c r="S92" t="s" s="4">
        <v>205</v>
      </c>
      <c r="T92" t="s" s="4">
        <v>64</v>
      </c>
    </row>
    <row r="93" ht="45.0" customHeight="true">
      <c r="A93" t="s" s="4">
        <v>582</v>
      </c>
      <c r="B93" t="s" s="4">
        <v>54</v>
      </c>
      <c r="C93" t="s" s="4">
        <v>55</v>
      </c>
      <c r="D93" t="s" s="4">
        <v>56</v>
      </c>
      <c r="E93" t="s" s="4">
        <v>583</v>
      </c>
      <c r="F93" t="s" s="4">
        <v>583</v>
      </c>
      <c r="G93" t="s" s="4">
        <v>462</v>
      </c>
      <c r="H93" t="s" s="4">
        <v>303</v>
      </c>
      <c r="I93" t="s" s="4">
        <v>262</v>
      </c>
      <c r="J93" t="s" s="4">
        <v>61</v>
      </c>
      <c r="K93" t="s" s="4">
        <v>464</v>
      </c>
      <c r="L93" t="s" s="4">
        <v>114</v>
      </c>
      <c r="M93" t="s" s="4">
        <v>64</v>
      </c>
      <c r="N93" t="s" s="4">
        <v>584</v>
      </c>
      <c r="O93" t="s" s="4">
        <v>585</v>
      </c>
      <c r="P93" t="s" s="4">
        <v>67</v>
      </c>
      <c r="Q93" t="s" s="4">
        <v>64</v>
      </c>
      <c r="R93" t="s" s="4">
        <v>204</v>
      </c>
      <c r="S93" t="s" s="4">
        <v>205</v>
      </c>
      <c r="T93" t="s" s="4">
        <v>64</v>
      </c>
    </row>
    <row r="94" ht="45.0" customHeight="true">
      <c r="A94" t="s" s="4">
        <v>586</v>
      </c>
      <c r="B94" t="s" s="4">
        <v>54</v>
      </c>
      <c r="C94" t="s" s="4">
        <v>55</v>
      </c>
      <c r="D94" t="s" s="4">
        <v>56</v>
      </c>
      <c r="E94" t="s" s="4">
        <v>587</v>
      </c>
      <c r="F94" t="s" s="4">
        <v>587</v>
      </c>
      <c r="G94" t="s" s="4">
        <v>588</v>
      </c>
      <c r="H94" t="s" s="4">
        <v>303</v>
      </c>
      <c r="I94" t="s" s="4">
        <v>330</v>
      </c>
      <c r="J94" t="s" s="4">
        <v>81</v>
      </c>
      <c r="K94" t="s" s="4">
        <v>589</v>
      </c>
      <c r="L94" t="s" s="4">
        <v>82</v>
      </c>
      <c r="M94" t="s" s="4">
        <v>590</v>
      </c>
      <c r="N94" t="s" s="4">
        <v>591</v>
      </c>
      <c r="O94" t="s" s="4">
        <v>592</v>
      </c>
      <c r="P94" t="s" s="4">
        <v>67</v>
      </c>
      <c r="Q94" t="s" s="4">
        <v>64</v>
      </c>
      <c r="R94" t="s" s="4">
        <v>204</v>
      </c>
      <c r="S94" t="s" s="4">
        <v>205</v>
      </c>
      <c r="T94" t="s" s="4">
        <v>64</v>
      </c>
    </row>
    <row r="95" ht="45.0" customHeight="true">
      <c r="A95" t="s" s="4">
        <v>593</v>
      </c>
      <c r="B95" t="s" s="4">
        <v>54</v>
      </c>
      <c r="C95" t="s" s="4">
        <v>55</v>
      </c>
      <c r="D95" t="s" s="4">
        <v>56</v>
      </c>
      <c r="E95" t="s" s="4">
        <v>594</v>
      </c>
      <c r="F95" t="s" s="4">
        <v>594</v>
      </c>
      <c r="G95" t="s" s="4">
        <v>595</v>
      </c>
      <c r="H95" t="s" s="4">
        <v>270</v>
      </c>
      <c r="I95" t="s" s="4">
        <v>339</v>
      </c>
      <c r="J95" t="s" s="4">
        <v>81</v>
      </c>
      <c r="K95" t="s" s="4">
        <v>589</v>
      </c>
      <c r="L95" t="s" s="4">
        <v>82</v>
      </c>
      <c r="M95" t="s" s="4">
        <v>590</v>
      </c>
      <c r="N95" t="s" s="4">
        <v>596</v>
      </c>
      <c r="O95" t="s" s="4">
        <v>597</v>
      </c>
      <c r="P95" t="s" s="4">
        <v>67</v>
      </c>
      <c r="Q95" t="s" s="4">
        <v>64</v>
      </c>
      <c r="R95" t="s" s="4">
        <v>204</v>
      </c>
      <c r="S95" t="s" s="4">
        <v>205</v>
      </c>
      <c r="T95" t="s" s="4">
        <v>64</v>
      </c>
    </row>
    <row r="96" ht="45.0" customHeight="true">
      <c r="A96" t="s" s="4">
        <v>598</v>
      </c>
      <c r="B96" t="s" s="4">
        <v>54</v>
      </c>
      <c r="C96" t="s" s="4">
        <v>55</v>
      </c>
      <c r="D96" t="s" s="4">
        <v>56</v>
      </c>
      <c r="E96" t="s" s="4">
        <v>599</v>
      </c>
      <c r="F96" t="s" s="4">
        <v>599</v>
      </c>
      <c r="G96" t="s" s="4">
        <v>600</v>
      </c>
      <c r="H96" t="s" s="4">
        <v>271</v>
      </c>
      <c r="I96" t="s" s="4">
        <v>601</v>
      </c>
      <c r="J96" t="s" s="4">
        <v>81</v>
      </c>
      <c r="K96" t="s" s="4">
        <v>589</v>
      </c>
      <c r="L96" t="s" s="4">
        <v>82</v>
      </c>
      <c r="M96" t="s" s="4">
        <v>602</v>
      </c>
      <c r="N96" t="s" s="4">
        <v>603</v>
      </c>
      <c r="O96" t="s" s="4">
        <v>604</v>
      </c>
      <c r="P96" t="s" s="4">
        <v>67</v>
      </c>
      <c r="Q96" t="s" s="4">
        <v>64</v>
      </c>
      <c r="R96" t="s" s="4">
        <v>204</v>
      </c>
      <c r="S96" t="s" s="4">
        <v>205</v>
      </c>
      <c r="T96" t="s" s="4">
        <v>64</v>
      </c>
    </row>
    <row r="97" ht="45.0" customHeight="true">
      <c r="A97" t="s" s="4">
        <v>605</v>
      </c>
      <c r="B97" t="s" s="4">
        <v>54</v>
      </c>
      <c r="C97" t="s" s="4">
        <v>55</v>
      </c>
      <c r="D97" t="s" s="4">
        <v>56</v>
      </c>
      <c r="E97" t="s" s="4">
        <v>606</v>
      </c>
      <c r="F97" t="s" s="4">
        <v>606</v>
      </c>
      <c r="G97" t="s" s="4">
        <v>607</v>
      </c>
      <c r="H97" t="s" s="4">
        <v>608</v>
      </c>
      <c r="I97" t="s" s="4">
        <v>335</v>
      </c>
      <c r="J97" t="s" s="4">
        <v>61</v>
      </c>
      <c r="K97" t="s" s="4">
        <v>589</v>
      </c>
      <c r="L97" t="s" s="4">
        <v>82</v>
      </c>
      <c r="M97" t="s" s="4">
        <v>140</v>
      </c>
      <c r="N97" t="s" s="4">
        <v>609</v>
      </c>
      <c r="O97" t="s" s="4">
        <v>610</v>
      </c>
      <c r="P97" t="s" s="4">
        <v>67</v>
      </c>
      <c r="Q97" t="s" s="4">
        <v>64</v>
      </c>
      <c r="R97" t="s" s="4">
        <v>204</v>
      </c>
      <c r="S97" t="s" s="4">
        <v>205</v>
      </c>
      <c r="T97" t="s" s="4">
        <v>64</v>
      </c>
    </row>
    <row r="98" ht="45.0" customHeight="true">
      <c r="A98" t="s" s="4">
        <v>611</v>
      </c>
      <c r="B98" t="s" s="4">
        <v>54</v>
      </c>
      <c r="C98" t="s" s="4">
        <v>55</v>
      </c>
      <c r="D98" t="s" s="4">
        <v>56</v>
      </c>
      <c r="E98" t="s" s="4">
        <v>612</v>
      </c>
      <c r="F98" t="s" s="4">
        <v>612</v>
      </c>
      <c r="G98" t="s" s="4">
        <v>613</v>
      </c>
      <c r="H98" t="s" s="4">
        <v>423</v>
      </c>
      <c r="I98" t="s" s="4">
        <v>303</v>
      </c>
      <c r="J98" t="s" s="4">
        <v>81</v>
      </c>
      <c r="K98" t="s" s="4">
        <v>589</v>
      </c>
      <c r="L98" t="s" s="4">
        <v>82</v>
      </c>
      <c r="M98" t="s" s="4">
        <v>140</v>
      </c>
      <c r="N98" t="s" s="4">
        <v>614</v>
      </c>
      <c r="O98" t="s" s="4">
        <v>615</v>
      </c>
      <c r="P98" t="s" s="4">
        <v>67</v>
      </c>
      <c r="Q98" t="s" s="4">
        <v>64</v>
      </c>
      <c r="R98" t="s" s="4">
        <v>204</v>
      </c>
      <c r="S98" t="s" s="4">
        <v>205</v>
      </c>
      <c r="T98" t="s" s="4">
        <v>64</v>
      </c>
    </row>
    <row r="99" ht="45.0" customHeight="true">
      <c r="A99" t="s" s="4">
        <v>616</v>
      </c>
      <c r="B99" t="s" s="4">
        <v>54</v>
      </c>
      <c r="C99" t="s" s="4">
        <v>55</v>
      </c>
      <c r="D99" t="s" s="4">
        <v>56</v>
      </c>
      <c r="E99" t="s" s="4">
        <v>617</v>
      </c>
      <c r="F99" t="s" s="4">
        <v>617</v>
      </c>
      <c r="G99" t="s" s="4">
        <v>618</v>
      </c>
      <c r="H99" t="s" s="4">
        <v>457</v>
      </c>
      <c r="I99" t="s" s="4">
        <v>303</v>
      </c>
      <c r="J99" t="s" s="4">
        <v>81</v>
      </c>
      <c r="K99" t="s" s="4">
        <v>619</v>
      </c>
      <c r="L99" t="s" s="4">
        <v>82</v>
      </c>
      <c r="M99" t="s" s="4">
        <v>620</v>
      </c>
      <c r="N99" t="s" s="4">
        <v>621</v>
      </c>
      <c r="O99" t="s" s="4">
        <v>622</v>
      </c>
      <c r="P99" t="s" s="4">
        <v>67</v>
      </c>
      <c r="Q99" t="s" s="4">
        <v>64</v>
      </c>
      <c r="R99" t="s" s="4">
        <v>204</v>
      </c>
      <c r="S99" t="s" s="4">
        <v>205</v>
      </c>
      <c r="T99" t="s" s="4">
        <v>64</v>
      </c>
    </row>
    <row r="100" ht="45.0" customHeight="true">
      <c r="A100" t="s" s="4">
        <v>623</v>
      </c>
      <c r="B100" t="s" s="4">
        <v>54</v>
      </c>
      <c r="C100" t="s" s="4">
        <v>55</v>
      </c>
      <c r="D100" t="s" s="4">
        <v>56</v>
      </c>
      <c r="E100" t="s" s="4">
        <v>624</v>
      </c>
      <c r="F100" t="s" s="4">
        <v>624</v>
      </c>
      <c r="G100" t="s" s="4">
        <v>625</v>
      </c>
      <c r="H100" t="s" s="4">
        <v>262</v>
      </c>
      <c r="I100" t="s" s="4">
        <v>210</v>
      </c>
      <c r="J100" t="s" s="4">
        <v>81</v>
      </c>
      <c r="K100" t="s" s="4">
        <v>619</v>
      </c>
      <c r="L100" t="s" s="4">
        <v>304</v>
      </c>
      <c r="M100" t="s" s="4">
        <v>64</v>
      </c>
      <c r="N100" t="s" s="4">
        <v>626</v>
      </c>
      <c r="O100" t="s" s="4">
        <v>627</v>
      </c>
      <c r="P100" t="s" s="4">
        <v>67</v>
      </c>
      <c r="Q100" t="s" s="4">
        <v>64</v>
      </c>
      <c r="R100" t="s" s="4">
        <v>204</v>
      </c>
      <c r="S100" t="s" s="4">
        <v>205</v>
      </c>
      <c r="T100" t="s" s="4">
        <v>64</v>
      </c>
    </row>
    <row r="101" ht="45.0" customHeight="true">
      <c r="A101" t="s" s="4">
        <v>628</v>
      </c>
      <c r="B101" t="s" s="4">
        <v>54</v>
      </c>
      <c r="C101" t="s" s="4">
        <v>55</v>
      </c>
      <c r="D101" t="s" s="4">
        <v>56</v>
      </c>
      <c r="E101" t="s" s="4">
        <v>629</v>
      </c>
      <c r="F101" t="s" s="4">
        <v>629</v>
      </c>
      <c r="G101" t="s" s="4">
        <v>630</v>
      </c>
      <c r="H101" t="s" s="4">
        <v>240</v>
      </c>
      <c r="I101" t="s" s="4">
        <v>386</v>
      </c>
      <c r="J101" t="s" s="4">
        <v>61</v>
      </c>
      <c r="K101" t="s" s="4">
        <v>631</v>
      </c>
      <c r="L101" t="s" s="4">
        <v>82</v>
      </c>
      <c r="M101" t="s" s="4">
        <v>83</v>
      </c>
      <c r="N101" t="s" s="4">
        <v>632</v>
      </c>
      <c r="O101" t="s" s="4">
        <v>633</v>
      </c>
      <c r="P101" t="s" s="4">
        <v>67</v>
      </c>
      <c r="Q101" t="s" s="4">
        <v>64</v>
      </c>
      <c r="R101" t="s" s="4">
        <v>204</v>
      </c>
      <c r="S101" t="s" s="4">
        <v>205</v>
      </c>
      <c r="T101" t="s" s="4">
        <v>64</v>
      </c>
    </row>
    <row r="102" ht="45.0" customHeight="true">
      <c r="A102" t="s" s="4">
        <v>634</v>
      </c>
      <c r="B102" t="s" s="4">
        <v>54</v>
      </c>
      <c r="C102" t="s" s="4">
        <v>55</v>
      </c>
      <c r="D102" t="s" s="4">
        <v>56</v>
      </c>
      <c r="E102" t="s" s="4">
        <v>635</v>
      </c>
      <c r="F102" t="s" s="4">
        <v>635</v>
      </c>
      <c r="G102" t="s" s="4">
        <v>428</v>
      </c>
      <c r="H102" t="s" s="4">
        <v>636</v>
      </c>
      <c r="I102" t="s" s="4">
        <v>339</v>
      </c>
      <c r="J102" t="s" s="4">
        <v>61</v>
      </c>
      <c r="K102" t="s" s="4">
        <v>631</v>
      </c>
      <c r="L102" t="s" s="4">
        <v>82</v>
      </c>
      <c r="M102" t="s" s="4">
        <v>83</v>
      </c>
      <c r="N102" t="s" s="4">
        <v>637</v>
      </c>
      <c r="O102" t="s" s="4">
        <v>638</v>
      </c>
      <c r="P102" t="s" s="4">
        <v>67</v>
      </c>
      <c r="Q102" t="s" s="4">
        <v>64</v>
      </c>
      <c r="R102" t="s" s="4">
        <v>204</v>
      </c>
      <c r="S102" t="s" s="4">
        <v>205</v>
      </c>
      <c r="T102" t="s" s="4">
        <v>64</v>
      </c>
    </row>
    <row r="103" ht="45.0" customHeight="true">
      <c r="A103" t="s" s="4">
        <v>639</v>
      </c>
      <c r="B103" t="s" s="4">
        <v>54</v>
      </c>
      <c r="C103" t="s" s="4">
        <v>55</v>
      </c>
      <c r="D103" t="s" s="4">
        <v>56</v>
      </c>
      <c r="E103" t="s" s="4">
        <v>640</v>
      </c>
      <c r="F103" t="s" s="4">
        <v>640</v>
      </c>
      <c r="G103" t="s" s="4">
        <v>641</v>
      </c>
      <c r="H103" t="s" s="4">
        <v>642</v>
      </c>
      <c r="I103" t="s" s="4">
        <v>247</v>
      </c>
      <c r="J103" t="s" s="4">
        <v>61</v>
      </c>
      <c r="K103" t="s" s="4">
        <v>631</v>
      </c>
      <c r="L103" t="s" s="4">
        <v>82</v>
      </c>
      <c r="M103" t="s" s="4">
        <v>83</v>
      </c>
      <c r="N103" t="s" s="4">
        <v>643</v>
      </c>
      <c r="O103" t="s" s="4">
        <v>644</v>
      </c>
      <c r="P103" t="s" s="4">
        <v>67</v>
      </c>
      <c r="Q103" t="s" s="4">
        <v>64</v>
      </c>
      <c r="R103" t="s" s="4">
        <v>204</v>
      </c>
      <c r="S103" t="s" s="4">
        <v>205</v>
      </c>
      <c r="T103" t="s" s="4">
        <v>64</v>
      </c>
    </row>
    <row r="104" ht="45.0" customHeight="true">
      <c r="A104" t="s" s="4">
        <v>645</v>
      </c>
      <c r="B104" t="s" s="4">
        <v>54</v>
      </c>
      <c r="C104" t="s" s="4">
        <v>55</v>
      </c>
      <c r="D104" t="s" s="4">
        <v>56</v>
      </c>
      <c r="E104" t="s" s="4">
        <v>646</v>
      </c>
      <c r="F104" t="s" s="4">
        <v>646</v>
      </c>
      <c r="G104" t="s" s="4">
        <v>647</v>
      </c>
      <c r="H104" t="s" s="4">
        <v>219</v>
      </c>
      <c r="I104" t="s" s="4">
        <v>568</v>
      </c>
      <c r="J104" t="s" s="4">
        <v>81</v>
      </c>
      <c r="K104" t="s" s="4">
        <v>631</v>
      </c>
      <c r="L104" t="s" s="4">
        <v>82</v>
      </c>
      <c r="M104" t="s" s="4">
        <v>83</v>
      </c>
      <c r="N104" t="s" s="4">
        <v>648</v>
      </c>
      <c r="O104" t="s" s="4">
        <v>649</v>
      </c>
      <c r="P104" t="s" s="4">
        <v>67</v>
      </c>
      <c r="Q104" t="s" s="4">
        <v>64</v>
      </c>
      <c r="R104" t="s" s="4">
        <v>204</v>
      </c>
      <c r="S104" t="s" s="4">
        <v>205</v>
      </c>
      <c r="T104" t="s" s="4">
        <v>64</v>
      </c>
    </row>
    <row r="105" ht="45.0" customHeight="true">
      <c r="A105" t="s" s="4">
        <v>650</v>
      </c>
      <c r="B105" t="s" s="4">
        <v>54</v>
      </c>
      <c r="C105" t="s" s="4">
        <v>55</v>
      </c>
      <c r="D105" t="s" s="4">
        <v>56</v>
      </c>
      <c r="E105" t="s" s="4">
        <v>651</v>
      </c>
      <c r="F105" t="s" s="4">
        <v>651</v>
      </c>
      <c r="G105" t="s" s="4">
        <v>652</v>
      </c>
      <c r="H105" t="s" s="4">
        <v>393</v>
      </c>
      <c r="I105" t="s" s="4">
        <v>350</v>
      </c>
      <c r="J105" t="s" s="4">
        <v>61</v>
      </c>
      <c r="K105" t="s" s="4">
        <v>529</v>
      </c>
      <c r="L105" t="s" s="4">
        <v>114</v>
      </c>
      <c r="M105" t="s" s="4">
        <v>64</v>
      </c>
      <c r="N105" t="s" s="4">
        <v>653</v>
      </c>
      <c r="O105" t="s" s="4">
        <v>654</v>
      </c>
      <c r="P105" t="s" s="4">
        <v>67</v>
      </c>
      <c r="Q105" t="s" s="4">
        <v>64</v>
      </c>
      <c r="R105" t="s" s="4">
        <v>204</v>
      </c>
      <c r="S105" t="s" s="4">
        <v>205</v>
      </c>
      <c r="T105" t="s" s="4">
        <v>64</v>
      </c>
    </row>
    <row r="106" ht="45.0" customHeight="true">
      <c r="A106" t="s" s="4">
        <v>655</v>
      </c>
      <c r="B106" t="s" s="4">
        <v>54</v>
      </c>
      <c r="C106" t="s" s="4">
        <v>55</v>
      </c>
      <c r="D106" t="s" s="4">
        <v>56</v>
      </c>
      <c r="E106" t="s" s="4">
        <v>656</v>
      </c>
      <c r="F106" t="s" s="4">
        <v>656</v>
      </c>
      <c r="G106" t="s" s="4">
        <v>657</v>
      </c>
      <c r="H106" t="s" s="4">
        <v>658</v>
      </c>
      <c r="I106" t="s" s="4">
        <v>303</v>
      </c>
      <c r="J106" t="s" s="4">
        <v>81</v>
      </c>
      <c r="K106" t="s" s="4">
        <v>529</v>
      </c>
      <c r="L106" t="s" s="4">
        <v>114</v>
      </c>
      <c r="M106" t="s" s="4">
        <v>64</v>
      </c>
      <c r="N106" t="s" s="4">
        <v>659</v>
      </c>
      <c r="O106" t="s" s="4">
        <v>660</v>
      </c>
      <c r="P106" t="s" s="4">
        <v>67</v>
      </c>
      <c r="Q106" t="s" s="4">
        <v>64</v>
      </c>
      <c r="R106" t="s" s="4">
        <v>204</v>
      </c>
      <c r="S106" t="s" s="4">
        <v>205</v>
      </c>
      <c r="T106" t="s" s="4">
        <v>64</v>
      </c>
    </row>
    <row r="107" ht="45.0" customHeight="true">
      <c r="A107" t="s" s="4">
        <v>661</v>
      </c>
      <c r="B107" t="s" s="4">
        <v>54</v>
      </c>
      <c r="C107" t="s" s="4">
        <v>55</v>
      </c>
      <c r="D107" t="s" s="4">
        <v>56</v>
      </c>
      <c r="E107" t="s" s="4">
        <v>251</v>
      </c>
      <c r="F107" t="s" s="4">
        <v>251</v>
      </c>
      <c r="G107" t="s" s="4">
        <v>662</v>
      </c>
      <c r="H107" t="s" s="4">
        <v>263</v>
      </c>
      <c r="I107" t="s" s="4">
        <v>64</v>
      </c>
      <c r="J107" t="s" s="4">
        <v>81</v>
      </c>
      <c r="K107" t="s" s="4">
        <v>663</v>
      </c>
      <c r="L107" t="s" s="4">
        <v>114</v>
      </c>
      <c r="M107" t="s" s="4">
        <v>64</v>
      </c>
      <c r="N107" t="s" s="4">
        <v>664</v>
      </c>
      <c r="O107" t="s" s="4">
        <v>665</v>
      </c>
      <c r="P107" t="s" s="4">
        <v>67</v>
      </c>
      <c r="Q107" t="s" s="4">
        <v>64</v>
      </c>
      <c r="R107" t="s" s="4">
        <v>204</v>
      </c>
      <c r="S107" t="s" s="4">
        <v>205</v>
      </c>
      <c r="T107" t="s" s="4">
        <v>64</v>
      </c>
    </row>
    <row r="108" ht="45.0" customHeight="true">
      <c r="A108" t="s" s="4">
        <v>666</v>
      </c>
      <c r="B108" t="s" s="4">
        <v>54</v>
      </c>
      <c r="C108" t="s" s="4">
        <v>55</v>
      </c>
      <c r="D108" t="s" s="4">
        <v>56</v>
      </c>
      <c r="E108" t="s" s="4">
        <v>237</v>
      </c>
      <c r="F108" t="s" s="4">
        <v>237</v>
      </c>
      <c r="G108" t="s" s="4">
        <v>667</v>
      </c>
      <c r="H108" t="s" s="4">
        <v>297</v>
      </c>
      <c r="I108" t="s" s="4">
        <v>232</v>
      </c>
      <c r="J108" t="s" s="4">
        <v>81</v>
      </c>
      <c r="K108" t="s" s="4">
        <v>663</v>
      </c>
      <c r="L108" t="s" s="4">
        <v>63</v>
      </c>
      <c r="M108" t="s" s="4">
        <v>64</v>
      </c>
      <c r="N108" t="s" s="4">
        <v>668</v>
      </c>
      <c r="O108" t="s" s="4">
        <v>669</v>
      </c>
      <c r="P108" t="s" s="4">
        <v>67</v>
      </c>
      <c r="Q108" t="s" s="4">
        <v>64</v>
      </c>
      <c r="R108" t="s" s="4">
        <v>204</v>
      </c>
      <c r="S108" t="s" s="4">
        <v>205</v>
      </c>
      <c r="T108" t="s" s="4">
        <v>64</v>
      </c>
    </row>
    <row r="109" ht="45.0" customHeight="true">
      <c r="A109" t="s" s="4">
        <v>670</v>
      </c>
      <c r="B109" t="s" s="4">
        <v>54</v>
      </c>
      <c r="C109" t="s" s="4">
        <v>55</v>
      </c>
      <c r="D109" t="s" s="4">
        <v>56</v>
      </c>
      <c r="E109" t="s" s="4">
        <v>671</v>
      </c>
      <c r="F109" t="s" s="4">
        <v>671</v>
      </c>
      <c r="G109" t="s" s="4">
        <v>672</v>
      </c>
      <c r="H109" t="s" s="4">
        <v>673</v>
      </c>
      <c r="I109" t="s" s="4">
        <v>674</v>
      </c>
      <c r="J109" t="s" s="4">
        <v>81</v>
      </c>
      <c r="K109" t="s" s="4">
        <v>663</v>
      </c>
      <c r="L109" t="s" s="4">
        <v>114</v>
      </c>
      <c r="M109" t="s" s="4">
        <v>64</v>
      </c>
      <c r="N109" t="s" s="4">
        <v>675</v>
      </c>
      <c r="O109" t="s" s="4">
        <v>676</v>
      </c>
      <c r="P109" t="s" s="4">
        <v>67</v>
      </c>
      <c r="Q109" t="s" s="4">
        <v>64</v>
      </c>
      <c r="R109" t="s" s="4">
        <v>204</v>
      </c>
      <c r="S109" t="s" s="4">
        <v>205</v>
      </c>
      <c r="T109" t="s" s="4">
        <v>64</v>
      </c>
    </row>
    <row r="110" ht="45.0" customHeight="true">
      <c r="A110" t="s" s="4">
        <v>677</v>
      </c>
      <c r="B110" t="s" s="4">
        <v>54</v>
      </c>
      <c r="C110" t="s" s="4">
        <v>55</v>
      </c>
      <c r="D110" t="s" s="4">
        <v>56</v>
      </c>
      <c r="E110" t="s" s="4">
        <v>678</v>
      </c>
      <c r="F110" t="s" s="4">
        <v>678</v>
      </c>
      <c r="G110" t="s" s="4">
        <v>679</v>
      </c>
      <c r="H110" t="s" s="4">
        <v>463</v>
      </c>
      <c r="I110" t="s" s="4">
        <v>406</v>
      </c>
      <c r="J110" t="s" s="4">
        <v>81</v>
      </c>
      <c r="K110" t="s" s="4">
        <v>663</v>
      </c>
      <c r="L110" t="s" s="4">
        <v>82</v>
      </c>
      <c r="M110" t="s" s="4">
        <v>256</v>
      </c>
      <c r="N110" t="s" s="4">
        <v>680</v>
      </c>
      <c r="O110" t="s" s="4">
        <v>681</v>
      </c>
      <c r="P110" t="s" s="4">
        <v>67</v>
      </c>
      <c r="Q110" t="s" s="4">
        <v>64</v>
      </c>
      <c r="R110" t="s" s="4">
        <v>204</v>
      </c>
      <c r="S110" t="s" s="4">
        <v>205</v>
      </c>
      <c r="T110" t="s" s="4">
        <v>64</v>
      </c>
    </row>
    <row r="111" ht="45.0" customHeight="true">
      <c r="A111" t="s" s="4">
        <v>682</v>
      </c>
      <c r="B111" t="s" s="4">
        <v>54</v>
      </c>
      <c r="C111" t="s" s="4">
        <v>55</v>
      </c>
      <c r="D111" t="s" s="4">
        <v>56</v>
      </c>
      <c r="E111" t="s" s="4">
        <v>275</v>
      </c>
      <c r="F111" t="s" s="4">
        <v>275</v>
      </c>
      <c r="G111" t="s" s="4">
        <v>683</v>
      </c>
      <c r="H111" t="s" s="4">
        <v>684</v>
      </c>
      <c r="I111" t="s" s="4">
        <v>423</v>
      </c>
      <c r="J111" t="s" s="4">
        <v>61</v>
      </c>
      <c r="K111" t="s" s="4">
        <v>278</v>
      </c>
      <c r="L111" t="s" s="4">
        <v>63</v>
      </c>
      <c r="M111" t="s" s="4">
        <v>64</v>
      </c>
      <c r="N111" t="s" s="4">
        <v>685</v>
      </c>
      <c r="O111" t="s" s="4">
        <v>686</v>
      </c>
      <c r="P111" t="s" s="4">
        <v>67</v>
      </c>
      <c r="Q111" t="s" s="4">
        <v>64</v>
      </c>
      <c r="R111" t="s" s="4">
        <v>204</v>
      </c>
      <c r="S111" t="s" s="4">
        <v>205</v>
      </c>
      <c r="T111" t="s" s="4">
        <v>64</v>
      </c>
    </row>
    <row r="112" ht="45.0" customHeight="true">
      <c r="A112" t="s" s="4">
        <v>687</v>
      </c>
      <c r="B112" t="s" s="4">
        <v>54</v>
      </c>
      <c r="C112" t="s" s="4">
        <v>55</v>
      </c>
      <c r="D112" t="s" s="4">
        <v>56</v>
      </c>
      <c r="E112" t="s" s="4">
        <v>275</v>
      </c>
      <c r="F112" t="s" s="4">
        <v>275</v>
      </c>
      <c r="G112" t="s" s="4">
        <v>688</v>
      </c>
      <c r="H112" t="s" s="4">
        <v>689</v>
      </c>
      <c r="I112" t="s" s="4">
        <v>544</v>
      </c>
      <c r="J112" t="s" s="4">
        <v>61</v>
      </c>
      <c r="K112" t="s" s="4">
        <v>278</v>
      </c>
      <c r="L112" t="s" s="4">
        <v>63</v>
      </c>
      <c r="M112" t="s" s="4">
        <v>64</v>
      </c>
      <c r="N112" t="s" s="4">
        <v>690</v>
      </c>
      <c r="O112" t="s" s="4">
        <v>691</v>
      </c>
      <c r="P112" t="s" s="4">
        <v>67</v>
      </c>
      <c r="Q112" t="s" s="4">
        <v>64</v>
      </c>
      <c r="R112" t="s" s="4">
        <v>204</v>
      </c>
      <c r="S112" t="s" s="4">
        <v>205</v>
      </c>
      <c r="T112" t="s" s="4">
        <v>64</v>
      </c>
    </row>
    <row r="113" ht="45.0" customHeight="true">
      <c r="A113" t="s" s="4">
        <v>692</v>
      </c>
      <c r="B113" t="s" s="4">
        <v>54</v>
      </c>
      <c r="C113" t="s" s="4">
        <v>55</v>
      </c>
      <c r="D113" t="s" s="4">
        <v>56</v>
      </c>
      <c r="E113" t="s" s="4">
        <v>207</v>
      </c>
      <c r="F113" t="s" s="4">
        <v>207</v>
      </c>
      <c r="G113" t="s" s="4">
        <v>693</v>
      </c>
      <c r="H113" t="s" s="4">
        <v>694</v>
      </c>
      <c r="I113" t="s" s="4">
        <v>695</v>
      </c>
      <c r="J113" t="s" s="4">
        <v>61</v>
      </c>
      <c r="K113" t="s" s="4">
        <v>278</v>
      </c>
      <c r="L113" t="s" s="4">
        <v>122</v>
      </c>
      <c r="M113" t="s" s="4">
        <v>64</v>
      </c>
      <c r="N113" t="s" s="4">
        <v>696</v>
      </c>
      <c r="O113" t="s" s="4">
        <v>697</v>
      </c>
      <c r="P113" t="s" s="4">
        <v>67</v>
      </c>
      <c r="Q113" t="s" s="4">
        <v>64</v>
      </c>
      <c r="R113" t="s" s="4">
        <v>204</v>
      </c>
      <c r="S113" t="s" s="4">
        <v>205</v>
      </c>
      <c r="T113" t="s" s="4">
        <v>64</v>
      </c>
    </row>
    <row r="114" ht="45.0" customHeight="true">
      <c r="A114" t="s" s="4">
        <v>698</v>
      </c>
      <c r="B114" t="s" s="4">
        <v>54</v>
      </c>
      <c r="C114" t="s" s="4">
        <v>55</v>
      </c>
      <c r="D114" t="s" s="4">
        <v>56</v>
      </c>
      <c r="E114" t="s" s="4">
        <v>207</v>
      </c>
      <c r="F114" t="s" s="4">
        <v>207</v>
      </c>
      <c r="G114" t="s" s="4">
        <v>699</v>
      </c>
      <c r="H114" t="s" s="4">
        <v>309</v>
      </c>
      <c r="I114" t="s" s="4">
        <v>700</v>
      </c>
      <c r="J114" t="s" s="4">
        <v>61</v>
      </c>
      <c r="K114" t="s" s="4">
        <v>278</v>
      </c>
      <c r="L114" t="s" s="4">
        <v>304</v>
      </c>
      <c r="M114" t="s" s="4">
        <v>64</v>
      </c>
      <c r="N114" t="s" s="4">
        <v>701</v>
      </c>
      <c r="O114" t="s" s="4">
        <v>702</v>
      </c>
      <c r="P114" t="s" s="4">
        <v>67</v>
      </c>
      <c r="Q114" t="s" s="4">
        <v>64</v>
      </c>
      <c r="R114" t="s" s="4">
        <v>204</v>
      </c>
      <c r="S114" t="s" s="4">
        <v>205</v>
      </c>
      <c r="T114" t="s" s="4">
        <v>64</v>
      </c>
    </row>
    <row r="115" ht="45.0" customHeight="true">
      <c r="A115" t="s" s="4">
        <v>703</v>
      </c>
      <c r="B115" t="s" s="4">
        <v>54</v>
      </c>
      <c r="C115" t="s" s="4">
        <v>55</v>
      </c>
      <c r="D115" t="s" s="4">
        <v>56</v>
      </c>
      <c r="E115" t="s" s="4">
        <v>275</v>
      </c>
      <c r="F115" t="s" s="4">
        <v>275</v>
      </c>
      <c r="G115" t="s" s="4">
        <v>704</v>
      </c>
      <c r="H115" t="s" s="4">
        <v>350</v>
      </c>
      <c r="I115" t="s" s="4">
        <v>705</v>
      </c>
      <c r="J115" t="s" s="4">
        <v>61</v>
      </c>
      <c r="K115" t="s" s="4">
        <v>278</v>
      </c>
      <c r="L115" t="s" s="4">
        <v>63</v>
      </c>
      <c r="M115" t="s" s="4">
        <v>64</v>
      </c>
      <c r="N115" t="s" s="4">
        <v>706</v>
      </c>
      <c r="O115" t="s" s="4">
        <v>707</v>
      </c>
      <c r="P115" t="s" s="4">
        <v>67</v>
      </c>
      <c r="Q115" t="s" s="4">
        <v>64</v>
      </c>
      <c r="R115" t="s" s="4">
        <v>204</v>
      </c>
      <c r="S115" t="s" s="4">
        <v>205</v>
      </c>
      <c r="T115" t="s" s="4">
        <v>64</v>
      </c>
    </row>
    <row r="116" ht="45.0" customHeight="true">
      <c r="A116" t="s" s="4">
        <v>708</v>
      </c>
      <c r="B116" t="s" s="4">
        <v>54</v>
      </c>
      <c r="C116" t="s" s="4">
        <v>55</v>
      </c>
      <c r="D116" t="s" s="4">
        <v>56</v>
      </c>
      <c r="E116" t="s" s="4">
        <v>275</v>
      </c>
      <c r="F116" t="s" s="4">
        <v>275</v>
      </c>
      <c r="G116" t="s" s="4">
        <v>709</v>
      </c>
      <c r="H116" t="s" s="4">
        <v>710</v>
      </c>
      <c r="I116" t="s" s="4">
        <v>387</v>
      </c>
      <c r="J116" t="s" s="4">
        <v>61</v>
      </c>
      <c r="K116" t="s" s="4">
        <v>278</v>
      </c>
      <c r="L116" t="s" s="4">
        <v>304</v>
      </c>
      <c r="M116" t="s" s="4">
        <v>64</v>
      </c>
      <c r="N116" t="s" s="4">
        <v>711</v>
      </c>
      <c r="O116" t="s" s="4">
        <v>712</v>
      </c>
      <c r="P116" t="s" s="4">
        <v>67</v>
      </c>
      <c r="Q116" t="s" s="4">
        <v>64</v>
      </c>
      <c r="R116" t="s" s="4">
        <v>204</v>
      </c>
      <c r="S116" t="s" s="4">
        <v>205</v>
      </c>
      <c r="T116" t="s" s="4">
        <v>64</v>
      </c>
    </row>
    <row r="117" ht="45.0" customHeight="true">
      <c r="A117" t="s" s="4">
        <v>713</v>
      </c>
      <c r="B117" t="s" s="4">
        <v>54</v>
      </c>
      <c r="C117" t="s" s="4">
        <v>55</v>
      </c>
      <c r="D117" t="s" s="4">
        <v>56</v>
      </c>
      <c r="E117" t="s" s="4">
        <v>275</v>
      </c>
      <c r="F117" t="s" s="4">
        <v>275</v>
      </c>
      <c r="G117" t="s" s="4">
        <v>714</v>
      </c>
      <c r="H117" t="s" s="4">
        <v>715</v>
      </c>
      <c r="I117" t="s" s="4">
        <v>716</v>
      </c>
      <c r="J117" t="s" s="4">
        <v>61</v>
      </c>
      <c r="K117" t="s" s="4">
        <v>278</v>
      </c>
      <c r="L117" t="s" s="4">
        <v>122</v>
      </c>
      <c r="M117" t="s" s="4">
        <v>64</v>
      </c>
      <c r="N117" t="s" s="4">
        <v>717</v>
      </c>
      <c r="O117" t="s" s="4">
        <v>718</v>
      </c>
      <c r="P117" t="s" s="4">
        <v>67</v>
      </c>
      <c r="Q117" t="s" s="4">
        <v>64</v>
      </c>
      <c r="R117" t="s" s="4">
        <v>204</v>
      </c>
      <c r="S117" t="s" s="4">
        <v>205</v>
      </c>
      <c r="T117" t="s" s="4">
        <v>64</v>
      </c>
    </row>
    <row r="118" ht="45.0" customHeight="true">
      <c r="A118" t="s" s="4">
        <v>719</v>
      </c>
      <c r="B118" t="s" s="4">
        <v>54</v>
      </c>
      <c r="C118" t="s" s="4">
        <v>55</v>
      </c>
      <c r="D118" t="s" s="4">
        <v>56</v>
      </c>
      <c r="E118" t="s" s="4">
        <v>720</v>
      </c>
      <c r="F118" t="s" s="4">
        <v>720</v>
      </c>
      <c r="G118" t="s" s="4">
        <v>721</v>
      </c>
      <c r="H118" t="s" s="4">
        <v>722</v>
      </c>
      <c r="I118" t="s" s="4">
        <v>723</v>
      </c>
      <c r="J118" t="s" s="4">
        <v>61</v>
      </c>
      <c r="K118" t="s" s="4">
        <v>589</v>
      </c>
      <c r="L118" t="s" s="4">
        <v>82</v>
      </c>
      <c r="M118" t="s" s="4">
        <v>140</v>
      </c>
      <c r="N118" t="s" s="4">
        <v>724</v>
      </c>
      <c r="O118" t="s" s="4">
        <v>725</v>
      </c>
      <c r="P118" t="s" s="4">
        <v>67</v>
      </c>
      <c r="Q118" t="s" s="4">
        <v>64</v>
      </c>
      <c r="R118" t="s" s="4">
        <v>204</v>
      </c>
      <c r="S118" t="s" s="4">
        <v>205</v>
      </c>
      <c r="T118" t="s" s="4">
        <v>64</v>
      </c>
    </row>
    <row r="119" ht="45.0" customHeight="true">
      <c r="A119" t="s" s="4">
        <v>726</v>
      </c>
      <c r="B119" t="s" s="4">
        <v>54</v>
      </c>
      <c r="C119" t="s" s="4">
        <v>55</v>
      </c>
      <c r="D119" t="s" s="4">
        <v>56</v>
      </c>
      <c r="E119" t="s" s="4">
        <v>727</v>
      </c>
      <c r="F119" t="s" s="4">
        <v>727</v>
      </c>
      <c r="G119" t="s" s="4">
        <v>728</v>
      </c>
      <c r="H119" t="s" s="4">
        <v>270</v>
      </c>
      <c r="I119" t="s" s="4">
        <v>253</v>
      </c>
      <c r="J119" t="s" s="4">
        <v>61</v>
      </c>
      <c r="K119" t="s" s="4">
        <v>589</v>
      </c>
      <c r="L119" t="s" s="4">
        <v>82</v>
      </c>
      <c r="M119" t="s" s="4">
        <v>140</v>
      </c>
      <c r="N119" t="s" s="4">
        <v>729</v>
      </c>
      <c r="O119" t="s" s="4">
        <v>730</v>
      </c>
      <c r="P119" t="s" s="4">
        <v>67</v>
      </c>
      <c r="Q119" t="s" s="4">
        <v>64</v>
      </c>
      <c r="R119" t="s" s="4">
        <v>204</v>
      </c>
      <c r="S119" t="s" s="4">
        <v>205</v>
      </c>
      <c r="T119" t="s" s="4">
        <v>64</v>
      </c>
    </row>
    <row r="120" ht="45.0" customHeight="true">
      <c r="A120" t="s" s="4">
        <v>731</v>
      </c>
      <c r="B120" t="s" s="4">
        <v>54</v>
      </c>
      <c r="C120" t="s" s="4">
        <v>55</v>
      </c>
      <c r="D120" t="s" s="4">
        <v>56</v>
      </c>
      <c r="E120" t="s" s="4">
        <v>223</v>
      </c>
      <c r="F120" t="s" s="4">
        <v>223</v>
      </c>
      <c r="G120" t="s" s="4">
        <v>732</v>
      </c>
      <c r="H120" t="s" s="4">
        <v>733</v>
      </c>
      <c r="I120" t="s" s="4">
        <v>549</v>
      </c>
      <c r="J120" t="s" s="4">
        <v>61</v>
      </c>
      <c r="K120" t="s" s="4">
        <v>589</v>
      </c>
      <c r="L120" t="s" s="4">
        <v>82</v>
      </c>
      <c r="M120" t="s" s="4">
        <v>602</v>
      </c>
      <c r="N120" t="s" s="4">
        <v>734</v>
      </c>
      <c r="O120" t="s" s="4">
        <v>735</v>
      </c>
      <c r="P120" t="s" s="4">
        <v>67</v>
      </c>
      <c r="Q120" t="s" s="4">
        <v>64</v>
      </c>
      <c r="R120" t="s" s="4">
        <v>204</v>
      </c>
      <c r="S120" t="s" s="4">
        <v>205</v>
      </c>
      <c r="T120" t="s" s="4">
        <v>64</v>
      </c>
    </row>
    <row r="121" ht="45.0" customHeight="true">
      <c r="A121" t="s" s="4">
        <v>736</v>
      </c>
      <c r="B121" t="s" s="4">
        <v>54</v>
      </c>
      <c r="C121" t="s" s="4">
        <v>55</v>
      </c>
      <c r="D121" t="s" s="4">
        <v>56</v>
      </c>
      <c r="E121" t="s" s="4">
        <v>737</v>
      </c>
      <c r="F121" t="s" s="4">
        <v>737</v>
      </c>
      <c r="G121" t="s" s="4">
        <v>738</v>
      </c>
      <c r="H121" t="s" s="4">
        <v>739</v>
      </c>
      <c r="I121" t="s" s="4">
        <v>303</v>
      </c>
      <c r="J121" t="s" s="4">
        <v>81</v>
      </c>
      <c r="K121" t="s" s="4">
        <v>589</v>
      </c>
      <c r="L121" t="s" s="4">
        <v>82</v>
      </c>
      <c r="M121" t="s" s="4">
        <v>140</v>
      </c>
      <c r="N121" t="s" s="4">
        <v>740</v>
      </c>
      <c r="O121" t="s" s="4">
        <v>741</v>
      </c>
      <c r="P121" t="s" s="4">
        <v>67</v>
      </c>
      <c r="Q121" t="s" s="4">
        <v>64</v>
      </c>
      <c r="R121" t="s" s="4">
        <v>204</v>
      </c>
      <c r="S121" t="s" s="4">
        <v>205</v>
      </c>
      <c r="T121" t="s" s="4">
        <v>64</v>
      </c>
    </row>
    <row r="122" ht="45.0" customHeight="true">
      <c r="A122" t="s" s="4">
        <v>742</v>
      </c>
      <c r="B122" t="s" s="4">
        <v>54</v>
      </c>
      <c r="C122" t="s" s="4">
        <v>55</v>
      </c>
      <c r="D122" t="s" s="4">
        <v>56</v>
      </c>
      <c r="E122" t="s" s="4">
        <v>743</v>
      </c>
      <c r="F122" t="s" s="4">
        <v>743</v>
      </c>
      <c r="G122" t="s" s="4">
        <v>744</v>
      </c>
      <c r="H122" t="s" s="4">
        <v>303</v>
      </c>
      <c r="I122" t="s" s="4">
        <v>674</v>
      </c>
      <c r="J122" t="s" s="4">
        <v>61</v>
      </c>
      <c r="K122" t="s" s="4">
        <v>589</v>
      </c>
      <c r="L122" t="s" s="4">
        <v>82</v>
      </c>
      <c r="M122" t="s" s="4">
        <v>590</v>
      </c>
      <c r="N122" t="s" s="4">
        <v>745</v>
      </c>
      <c r="O122" t="s" s="4">
        <v>746</v>
      </c>
      <c r="P122" t="s" s="4">
        <v>67</v>
      </c>
      <c r="Q122" t="s" s="4">
        <v>64</v>
      </c>
      <c r="R122" t="s" s="4">
        <v>204</v>
      </c>
      <c r="S122" t="s" s="4">
        <v>205</v>
      </c>
      <c r="T122" t="s" s="4">
        <v>64</v>
      </c>
    </row>
    <row r="123" ht="45.0" customHeight="true">
      <c r="A123" t="s" s="4">
        <v>747</v>
      </c>
      <c r="B123" t="s" s="4">
        <v>54</v>
      </c>
      <c r="C123" t="s" s="4">
        <v>55</v>
      </c>
      <c r="D123" t="s" s="4">
        <v>56</v>
      </c>
      <c r="E123" t="s" s="4">
        <v>748</v>
      </c>
      <c r="F123" t="s" s="4">
        <v>748</v>
      </c>
      <c r="G123" t="s" s="4">
        <v>749</v>
      </c>
      <c r="H123" t="s" s="4">
        <v>750</v>
      </c>
      <c r="I123" t="s" s="4">
        <v>544</v>
      </c>
      <c r="J123" t="s" s="4">
        <v>61</v>
      </c>
      <c r="K123" t="s" s="4">
        <v>589</v>
      </c>
      <c r="L123" t="s" s="4">
        <v>114</v>
      </c>
      <c r="M123" t="s" s="4">
        <v>64</v>
      </c>
      <c r="N123" t="s" s="4">
        <v>751</v>
      </c>
      <c r="O123" t="s" s="4">
        <v>752</v>
      </c>
      <c r="P123" t="s" s="4">
        <v>67</v>
      </c>
      <c r="Q123" t="s" s="4">
        <v>64</v>
      </c>
      <c r="R123" t="s" s="4">
        <v>204</v>
      </c>
      <c r="S123" t="s" s="4">
        <v>205</v>
      </c>
      <c r="T123" t="s" s="4">
        <v>64</v>
      </c>
    </row>
    <row r="124" ht="45.0" customHeight="true">
      <c r="A124" t="s" s="4">
        <v>753</v>
      </c>
      <c r="B124" t="s" s="4">
        <v>54</v>
      </c>
      <c r="C124" t="s" s="4">
        <v>55</v>
      </c>
      <c r="D124" t="s" s="4">
        <v>56</v>
      </c>
      <c r="E124" t="s" s="4">
        <v>754</v>
      </c>
      <c r="F124" t="s" s="4">
        <v>754</v>
      </c>
      <c r="G124" t="s" s="4">
        <v>755</v>
      </c>
      <c r="H124" t="s" s="4">
        <v>393</v>
      </c>
      <c r="I124" t="s" s="4">
        <v>219</v>
      </c>
      <c r="J124" t="s" s="4">
        <v>61</v>
      </c>
      <c r="K124" t="s" s="4">
        <v>756</v>
      </c>
      <c r="L124" t="s" s="4">
        <v>82</v>
      </c>
      <c r="M124" t="s" s="4">
        <v>83</v>
      </c>
      <c r="N124" t="s" s="4">
        <v>757</v>
      </c>
      <c r="O124" t="s" s="4">
        <v>758</v>
      </c>
      <c r="P124" t="s" s="4">
        <v>67</v>
      </c>
      <c r="Q124" t="s" s="4">
        <v>64</v>
      </c>
      <c r="R124" t="s" s="4">
        <v>204</v>
      </c>
      <c r="S124" t="s" s="4">
        <v>205</v>
      </c>
      <c r="T124" t="s" s="4">
        <v>64</v>
      </c>
    </row>
    <row r="125" ht="45.0" customHeight="true">
      <c r="A125" t="s" s="4">
        <v>759</v>
      </c>
      <c r="B125" t="s" s="4">
        <v>54</v>
      </c>
      <c r="C125" t="s" s="4">
        <v>55</v>
      </c>
      <c r="D125" t="s" s="4">
        <v>56</v>
      </c>
      <c r="E125" t="s" s="4">
        <v>760</v>
      </c>
      <c r="F125" t="s" s="4">
        <v>760</v>
      </c>
      <c r="G125" t="s" s="4">
        <v>761</v>
      </c>
      <c r="H125" t="s" s="4">
        <v>303</v>
      </c>
      <c r="I125" t="s" s="4">
        <v>387</v>
      </c>
      <c r="J125" t="s" s="4">
        <v>61</v>
      </c>
      <c r="K125" t="s" s="4">
        <v>756</v>
      </c>
      <c r="L125" t="s" s="4">
        <v>114</v>
      </c>
      <c r="M125" t="s" s="4">
        <v>64</v>
      </c>
      <c r="N125" t="s" s="4">
        <v>762</v>
      </c>
      <c r="O125" t="s" s="4">
        <v>763</v>
      </c>
      <c r="P125" t="s" s="4">
        <v>67</v>
      </c>
      <c r="Q125" t="s" s="4">
        <v>64</v>
      </c>
      <c r="R125" t="s" s="4">
        <v>204</v>
      </c>
      <c r="S125" t="s" s="4">
        <v>205</v>
      </c>
      <c r="T125" t="s" s="4">
        <v>64</v>
      </c>
    </row>
    <row r="126" ht="45.0" customHeight="true">
      <c r="A126" t="s" s="4">
        <v>764</v>
      </c>
      <c r="B126" t="s" s="4">
        <v>54</v>
      </c>
      <c r="C126" t="s" s="4">
        <v>55</v>
      </c>
      <c r="D126" t="s" s="4">
        <v>56</v>
      </c>
      <c r="E126" t="s" s="4">
        <v>765</v>
      </c>
      <c r="F126" t="s" s="4">
        <v>765</v>
      </c>
      <c r="G126" t="s" s="4">
        <v>766</v>
      </c>
      <c r="H126" t="s" s="4">
        <v>767</v>
      </c>
      <c r="I126" t="s" s="4">
        <v>270</v>
      </c>
      <c r="J126" t="s" s="4">
        <v>61</v>
      </c>
      <c r="K126" t="s" s="4">
        <v>756</v>
      </c>
      <c r="L126" t="s" s="4">
        <v>82</v>
      </c>
      <c r="M126" t="s" s="4">
        <v>768</v>
      </c>
      <c r="N126" t="s" s="4">
        <v>769</v>
      </c>
      <c r="O126" t="s" s="4">
        <v>770</v>
      </c>
      <c r="P126" t="s" s="4">
        <v>67</v>
      </c>
      <c r="Q126" t="s" s="4">
        <v>64</v>
      </c>
      <c r="R126" t="s" s="4">
        <v>204</v>
      </c>
      <c r="S126" t="s" s="4">
        <v>205</v>
      </c>
      <c r="T126" t="s" s="4">
        <v>64</v>
      </c>
    </row>
    <row r="127" ht="45.0" customHeight="true">
      <c r="A127" t="s" s="4">
        <v>771</v>
      </c>
      <c r="B127" t="s" s="4">
        <v>54</v>
      </c>
      <c r="C127" t="s" s="4">
        <v>55</v>
      </c>
      <c r="D127" t="s" s="4">
        <v>56</v>
      </c>
      <c r="E127" t="s" s="4">
        <v>772</v>
      </c>
      <c r="F127" t="s" s="4">
        <v>772</v>
      </c>
      <c r="G127" t="s" s="4">
        <v>773</v>
      </c>
      <c r="H127" t="s" s="4">
        <v>774</v>
      </c>
      <c r="I127" t="s" s="4">
        <v>277</v>
      </c>
      <c r="J127" t="s" s="4">
        <v>81</v>
      </c>
      <c r="K127" t="s" s="4">
        <v>775</v>
      </c>
      <c r="L127" t="s" s="4">
        <v>82</v>
      </c>
      <c r="M127" t="s" s="4">
        <v>140</v>
      </c>
      <c r="N127" t="s" s="4">
        <v>776</v>
      </c>
      <c r="O127" t="s" s="4">
        <v>777</v>
      </c>
      <c r="P127" t="s" s="4">
        <v>67</v>
      </c>
      <c r="Q127" t="s" s="4">
        <v>64</v>
      </c>
      <c r="R127" t="s" s="4">
        <v>204</v>
      </c>
      <c r="S127" t="s" s="4">
        <v>205</v>
      </c>
      <c r="T127" t="s" s="4">
        <v>64</v>
      </c>
    </row>
    <row r="128" ht="45.0" customHeight="true">
      <c r="A128" t="s" s="4">
        <v>778</v>
      </c>
      <c r="B128" t="s" s="4">
        <v>54</v>
      </c>
      <c r="C128" t="s" s="4">
        <v>55</v>
      </c>
      <c r="D128" t="s" s="4">
        <v>56</v>
      </c>
      <c r="E128" t="s" s="4">
        <v>779</v>
      </c>
      <c r="F128" t="s" s="4">
        <v>779</v>
      </c>
      <c r="G128" t="s" s="4">
        <v>780</v>
      </c>
      <c r="H128" t="s" s="4">
        <v>714</v>
      </c>
      <c r="I128" t="s" s="4">
        <v>781</v>
      </c>
      <c r="J128" t="s" s="4">
        <v>81</v>
      </c>
      <c r="K128" t="s" s="4">
        <v>775</v>
      </c>
      <c r="L128" t="s" s="4">
        <v>82</v>
      </c>
      <c r="M128" t="s" s="4">
        <v>140</v>
      </c>
      <c r="N128" t="s" s="4">
        <v>782</v>
      </c>
      <c r="O128" t="s" s="4">
        <v>783</v>
      </c>
      <c r="P128" t="s" s="4">
        <v>67</v>
      </c>
      <c r="Q128" t="s" s="4">
        <v>64</v>
      </c>
      <c r="R128" t="s" s="4">
        <v>204</v>
      </c>
      <c r="S128" t="s" s="4">
        <v>205</v>
      </c>
      <c r="T128" t="s" s="4">
        <v>64</v>
      </c>
    </row>
    <row r="129" ht="45.0" customHeight="true">
      <c r="A129" t="s" s="4">
        <v>784</v>
      </c>
      <c r="B129" t="s" s="4">
        <v>54</v>
      </c>
      <c r="C129" t="s" s="4">
        <v>55</v>
      </c>
      <c r="D129" t="s" s="4">
        <v>56</v>
      </c>
      <c r="E129" t="s" s="4">
        <v>785</v>
      </c>
      <c r="F129" t="s" s="4">
        <v>785</v>
      </c>
      <c r="G129" t="s" s="4">
        <v>786</v>
      </c>
      <c r="H129" t="s" s="4">
        <v>314</v>
      </c>
      <c r="I129" t="s" s="4">
        <v>787</v>
      </c>
      <c r="J129" t="s" s="4">
        <v>81</v>
      </c>
      <c r="K129" t="s" s="4">
        <v>775</v>
      </c>
      <c r="L129" t="s" s="4">
        <v>788</v>
      </c>
      <c r="M129" t="s" s="4">
        <v>789</v>
      </c>
      <c r="N129" t="s" s="4">
        <v>790</v>
      </c>
      <c r="O129" t="s" s="4">
        <v>791</v>
      </c>
      <c r="P129" t="s" s="4">
        <v>67</v>
      </c>
      <c r="Q129" t="s" s="4">
        <v>64</v>
      </c>
      <c r="R129" t="s" s="4">
        <v>204</v>
      </c>
      <c r="S129" t="s" s="4">
        <v>205</v>
      </c>
      <c r="T129" t="s" s="4">
        <v>64</v>
      </c>
    </row>
    <row r="130" ht="45.0" customHeight="true">
      <c r="A130" t="s" s="4">
        <v>792</v>
      </c>
      <c r="B130" t="s" s="4">
        <v>54</v>
      </c>
      <c r="C130" t="s" s="4">
        <v>55</v>
      </c>
      <c r="D130" t="s" s="4">
        <v>56</v>
      </c>
      <c r="E130" t="s" s="4">
        <v>793</v>
      </c>
      <c r="F130" t="s" s="4">
        <v>793</v>
      </c>
      <c r="G130" t="s" s="4">
        <v>794</v>
      </c>
      <c r="H130" t="s" s="4">
        <v>795</v>
      </c>
      <c r="I130" t="s" s="4">
        <v>262</v>
      </c>
      <c r="J130" t="s" s="4">
        <v>61</v>
      </c>
      <c r="K130" t="s" s="4">
        <v>663</v>
      </c>
      <c r="L130" t="s" s="4">
        <v>82</v>
      </c>
      <c r="M130" t="s" s="4">
        <v>796</v>
      </c>
      <c r="N130" t="s" s="4">
        <v>797</v>
      </c>
      <c r="O130" t="s" s="4">
        <v>798</v>
      </c>
      <c r="P130" t="s" s="4">
        <v>67</v>
      </c>
      <c r="Q130" t="s" s="4">
        <v>64</v>
      </c>
      <c r="R130" t="s" s="4">
        <v>204</v>
      </c>
      <c r="S130" t="s" s="4">
        <v>205</v>
      </c>
      <c r="T130" t="s" s="4">
        <v>64</v>
      </c>
    </row>
    <row r="131" ht="45.0" customHeight="true">
      <c r="A131" t="s" s="4">
        <v>799</v>
      </c>
      <c r="B131" t="s" s="4">
        <v>54</v>
      </c>
      <c r="C131" t="s" s="4">
        <v>55</v>
      </c>
      <c r="D131" t="s" s="4">
        <v>56</v>
      </c>
      <c r="E131" t="s" s="4">
        <v>671</v>
      </c>
      <c r="F131" t="s" s="4">
        <v>671</v>
      </c>
      <c r="G131" t="s" s="4">
        <v>800</v>
      </c>
      <c r="H131" t="s" s="4">
        <v>232</v>
      </c>
      <c r="I131" t="s" s="4">
        <v>801</v>
      </c>
      <c r="J131" t="s" s="4">
        <v>61</v>
      </c>
      <c r="K131" t="s" s="4">
        <v>663</v>
      </c>
      <c r="L131" t="s" s="4">
        <v>82</v>
      </c>
      <c r="M131" t="s" s="4">
        <v>802</v>
      </c>
      <c r="N131" t="s" s="4">
        <v>803</v>
      </c>
      <c r="O131" t="s" s="4">
        <v>804</v>
      </c>
      <c r="P131" t="s" s="4">
        <v>67</v>
      </c>
      <c r="Q131" t="s" s="4">
        <v>64</v>
      </c>
      <c r="R131" t="s" s="4">
        <v>204</v>
      </c>
      <c r="S131" t="s" s="4">
        <v>205</v>
      </c>
      <c r="T131" t="s" s="4">
        <v>64</v>
      </c>
    </row>
    <row r="132" ht="45.0" customHeight="true">
      <c r="A132" t="s" s="4">
        <v>805</v>
      </c>
      <c r="B132" t="s" s="4">
        <v>54</v>
      </c>
      <c r="C132" t="s" s="4">
        <v>55</v>
      </c>
      <c r="D132" t="s" s="4">
        <v>56</v>
      </c>
      <c r="E132" t="s" s="4">
        <v>806</v>
      </c>
      <c r="F132" t="s" s="4">
        <v>806</v>
      </c>
      <c r="G132" t="s" s="4">
        <v>807</v>
      </c>
      <c r="H132" t="s" s="4">
        <v>423</v>
      </c>
      <c r="I132" t="s" s="4">
        <v>673</v>
      </c>
      <c r="J132" t="s" s="4">
        <v>61</v>
      </c>
      <c r="K132" t="s" s="4">
        <v>663</v>
      </c>
      <c r="L132" t="s" s="4">
        <v>82</v>
      </c>
      <c r="M132" t="s" s="4">
        <v>808</v>
      </c>
      <c r="N132" t="s" s="4">
        <v>809</v>
      </c>
      <c r="O132" t="s" s="4">
        <v>810</v>
      </c>
      <c r="P132" t="s" s="4">
        <v>67</v>
      </c>
      <c r="Q132" t="s" s="4">
        <v>64</v>
      </c>
      <c r="R132" t="s" s="4">
        <v>204</v>
      </c>
      <c r="S132" t="s" s="4">
        <v>205</v>
      </c>
      <c r="T132" t="s" s="4">
        <v>64</v>
      </c>
    </row>
    <row r="133" ht="45.0" customHeight="true">
      <c r="A133" t="s" s="4">
        <v>811</v>
      </c>
      <c r="B133" t="s" s="4">
        <v>54</v>
      </c>
      <c r="C133" t="s" s="4">
        <v>55</v>
      </c>
      <c r="D133" t="s" s="4">
        <v>56</v>
      </c>
      <c r="E133" t="s" s="4">
        <v>237</v>
      </c>
      <c r="F133" t="s" s="4">
        <v>237</v>
      </c>
      <c r="G133" t="s" s="4">
        <v>812</v>
      </c>
      <c r="H133" t="s" s="4">
        <v>813</v>
      </c>
      <c r="I133" t="s" s="4">
        <v>814</v>
      </c>
      <c r="J133" t="s" s="4">
        <v>81</v>
      </c>
      <c r="K133" t="s" s="4">
        <v>815</v>
      </c>
      <c r="L133" t="s" s="4">
        <v>114</v>
      </c>
      <c r="M133" t="s" s="4">
        <v>64</v>
      </c>
      <c r="N133" t="s" s="4">
        <v>816</v>
      </c>
      <c r="O133" t="s" s="4">
        <v>817</v>
      </c>
      <c r="P133" t="s" s="4">
        <v>67</v>
      </c>
      <c r="Q133" t="s" s="4">
        <v>64</v>
      </c>
      <c r="R133" t="s" s="4">
        <v>204</v>
      </c>
      <c r="S133" t="s" s="4">
        <v>205</v>
      </c>
      <c r="T133" t="s" s="4">
        <v>64</v>
      </c>
    </row>
    <row r="134" ht="45.0" customHeight="true">
      <c r="A134" t="s" s="4">
        <v>818</v>
      </c>
      <c r="B134" t="s" s="4">
        <v>54</v>
      </c>
      <c r="C134" t="s" s="4">
        <v>55</v>
      </c>
      <c r="D134" t="s" s="4">
        <v>56</v>
      </c>
      <c r="E134" t="s" s="4">
        <v>819</v>
      </c>
      <c r="F134" t="s" s="4">
        <v>819</v>
      </c>
      <c r="G134" t="s" s="4">
        <v>820</v>
      </c>
      <c r="H134" t="s" s="4">
        <v>386</v>
      </c>
      <c r="I134" t="s" s="4">
        <v>387</v>
      </c>
      <c r="J134" t="s" s="4">
        <v>81</v>
      </c>
      <c r="K134" t="s" s="4">
        <v>663</v>
      </c>
      <c r="L134" t="s" s="4">
        <v>114</v>
      </c>
      <c r="M134" t="s" s="4">
        <v>64</v>
      </c>
      <c r="N134" t="s" s="4">
        <v>821</v>
      </c>
      <c r="O134" t="s" s="4">
        <v>822</v>
      </c>
      <c r="P134" t="s" s="4">
        <v>67</v>
      </c>
      <c r="Q134" t="s" s="4">
        <v>64</v>
      </c>
      <c r="R134" t="s" s="4">
        <v>204</v>
      </c>
      <c r="S134" t="s" s="4">
        <v>205</v>
      </c>
      <c r="T134" t="s" s="4">
        <v>64</v>
      </c>
    </row>
    <row r="135" ht="45.0" customHeight="true">
      <c r="A135" t="s" s="4">
        <v>823</v>
      </c>
      <c r="B135" t="s" s="4">
        <v>54</v>
      </c>
      <c r="C135" t="s" s="4">
        <v>55</v>
      </c>
      <c r="D135" t="s" s="4">
        <v>56</v>
      </c>
      <c r="E135" t="s" s="4">
        <v>824</v>
      </c>
      <c r="F135" t="s" s="4">
        <v>824</v>
      </c>
      <c r="G135" t="s" s="4">
        <v>825</v>
      </c>
      <c r="H135" t="s" s="4">
        <v>271</v>
      </c>
      <c r="I135" t="s" s="4">
        <v>303</v>
      </c>
      <c r="J135" t="s" s="4">
        <v>61</v>
      </c>
      <c r="K135" t="s" s="4">
        <v>815</v>
      </c>
      <c r="L135" t="s" s="4">
        <v>82</v>
      </c>
      <c r="M135" t="s" s="4">
        <v>83</v>
      </c>
      <c r="N135" t="s" s="4">
        <v>826</v>
      </c>
      <c r="O135" t="s" s="4">
        <v>827</v>
      </c>
      <c r="P135" t="s" s="4">
        <v>67</v>
      </c>
      <c r="Q135" t="s" s="4">
        <v>64</v>
      </c>
      <c r="R135" t="s" s="4">
        <v>204</v>
      </c>
      <c r="S135" t="s" s="4">
        <v>205</v>
      </c>
      <c r="T135" t="s" s="4">
        <v>64</v>
      </c>
    </row>
    <row r="136" ht="45.0" customHeight="true">
      <c r="A136" t="s" s="4">
        <v>828</v>
      </c>
      <c r="B136" t="s" s="4">
        <v>54</v>
      </c>
      <c r="C136" t="s" s="4">
        <v>55</v>
      </c>
      <c r="D136" t="s" s="4">
        <v>56</v>
      </c>
      <c r="E136" t="s" s="4">
        <v>275</v>
      </c>
      <c r="F136" t="s" s="4">
        <v>275</v>
      </c>
      <c r="G136" t="s" s="4">
        <v>829</v>
      </c>
      <c r="H136" t="s" s="4">
        <v>253</v>
      </c>
      <c r="I136" t="s" s="4">
        <v>253</v>
      </c>
      <c r="J136" t="s" s="4">
        <v>61</v>
      </c>
      <c r="K136" t="s" s="4">
        <v>278</v>
      </c>
      <c r="L136" t="s" s="4">
        <v>63</v>
      </c>
      <c r="M136" t="s" s="4">
        <v>64</v>
      </c>
      <c r="N136" t="s" s="4">
        <v>830</v>
      </c>
      <c r="O136" t="s" s="4">
        <v>831</v>
      </c>
      <c r="P136" t="s" s="4">
        <v>67</v>
      </c>
      <c r="Q136" t="s" s="4">
        <v>64</v>
      </c>
      <c r="R136" t="s" s="4">
        <v>204</v>
      </c>
      <c r="S136" t="s" s="4">
        <v>205</v>
      </c>
      <c r="T136" t="s" s="4">
        <v>64</v>
      </c>
    </row>
    <row r="137" ht="45.0" customHeight="true">
      <c r="A137" t="s" s="4">
        <v>832</v>
      </c>
      <c r="B137" t="s" s="4">
        <v>54</v>
      </c>
      <c r="C137" t="s" s="4">
        <v>55</v>
      </c>
      <c r="D137" t="s" s="4">
        <v>56</v>
      </c>
      <c r="E137" t="s" s="4">
        <v>275</v>
      </c>
      <c r="F137" t="s" s="4">
        <v>275</v>
      </c>
      <c r="G137" t="s" s="4">
        <v>728</v>
      </c>
      <c r="H137" t="s" s="4">
        <v>339</v>
      </c>
      <c r="I137" t="s" s="4">
        <v>232</v>
      </c>
      <c r="J137" t="s" s="4">
        <v>61</v>
      </c>
      <c r="K137" t="s" s="4">
        <v>278</v>
      </c>
      <c r="L137" t="s" s="4">
        <v>122</v>
      </c>
      <c r="M137" t="s" s="4">
        <v>64</v>
      </c>
      <c r="N137" t="s" s="4">
        <v>833</v>
      </c>
      <c r="O137" t="s" s="4">
        <v>834</v>
      </c>
      <c r="P137" t="s" s="4">
        <v>67</v>
      </c>
      <c r="Q137" t="s" s="4">
        <v>64</v>
      </c>
      <c r="R137" t="s" s="4">
        <v>204</v>
      </c>
      <c r="S137" t="s" s="4">
        <v>205</v>
      </c>
      <c r="T137" t="s" s="4">
        <v>64</v>
      </c>
    </row>
    <row r="138" ht="45.0" customHeight="true">
      <c r="A138" t="s" s="4">
        <v>835</v>
      </c>
      <c r="B138" t="s" s="4">
        <v>54</v>
      </c>
      <c r="C138" t="s" s="4">
        <v>55</v>
      </c>
      <c r="D138" t="s" s="4">
        <v>56</v>
      </c>
      <c r="E138" t="s" s="4">
        <v>275</v>
      </c>
      <c r="F138" t="s" s="4">
        <v>275</v>
      </c>
      <c r="G138" t="s" s="4">
        <v>836</v>
      </c>
      <c r="H138" t="s" s="4">
        <v>335</v>
      </c>
      <c r="I138" t="s" s="4">
        <v>262</v>
      </c>
      <c r="J138" t="s" s="4">
        <v>61</v>
      </c>
      <c r="K138" t="s" s="4">
        <v>278</v>
      </c>
      <c r="L138" t="s" s="4">
        <v>63</v>
      </c>
      <c r="M138" t="s" s="4">
        <v>64</v>
      </c>
      <c r="N138" t="s" s="4">
        <v>837</v>
      </c>
      <c r="O138" t="s" s="4">
        <v>838</v>
      </c>
      <c r="P138" t="s" s="4">
        <v>67</v>
      </c>
      <c r="Q138" t="s" s="4">
        <v>64</v>
      </c>
      <c r="R138" t="s" s="4">
        <v>204</v>
      </c>
      <c r="S138" t="s" s="4">
        <v>205</v>
      </c>
      <c r="T138" t="s" s="4">
        <v>64</v>
      </c>
    </row>
    <row r="139" ht="45.0" customHeight="true">
      <c r="A139" t="s" s="4">
        <v>839</v>
      </c>
      <c r="B139" t="s" s="4">
        <v>54</v>
      </c>
      <c r="C139" t="s" s="4">
        <v>55</v>
      </c>
      <c r="D139" t="s" s="4">
        <v>56</v>
      </c>
      <c r="E139" t="s" s="4">
        <v>275</v>
      </c>
      <c r="F139" t="s" s="4">
        <v>275</v>
      </c>
      <c r="G139" t="s" s="4">
        <v>840</v>
      </c>
      <c r="H139" t="s" s="4">
        <v>417</v>
      </c>
      <c r="I139" t="s" s="4">
        <v>289</v>
      </c>
      <c r="J139" t="s" s="4">
        <v>61</v>
      </c>
      <c r="K139" t="s" s="4">
        <v>278</v>
      </c>
      <c r="L139" t="s" s="4">
        <v>122</v>
      </c>
      <c r="M139" t="s" s="4">
        <v>64</v>
      </c>
      <c r="N139" t="s" s="4">
        <v>841</v>
      </c>
      <c r="O139" t="s" s="4">
        <v>842</v>
      </c>
      <c r="P139" t="s" s="4">
        <v>67</v>
      </c>
      <c r="Q139" t="s" s="4">
        <v>64</v>
      </c>
      <c r="R139" t="s" s="4">
        <v>204</v>
      </c>
      <c r="S139" t="s" s="4">
        <v>205</v>
      </c>
      <c r="T139" t="s" s="4">
        <v>64</v>
      </c>
    </row>
    <row r="140" ht="45.0" customHeight="true">
      <c r="A140" t="s" s="4">
        <v>843</v>
      </c>
      <c r="B140" t="s" s="4">
        <v>54</v>
      </c>
      <c r="C140" t="s" s="4">
        <v>55</v>
      </c>
      <c r="D140" t="s" s="4">
        <v>56</v>
      </c>
      <c r="E140" t="s" s="4">
        <v>275</v>
      </c>
      <c r="F140" t="s" s="4">
        <v>275</v>
      </c>
      <c r="G140" t="s" s="4">
        <v>844</v>
      </c>
      <c r="H140" t="s" s="4">
        <v>549</v>
      </c>
      <c r="I140" t="s" s="4">
        <v>845</v>
      </c>
      <c r="J140" t="s" s="4">
        <v>61</v>
      </c>
      <c r="K140" t="s" s="4">
        <v>278</v>
      </c>
      <c r="L140" t="s" s="4">
        <v>63</v>
      </c>
      <c r="M140" t="s" s="4">
        <v>64</v>
      </c>
      <c r="N140" t="s" s="4">
        <v>846</v>
      </c>
      <c r="O140" t="s" s="4">
        <v>847</v>
      </c>
      <c r="P140" t="s" s="4">
        <v>67</v>
      </c>
      <c r="Q140" t="s" s="4">
        <v>64</v>
      </c>
      <c r="R140" t="s" s="4">
        <v>204</v>
      </c>
      <c r="S140" t="s" s="4">
        <v>205</v>
      </c>
      <c r="T140" t="s" s="4">
        <v>64</v>
      </c>
    </row>
    <row r="141" ht="45.0" customHeight="true">
      <c r="A141" t="s" s="4">
        <v>848</v>
      </c>
      <c r="B141" t="s" s="4">
        <v>54</v>
      </c>
      <c r="C141" t="s" s="4">
        <v>55</v>
      </c>
      <c r="D141" t="s" s="4">
        <v>56</v>
      </c>
      <c r="E141" t="s" s="4">
        <v>275</v>
      </c>
      <c r="F141" t="s" s="4">
        <v>275</v>
      </c>
      <c r="G141" t="s" s="4">
        <v>849</v>
      </c>
      <c r="H141" t="s" s="4">
        <v>290</v>
      </c>
      <c r="I141" t="s" s="4">
        <v>232</v>
      </c>
      <c r="J141" t="s" s="4">
        <v>61</v>
      </c>
      <c r="K141" t="s" s="4">
        <v>278</v>
      </c>
      <c r="L141" t="s" s="4">
        <v>63</v>
      </c>
      <c r="M141" t="s" s="4">
        <v>64</v>
      </c>
      <c r="N141" t="s" s="4">
        <v>850</v>
      </c>
      <c r="O141" t="s" s="4">
        <v>851</v>
      </c>
      <c r="P141" t="s" s="4">
        <v>67</v>
      </c>
      <c r="Q141" t="s" s="4">
        <v>64</v>
      </c>
      <c r="R141" t="s" s="4">
        <v>204</v>
      </c>
      <c r="S141" t="s" s="4">
        <v>205</v>
      </c>
      <c r="T141" t="s" s="4">
        <v>64</v>
      </c>
    </row>
    <row r="142" ht="45.0" customHeight="true">
      <c r="A142" t="s" s="4">
        <v>852</v>
      </c>
      <c r="B142" t="s" s="4">
        <v>54</v>
      </c>
      <c r="C142" t="s" s="4">
        <v>55</v>
      </c>
      <c r="D142" t="s" s="4">
        <v>56</v>
      </c>
      <c r="E142" t="s" s="4">
        <v>275</v>
      </c>
      <c r="F142" t="s" s="4">
        <v>275</v>
      </c>
      <c r="G142" t="s" s="4">
        <v>853</v>
      </c>
      <c r="H142" t="s" s="4">
        <v>219</v>
      </c>
      <c r="I142" t="s" s="4">
        <v>247</v>
      </c>
      <c r="J142" t="s" s="4">
        <v>61</v>
      </c>
      <c r="K142" t="s" s="4">
        <v>278</v>
      </c>
      <c r="L142" t="s" s="4">
        <v>63</v>
      </c>
      <c r="M142" t="s" s="4">
        <v>64</v>
      </c>
      <c r="N142" t="s" s="4">
        <v>854</v>
      </c>
      <c r="O142" t="s" s="4">
        <v>855</v>
      </c>
      <c r="P142" t="s" s="4">
        <v>67</v>
      </c>
      <c r="Q142" t="s" s="4">
        <v>64</v>
      </c>
      <c r="R142" t="s" s="4">
        <v>204</v>
      </c>
      <c r="S142" t="s" s="4">
        <v>205</v>
      </c>
      <c r="T142" t="s" s="4">
        <v>64</v>
      </c>
    </row>
    <row r="143" ht="45.0" customHeight="true">
      <c r="A143" t="s" s="4">
        <v>856</v>
      </c>
      <c r="B143" t="s" s="4">
        <v>54</v>
      </c>
      <c r="C143" t="s" s="4">
        <v>55</v>
      </c>
      <c r="D143" t="s" s="4">
        <v>56</v>
      </c>
      <c r="E143" t="s" s="4">
        <v>251</v>
      </c>
      <c r="F143" t="s" s="4">
        <v>251</v>
      </c>
      <c r="G143" t="s" s="4">
        <v>857</v>
      </c>
      <c r="H143" t="s" s="4">
        <v>262</v>
      </c>
      <c r="I143" t="s" s="4">
        <v>303</v>
      </c>
      <c r="J143" t="s" s="4">
        <v>61</v>
      </c>
      <c r="K143" t="s" s="4">
        <v>858</v>
      </c>
      <c r="L143" t="s" s="4">
        <v>63</v>
      </c>
      <c r="M143" t="s" s="4">
        <v>64</v>
      </c>
      <c r="N143" t="s" s="4">
        <v>859</v>
      </c>
      <c r="O143" t="s" s="4">
        <v>860</v>
      </c>
      <c r="P143" t="s" s="4">
        <v>67</v>
      </c>
      <c r="Q143" t="s" s="4">
        <v>64</v>
      </c>
      <c r="R143" t="s" s="4">
        <v>204</v>
      </c>
      <c r="S143" t="s" s="4">
        <v>205</v>
      </c>
      <c r="T143" t="s" s="4">
        <v>64</v>
      </c>
    </row>
    <row r="144" ht="45.0" customHeight="true">
      <c r="A144" t="s" s="4">
        <v>861</v>
      </c>
      <c r="B144" t="s" s="4">
        <v>54</v>
      </c>
      <c r="C144" t="s" s="4">
        <v>55</v>
      </c>
      <c r="D144" t="s" s="4">
        <v>56</v>
      </c>
      <c r="E144" t="s" s="4">
        <v>862</v>
      </c>
      <c r="F144" t="s" s="4">
        <v>862</v>
      </c>
      <c r="G144" t="s" s="4">
        <v>863</v>
      </c>
      <c r="H144" t="s" s="4">
        <v>418</v>
      </c>
      <c r="I144" t="s" s="4">
        <v>262</v>
      </c>
      <c r="J144" t="s" s="4">
        <v>81</v>
      </c>
      <c r="K144" t="s" s="4">
        <v>864</v>
      </c>
      <c r="L144" t="s" s="4">
        <v>304</v>
      </c>
      <c r="M144" t="s" s="4">
        <v>64</v>
      </c>
      <c r="N144" t="s" s="4">
        <v>865</v>
      </c>
      <c r="O144" t="s" s="4">
        <v>866</v>
      </c>
      <c r="P144" t="s" s="4">
        <v>67</v>
      </c>
      <c r="Q144" t="s" s="4">
        <v>64</v>
      </c>
      <c r="R144" t="s" s="4">
        <v>204</v>
      </c>
      <c r="S144" t="s" s="4">
        <v>205</v>
      </c>
      <c r="T144" t="s" s="4">
        <v>64</v>
      </c>
    </row>
    <row r="145" ht="45.0" customHeight="true">
      <c r="A145" t="s" s="4">
        <v>867</v>
      </c>
      <c r="B145" t="s" s="4">
        <v>54</v>
      </c>
      <c r="C145" t="s" s="4">
        <v>55</v>
      </c>
      <c r="D145" t="s" s="4">
        <v>56</v>
      </c>
      <c r="E145" t="s" s="4">
        <v>868</v>
      </c>
      <c r="F145" t="s" s="4">
        <v>868</v>
      </c>
      <c r="G145" t="s" s="4">
        <v>869</v>
      </c>
      <c r="H145" t="s" s="4">
        <v>262</v>
      </c>
      <c r="I145" t="s" s="4">
        <v>247</v>
      </c>
      <c r="J145" t="s" s="4">
        <v>61</v>
      </c>
      <c r="K145" t="s" s="4">
        <v>864</v>
      </c>
      <c r="L145" t="s" s="4">
        <v>304</v>
      </c>
      <c r="M145" t="s" s="4">
        <v>64</v>
      </c>
      <c r="N145" t="s" s="4">
        <v>870</v>
      </c>
      <c r="O145" t="s" s="4">
        <v>871</v>
      </c>
      <c r="P145" t="s" s="4">
        <v>67</v>
      </c>
      <c r="Q145" t="s" s="4">
        <v>64</v>
      </c>
      <c r="R145" t="s" s="4">
        <v>204</v>
      </c>
      <c r="S145" t="s" s="4">
        <v>205</v>
      </c>
      <c r="T145" t="s" s="4">
        <v>64</v>
      </c>
    </row>
    <row r="146" ht="45.0" customHeight="true">
      <c r="A146" t="s" s="4">
        <v>872</v>
      </c>
      <c r="B146" t="s" s="4">
        <v>54</v>
      </c>
      <c r="C146" t="s" s="4">
        <v>55</v>
      </c>
      <c r="D146" t="s" s="4">
        <v>56</v>
      </c>
      <c r="E146" t="s" s="4">
        <v>275</v>
      </c>
      <c r="F146" t="s" s="4">
        <v>275</v>
      </c>
      <c r="G146" t="s" s="4">
        <v>721</v>
      </c>
      <c r="H146" t="s" s="4">
        <v>873</v>
      </c>
      <c r="I146" t="s" s="4">
        <v>813</v>
      </c>
      <c r="J146" t="s" s="4">
        <v>61</v>
      </c>
      <c r="K146" t="s" s="4">
        <v>864</v>
      </c>
      <c r="L146" t="s" s="4">
        <v>304</v>
      </c>
      <c r="M146" t="s" s="4">
        <v>64</v>
      </c>
      <c r="N146" t="s" s="4">
        <v>874</v>
      </c>
      <c r="O146" t="s" s="4">
        <v>875</v>
      </c>
      <c r="P146" t="s" s="4">
        <v>67</v>
      </c>
      <c r="Q146" t="s" s="4">
        <v>64</v>
      </c>
      <c r="R146" t="s" s="4">
        <v>204</v>
      </c>
      <c r="S146" t="s" s="4">
        <v>205</v>
      </c>
      <c r="T146" t="s" s="4">
        <v>64</v>
      </c>
    </row>
    <row r="147" ht="45.0" customHeight="true">
      <c r="A147" t="s" s="4">
        <v>876</v>
      </c>
      <c r="B147" t="s" s="4">
        <v>54</v>
      </c>
      <c r="C147" t="s" s="4">
        <v>55</v>
      </c>
      <c r="D147" t="s" s="4">
        <v>56</v>
      </c>
      <c r="E147" t="s" s="4">
        <v>877</v>
      </c>
      <c r="F147" t="s" s="4">
        <v>877</v>
      </c>
      <c r="G147" t="s" s="4">
        <v>878</v>
      </c>
      <c r="H147" t="s" s="4">
        <v>879</v>
      </c>
      <c r="I147" t="s" s="4">
        <v>330</v>
      </c>
      <c r="J147" t="s" s="4">
        <v>81</v>
      </c>
      <c r="K147" t="s" s="4">
        <v>858</v>
      </c>
      <c r="L147" t="s" s="4">
        <v>82</v>
      </c>
      <c r="M147" t="s" s="4">
        <v>768</v>
      </c>
      <c r="N147" t="s" s="4">
        <v>880</v>
      </c>
      <c r="O147" t="s" s="4">
        <v>881</v>
      </c>
      <c r="P147" t="s" s="4">
        <v>67</v>
      </c>
      <c r="Q147" t="s" s="4">
        <v>64</v>
      </c>
      <c r="R147" t="s" s="4">
        <v>204</v>
      </c>
      <c r="S147" t="s" s="4">
        <v>205</v>
      </c>
      <c r="T147" t="s" s="4">
        <v>64</v>
      </c>
    </row>
    <row r="148" ht="45.0" customHeight="true">
      <c r="A148" t="s" s="4">
        <v>882</v>
      </c>
      <c r="B148" t="s" s="4">
        <v>54</v>
      </c>
      <c r="C148" t="s" s="4">
        <v>55</v>
      </c>
      <c r="D148" t="s" s="4">
        <v>56</v>
      </c>
      <c r="E148" t="s" s="4">
        <v>275</v>
      </c>
      <c r="F148" t="s" s="4">
        <v>275</v>
      </c>
      <c r="G148" t="s" s="4">
        <v>883</v>
      </c>
      <c r="H148" t="s" s="4">
        <v>232</v>
      </c>
      <c r="I148" t="s" s="4">
        <v>884</v>
      </c>
      <c r="J148" t="s" s="4">
        <v>61</v>
      </c>
      <c r="K148" t="s" s="4">
        <v>864</v>
      </c>
      <c r="L148" t="s" s="4">
        <v>114</v>
      </c>
      <c r="M148" t="s" s="4">
        <v>64</v>
      </c>
      <c r="N148" t="s" s="4">
        <v>885</v>
      </c>
      <c r="O148" t="s" s="4">
        <v>886</v>
      </c>
      <c r="P148" t="s" s="4">
        <v>67</v>
      </c>
      <c r="Q148" t="s" s="4">
        <v>64</v>
      </c>
      <c r="R148" t="s" s="4">
        <v>204</v>
      </c>
      <c r="S148" t="s" s="4">
        <v>205</v>
      </c>
      <c r="T148" t="s" s="4">
        <v>64</v>
      </c>
    </row>
    <row r="149" ht="45.0" customHeight="true">
      <c r="A149" t="s" s="4">
        <v>887</v>
      </c>
      <c r="B149" t="s" s="4">
        <v>54</v>
      </c>
      <c r="C149" t="s" s="4">
        <v>55</v>
      </c>
      <c r="D149" t="s" s="4">
        <v>56</v>
      </c>
      <c r="E149" t="s" s="4">
        <v>237</v>
      </c>
      <c r="F149" t="s" s="4">
        <v>237</v>
      </c>
      <c r="G149" t="s" s="4">
        <v>888</v>
      </c>
      <c r="H149" t="s" s="4">
        <v>339</v>
      </c>
      <c r="I149" t="s" s="4">
        <v>889</v>
      </c>
      <c r="J149" t="s" s="4">
        <v>81</v>
      </c>
      <c r="K149" t="s" s="4">
        <v>775</v>
      </c>
      <c r="L149" t="s" s="4">
        <v>82</v>
      </c>
      <c r="M149" t="s" s="4">
        <v>890</v>
      </c>
      <c r="N149" t="s" s="4">
        <v>891</v>
      </c>
      <c r="O149" t="s" s="4">
        <v>892</v>
      </c>
      <c r="P149" t="s" s="4">
        <v>67</v>
      </c>
      <c r="Q149" t="s" s="4">
        <v>64</v>
      </c>
      <c r="R149" t="s" s="4">
        <v>204</v>
      </c>
      <c r="S149" t="s" s="4">
        <v>205</v>
      </c>
      <c r="T149" t="s" s="4">
        <v>64</v>
      </c>
    </row>
    <row r="150" ht="45.0" customHeight="true">
      <c r="A150" t="s" s="4">
        <v>893</v>
      </c>
      <c r="B150" t="s" s="4">
        <v>54</v>
      </c>
      <c r="C150" t="s" s="4">
        <v>55</v>
      </c>
      <c r="D150" t="s" s="4">
        <v>56</v>
      </c>
      <c r="E150" t="s" s="4">
        <v>207</v>
      </c>
      <c r="F150" t="s" s="4">
        <v>207</v>
      </c>
      <c r="G150" t="s" s="4">
        <v>894</v>
      </c>
      <c r="H150" t="s" s="4">
        <v>393</v>
      </c>
      <c r="I150" t="s" s="4">
        <v>303</v>
      </c>
      <c r="J150" t="s" s="4">
        <v>61</v>
      </c>
      <c r="K150" t="s" s="4">
        <v>775</v>
      </c>
      <c r="L150" t="s" s="4">
        <v>114</v>
      </c>
      <c r="M150" t="s" s="4">
        <v>64</v>
      </c>
      <c r="N150" t="s" s="4">
        <v>895</v>
      </c>
      <c r="O150" t="s" s="4">
        <v>896</v>
      </c>
      <c r="P150" t="s" s="4">
        <v>67</v>
      </c>
      <c r="Q150" t="s" s="4">
        <v>64</v>
      </c>
      <c r="R150" t="s" s="4">
        <v>204</v>
      </c>
      <c r="S150" t="s" s="4">
        <v>205</v>
      </c>
      <c r="T150" t="s" s="4">
        <v>64</v>
      </c>
    </row>
    <row r="151" ht="45.0" customHeight="true">
      <c r="A151" t="s" s="4">
        <v>897</v>
      </c>
      <c r="B151" t="s" s="4">
        <v>54</v>
      </c>
      <c r="C151" t="s" s="4">
        <v>55</v>
      </c>
      <c r="D151" t="s" s="4">
        <v>56</v>
      </c>
      <c r="E151" t="s" s="4">
        <v>223</v>
      </c>
      <c r="F151" t="s" s="4">
        <v>223</v>
      </c>
      <c r="G151" t="s" s="4">
        <v>230</v>
      </c>
      <c r="H151" t="s" s="4">
        <v>367</v>
      </c>
      <c r="I151" t="s" s="4">
        <v>366</v>
      </c>
      <c r="J151" t="s" s="4">
        <v>61</v>
      </c>
      <c r="K151" t="s" s="4">
        <v>775</v>
      </c>
      <c r="L151" t="s" s="4">
        <v>114</v>
      </c>
      <c r="M151" t="s" s="4">
        <v>64</v>
      </c>
      <c r="N151" t="s" s="4">
        <v>898</v>
      </c>
      <c r="O151" t="s" s="4">
        <v>899</v>
      </c>
      <c r="P151" t="s" s="4">
        <v>67</v>
      </c>
      <c r="Q151" t="s" s="4">
        <v>64</v>
      </c>
      <c r="R151" t="s" s="4">
        <v>204</v>
      </c>
      <c r="S151" t="s" s="4">
        <v>205</v>
      </c>
      <c r="T151" t="s" s="4">
        <v>64</v>
      </c>
    </row>
    <row r="152" ht="45.0" customHeight="true">
      <c r="A152" t="s" s="4">
        <v>900</v>
      </c>
      <c r="B152" t="s" s="4">
        <v>54</v>
      </c>
      <c r="C152" t="s" s="4">
        <v>55</v>
      </c>
      <c r="D152" t="s" s="4">
        <v>56</v>
      </c>
      <c r="E152" t="s" s="4">
        <v>251</v>
      </c>
      <c r="F152" t="s" s="4">
        <v>251</v>
      </c>
      <c r="G152" t="s" s="4">
        <v>901</v>
      </c>
      <c r="H152" t="s" s="4">
        <v>813</v>
      </c>
      <c r="I152" t="s" s="4">
        <v>472</v>
      </c>
      <c r="J152" t="s" s="4">
        <v>81</v>
      </c>
      <c r="K152" t="s" s="4">
        <v>775</v>
      </c>
      <c r="L152" t="s" s="4">
        <v>82</v>
      </c>
      <c r="M152" t="s" s="4">
        <v>140</v>
      </c>
      <c r="N152" t="s" s="4">
        <v>902</v>
      </c>
      <c r="O152" t="s" s="4">
        <v>903</v>
      </c>
      <c r="P152" t="s" s="4">
        <v>67</v>
      </c>
      <c r="Q152" t="s" s="4">
        <v>64</v>
      </c>
      <c r="R152" t="s" s="4">
        <v>204</v>
      </c>
      <c r="S152" t="s" s="4">
        <v>205</v>
      </c>
      <c r="T152" t="s" s="4">
        <v>64</v>
      </c>
    </row>
    <row r="153" ht="45.0" customHeight="true">
      <c r="A153" t="s" s="4">
        <v>904</v>
      </c>
      <c r="B153" t="s" s="4">
        <v>54</v>
      </c>
      <c r="C153" t="s" s="4">
        <v>55</v>
      </c>
      <c r="D153" t="s" s="4">
        <v>56</v>
      </c>
      <c r="E153" t="s" s="4">
        <v>905</v>
      </c>
      <c r="F153" t="s" s="4">
        <v>905</v>
      </c>
      <c r="G153" t="s" s="4">
        <v>906</v>
      </c>
      <c r="H153" t="s" s="4">
        <v>350</v>
      </c>
      <c r="I153" t="s" s="4">
        <v>787</v>
      </c>
      <c r="J153" t="s" s="4">
        <v>81</v>
      </c>
      <c r="K153" t="s" s="4">
        <v>775</v>
      </c>
      <c r="L153" t="s" s="4">
        <v>114</v>
      </c>
      <c r="M153" t="s" s="4">
        <v>64</v>
      </c>
      <c r="N153" t="s" s="4">
        <v>907</v>
      </c>
      <c r="O153" t="s" s="4">
        <v>908</v>
      </c>
      <c r="P153" t="s" s="4">
        <v>67</v>
      </c>
      <c r="Q153" t="s" s="4">
        <v>64</v>
      </c>
      <c r="R153" t="s" s="4">
        <v>204</v>
      </c>
      <c r="S153" t="s" s="4">
        <v>205</v>
      </c>
      <c r="T153" t="s" s="4">
        <v>64</v>
      </c>
    </row>
    <row r="154" ht="45.0" customHeight="true">
      <c r="A154" t="s" s="4">
        <v>909</v>
      </c>
      <c r="B154" t="s" s="4">
        <v>54</v>
      </c>
      <c r="C154" t="s" s="4">
        <v>55</v>
      </c>
      <c r="D154" t="s" s="4">
        <v>56</v>
      </c>
      <c r="E154" t="s" s="4">
        <v>207</v>
      </c>
      <c r="F154" t="s" s="4">
        <v>207</v>
      </c>
      <c r="G154" t="s" s="4">
        <v>910</v>
      </c>
      <c r="H154" t="s" s="4">
        <v>374</v>
      </c>
      <c r="I154" t="s" s="4">
        <v>911</v>
      </c>
      <c r="J154" t="s" s="4">
        <v>61</v>
      </c>
      <c r="K154" t="s" s="4">
        <v>775</v>
      </c>
      <c r="L154" t="s" s="4">
        <v>114</v>
      </c>
      <c r="M154" t="s" s="4">
        <v>64</v>
      </c>
      <c r="N154" t="s" s="4">
        <v>912</v>
      </c>
      <c r="O154" t="s" s="4">
        <v>913</v>
      </c>
      <c r="P154" t="s" s="4">
        <v>67</v>
      </c>
      <c r="Q154" t="s" s="4">
        <v>64</v>
      </c>
      <c r="R154" t="s" s="4">
        <v>204</v>
      </c>
      <c r="S154" t="s" s="4">
        <v>205</v>
      </c>
      <c r="T154" t="s" s="4">
        <v>64</v>
      </c>
    </row>
    <row r="155" ht="45.0" customHeight="true">
      <c r="A155" t="s" s="4">
        <v>914</v>
      </c>
      <c r="B155" t="s" s="4">
        <v>54</v>
      </c>
      <c r="C155" t="s" s="4">
        <v>55</v>
      </c>
      <c r="D155" t="s" s="4">
        <v>56</v>
      </c>
      <c r="E155" t="s" s="4">
        <v>915</v>
      </c>
      <c r="F155" t="s" s="4">
        <v>915</v>
      </c>
      <c r="G155" t="s" s="4">
        <v>916</v>
      </c>
      <c r="H155" t="s" s="4">
        <v>423</v>
      </c>
      <c r="I155" t="s" s="4">
        <v>303</v>
      </c>
      <c r="J155" t="s" s="4">
        <v>61</v>
      </c>
      <c r="K155" t="s" s="4">
        <v>815</v>
      </c>
      <c r="L155" t="s" s="4">
        <v>82</v>
      </c>
      <c r="M155" t="s" s="4">
        <v>917</v>
      </c>
      <c r="N155" t="s" s="4">
        <v>918</v>
      </c>
      <c r="O155" t="s" s="4">
        <v>919</v>
      </c>
      <c r="P155" t="s" s="4">
        <v>67</v>
      </c>
      <c r="Q155" t="s" s="4">
        <v>64</v>
      </c>
      <c r="R155" t="s" s="4">
        <v>204</v>
      </c>
      <c r="S155" t="s" s="4">
        <v>205</v>
      </c>
      <c r="T155" t="s" s="4">
        <v>64</v>
      </c>
    </row>
    <row r="156" ht="45.0" customHeight="true">
      <c r="A156" t="s" s="4">
        <v>920</v>
      </c>
      <c r="B156" t="s" s="4">
        <v>54</v>
      </c>
      <c r="C156" t="s" s="4">
        <v>55</v>
      </c>
      <c r="D156" t="s" s="4">
        <v>56</v>
      </c>
      <c r="E156" t="s" s="4">
        <v>921</v>
      </c>
      <c r="F156" t="s" s="4">
        <v>921</v>
      </c>
      <c r="G156" t="s" s="4">
        <v>922</v>
      </c>
      <c r="H156" t="s" s="4">
        <v>367</v>
      </c>
      <c r="I156" t="s" s="4">
        <v>367</v>
      </c>
      <c r="J156" t="s" s="4">
        <v>61</v>
      </c>
      <c r="K156" t="s" s="4">
        <v>815</v>
      </c>
      <c r="L156" t="s" s="4">
        <v>82</v>
      </c>
      <c r="M156" t="s" s="4">
        <v>923</v>
      </c>
      <c r="N156" t="s" s="4">
        <v>924</v>
      </c>
      <c r="O156" t="s" s="4">
        <v>925</v>
      </c>
      <c r="P156" t="s" s="4">
        <v>67</v>
      </c>
      <c r="Q156" t="s" s="4">
        <v>64</v>
      </c>
      <c r="R156" t="s" s="4">
        <v>204</v>
      </c>
      <c r="S156" t="s" s="4">
        <v>205</v>
      </c>
      <c r="T156" t="s" s="4">
        <v>64</v>
      </c>
    </row>
    <row r="157" ht="45.0" customHeight="true">
      <c r="A157" t="s" s="4">
        <v>926</v>
      </c>
      <c r="B157" t="s" s="4">
        <v>54</v>
      </c>
      <c r="C157" t="s" s="4">
        <v>55</v>
      </c>
      <c r="D157" t="s" s="4">
        <v>56</v>
      </c>
      <c r="E157" t="s" s="4">
        <v>927</v>
      </c>
      <c r="F157" t="s" s="4">
        <v>927</v>
      </c>
      <c r="G157" t="s" s="4">
        <v>928</v>
      </c>
      <c r="H157" t="s" s="4">
        <v>929</v>
      </c>
      <c r="I157" t="s" s="4">
        <v>303</v>
      </c>
      <c r="J157" t="s" s="4">
        <v>61</v>
      </c>
      <c r="K157" t="s" s="4">
        <v>815</v>
      </c>
      <c r="L157" t="s" s="4">
        <v>114</v>
      </c>
      <c r="M157" t="s" s="4">
        <v>64</v>
      </c>
      <c r="N157" t="s" s="4">
        <v>930</v>
      </c>
      <c r="O157" t="s" s="4">
        <v>931</v>
      </c>
      <c r="P157" t="s" s="4">
        <v>67</v>
      </c>
      <c r="Q157" t="s" s="4">
        <v>64</v>
      </c>
      <c r="R157" t="s" s="4">
        <v>204</v>
      </c>
      <c r="S157" t="s" s="4">
        <v>205</v>
      </c>
      <c r="T157" t="s" s="4">
        <v>64</v>
      </c>
    </row>
    <row r="158" ht="45.0" customHeight="true">
      <c r="A158" t="s" s="4">
        <v>932</v>
      </c>
      <c r="B158" t="s" s="4">
        <v>54</v>
      </c>
      <c r="C158" t="s" s="4">
        <v>55</v>
      </c>
      <c r="D158" t="s" s="4">
        <v>56</v>
      </c>
      <c r="E158" t="s" s="4">
        <v>933</v>
      </c>
      <c r="F158" t="s" s="4">
        <v>933</v>
      </c>
      <c r="G158" t="s" s="4">
        <v>934</v>
      </c>
      <c r="H158" t="s" s="4">
        <v>423</v>
      </c>
      <c r="I158" t="s" s="4">
        <v>813</v>
      </c>
      <c r="J158" t="s" s="4">
        <v>81</v>
      </c>
      <c r="K158" t="s" s="4">
        <v>935</v>
      </c>
      <c r="L158" t="s" s="4">
        <v>82</v>
      </c>
      <c r="M158" t="s" s="4">
        <v>936</v>
      </c>
      <c r="N158" t="s" s="4">
        <v>937</v>
      </c>
      <c r="O158" t="s" s="4">
        <v>938</v>
      </c>
      <c r="P158" t="s" s="4">
        <v>67</v>
      </c>
      <c r="Q158" t="s" s="4">
        <v>64</v>
      </c>
      <c r="R158" t="s" s="4">
        <v>204</v>
      </c>
      <c r="S158" t="s" s="4">
        <v>205</v>
      </c>
      <c r="T158" t="s" s="4">
        <v>64</v>
      </c>
    </row>
    <row r="159" ht="45.0" customHeight="true">
      <c r="A159" t="s" s="4">
        <v>939</v>
      </c>
      <c r="B159" t="s" s="4">
        <v>54</v>
      </c>
      <c r="C159" t="s" s="4">
        <v>55</v>
      </c>
      <c r="D159" t="s" s="4">
        <v>56</v>
      </c>
      <c r="E159" t="s" s="4">
        <v>940</v>
      </c>
      <c r="F159" t="s" s="4">
        <v>940</v>
      </c>
      <c r="G159" t="s" s="4">
        <v>941</v>
      </c>
      <c r="H159" t="s" s="4">
        <v>579</v>
      </c>
      <c r="I159" t="s" s="4">
        <v>942</v>
      </c>
      <c r="J159" t="s" s="4">
        <v>81</v>
      </c>
      <c r="K159" t="s" s="4">
        <v>815</v>
      </c>
      <c r="L159" t="s" s="4">
        <v>114</v>
      </c>
      <c r="M159" t="s" s="4">
        <v>64</v>
      </c>
      <c r="N159" t="s" s="4">
        <v>943</v>
      </c>
      <c r="O159" t="s" s="4">
        <v>944</v>
      </c>
      <c r="P159" t="s" s="4">
        <v>67</v>
      </c>
      <c r="Q159" t="s" s="4">
        <v>64</v>
      </c>
      <c r="R159" t="s" s="4">
        <v>204</v>
      </c>
      <c r="S159" t="s" s="4">
        <v>205</v>
      </c>
      <c r="T159" t="s" s="4">
        <v>64</v>
      </c>
    </row>
    <row r="160" ht="45.0" customHeight="true">
      <c r="A160" t="s" s="4">
        <v>945</v>
      </c>
      <c r="B160" t="s" s="4">
        <v>54</v>
      </c>
      <c r="C160" t="s" s="4">
        <v>55</v>
      </c>
      <c r="D160" t="s" s="4">
        <v>56</v>
      </c>
      <c r="E160" t="s" s="4">
        <v>527</v>
      </c>
      <c r="F160" t="s" s="4">
        <v>527</v>
      </c>
      <c r="G160" t="s" s="4">
        <v>946</v>
      </c>
      <c r="H160" t="s" s="4">
        <v>303</v>
      </c>
      <c r="I160" t="s" s="4">
        <v>522</v>
      </c>
      <c r="J160" t="s" s="4">
        <v>61</v>
      </c>
      <c r="K160" t="s" s="4">
        <v>935</v>
      </c>
      <c r="L160" t="s" s="4">
        <v>82</v>
      </c>
      <c r="M160" t="s" s="4">
        <v>936</v>
      </c>
      <c r="N160" t="s" s="4">
        <v>947</v>
      </c>
      <c r="O160" t="s" s="4">
        <v>948</v>
      </c>
      <c r="P160" t="s" s="4">
        <v>67</v>
      </c>
      <c r="Q160" t="s" s="4">
        <v>64</v>
      </c>
      <c r="R160" t="s" s="4">
        <v>204</v>
      </c>
      <c r="S160" t="s" s="4">
        <v>205</v>
      </c>
      <c r="T160" t="s" s="4">
        <v>64</v>
      </c>
    </row>
    <row r="161" ht="45.0" customHeight="true">
      <c r="A161" t="s" s="4">
        <v>949</v>
      </c>
      <c r="B161" t="s" s="4">
        <v>54</v>
      </c>
      <c r="C161" t="s" s="4">
        <v>55</v>
      </c>
      <c r="D161" t="s" s="4">
        <v>56</v>
      </c>
      <c r="E161" t="s" s="4">
        <v>275</v>
      </c>
      <c r="F161" t="s" s="4">
        <v>275</v>
      </c>
      <c r="G161" t="s" s="4">
        <v>950</v>
      </c>
      <c r="H161" t="s" s="4">
        <v>330</v>
      </c>
      <c r="I161" t="s" s="4">
        <v>263</v>
      </c>
      <c r="J161" t="s" s="4">
        <v>61</v>
      </c>
      <c r="K161" t="s" s="4">
        <v>278</v>
      </c>
      <c r="L161" t="s" s="4">
        <v>304</v>
      </c>
      <c r="M161" t="s" s="4">
        <v>64</v>
      </c>
      <c r="N161" t="s" s="4">
        <v>951</v>
      </c>
      <c r="O161" t="s" s="4">
        <v>952</v>
      </c>
      <c r="P161" t="s" s="4">
        <v>67</v>
      </c>
      <c r="Q161" t="s" s="4">
        <v>64</v>
      </c>
      <c r="R161" t="s" s="4">
        <v>204</v>
      </c>
      <c r="S161" t="s" s="4">
        <v>205</v>
      </c>
      <c r="T161" t="s" s="4">
        <v>64</v>
      </c>
    </row>
    <row r="162" ht="45.0" customHeight="true">
      <c r="A162" t="s" s="4">
        <v>953</v>
      </c>
      <c r="B162" t="s" s="4">
        <v>54</v>
      </c>
      <c r="C162" t="s" s="4">
        <v>55</v>
      </c>
      <c r="D162" t="s" s="4">
        <v>56</v>
      </c>
      <c r="E162" t="s" s="4">
        <v>207</v>
      </c>
      <c r="F162" t="s" s="4">
        <v>207</v>
      </c>
      <c r="G162" t="s" s="4">
        <v>954</v>
      </c>
      <c r="H162" t="s" s="4">
        <v>387</v>
      </c>
      <c r="I162" t="s" s="4">
        <v>955</v>
      </c>
      <c r="J162" t="s" s="4">
        <v>81</v>
      </c>
      <c r="K162" t="s" s="4">
        <v>278</v>
      </c>
      <c r="L162" t="s" s="4">
        <v>63</v>
      </c>
      <c r="M162" t="s" s="4">
        <v>64</v>
      </c>
      <c r="N162" t="s" s="4">
        <v>956</v>
      </c>
      <c r="O162" t="s" s="4">
        <v>957</v>
      </c>
      <c r="P162" t="s" s="4">
        <v>67</v>
      </c>
      <c r="Q162" t="s" s="4">
        <v>64</v>
      </c>
      <c r="R162" t="s" s="4">
        <v>204</v>
      </c>
      <c r="S162" t="s" s="4">
        <v>205</v>
      </c>
      <c r="T162" t="s" s="4">
        <v>64</v>
      </c>
    </row>
    <row r="163" ht="45.0" customHeight="true">
      <c r="A163" t="s" s="4">
        <v>958</v>
      </c>
      <c r="B163" t="s" s="4">
        <v>54</v>
      </c>
      <c r="C163" t="s" s="4">
        <v>55</v>
      </c>
      <c r="D163" t="s" s="4">
        <v>56</v>
      </c>
      <c r="E163" t="s" s="4">
        <v>275</v>
      </c>
      <c r="F163" t="s" s="4">
        <v>275</v>
      </c>
      <c r="G163" t="s" s="4">
        <v>959</v>
      </c>
      <c r="H163" t="s" s="4">
        <v>433</v>
      </c>
      <c r="I163" t="s" s="4">
        <v>350</v>
      </c>
      <c r="J163" t="s" s="4">
        <v>81</v>
      </c>
      <c r="K163" t="s" s="4">
        <v>278</v>
      </c>
      <c r="L163" t="s" s="4">
        <v>114</v>
      </c>
      <c r="M163" t="s" s="4">
        <v>64</v>
      </c>
      <c r="N163" t="s" s="4">
        <v>960</v>
      </c>
      <c r="O163" t="s" s="4">
        <v>961</v>
      </c>
      <c r="P163" t="s" s="4">
        <v>67</v>
      </c>
      <c r="Q163" t="s" s="4">
        <v>64</v>
      </c>
      <c r="R163" t="s" s="4">
        <v>204</v>
      </c>
      <c r="S163" t="s" s="4">
        <v>205</v>
      </c>
      <c r="T163" t="s" s="4">
        <v>64</v>
      </c>
    </row>
    <row r="164" ht="45.0" customHeight="true">
      <c r="A164" t="s" s="4">
        <v>962</v>
      </c>
      <c r="B164" t="s" s="4">
        <v>54</v>
      </c>
      <c r="C164" t="s" s="4">
        <v>55</v>
      </c>
      <c r="D164" t="s" s="4">
        <v>56</v>
      </c>
      <c r="E164" t="s" s="4">
        <v>275</v>
      </c>
      <c r="F164" t="s" s="4">
        <v>275</v>
      </c>
      <c r="G164" t="s" s="4">
        <v>963</v>
      </c>
      <c r="H164" t="s" s="4">
        <v>964</v>
      </c>
      <c r="I164" t="s" s="4">
        <v>964</v>
      </c>
      <c r="J164" t="s" s="4">
        <v>64</v>
      </c>
      <c r="K164" t="s" s="4">
        <v>278</v>
      </c>
      <c r="L164" t="s" s="4">
        <v>114</v>
      </c>
      <c r="M164" t="s" s="4">
        <v>64</v>
      </c>
      <c r="N164" t="s" s="4">
        <v>965</v>
      </c>
      <c r="O164" t="s" s="4">
        <v>966</v>
      </c>
      <c r="P164" t="s" s="4">
        <v>67</v>
      </c>
      <c r="Q164" t="s" s="4">
        <v>64</v>
      </c>
      <c r="R164" t="s" s="4">
        <v>204</v>
      </c>
      <c r="S164" t="s" s="4">
        <v>205</v>
      </c>
      <c r="T164" t="s" s="4">
        <v>64</v>
      </c>
    </row>
    <row r="165" ht="45.0" customHeight="true">
      <c r="A165" t="s" s="4">
        <v>967</v>
      </c>
      <c r="B165" t="s" s="4">
        <v>54</v>
      </c>
      <c r="C165" t="s" s="4">
        <v>55</v>
      </c>
      <c r="D165" t="s" s="4">
        <v>56</v>
      </c>
      <c r="E165" t="s" s="4">
        <v>275</v>
      </c>
      <c r="F165" t="s" s="4">
        <v>275</v>
      </c>
      <c r="G165" t="s" s="4">
        <v>308</v>
      </c>
      <c r="H165" t="s" s="4">
        <v>968</v>
      </c>
      <c r="I165" t="s" s="4">
        <v>695</v>
      </c>
      <c r="J165" t="s" s="4">
        <v>81</v>
      </c>
      <c r="K165" t="s" s="4">
        <v>278</v>
      </c>
      <c r="L165" t="s" s="4">
        <v>63</v>
      </c>
      <c r="M165" t="s" s="4">
        <v>64</v>
      </c>
      <c r="N165" t="s" s="4">
        <v>969</v>
      </c>
      <c r="O165" t="s" s="4">
        <v>970</v>
      </c>
      <c r="P165" t="s" s="4">
        <v>67</v>
      </c>
      <c r="Q165" t="s" s="4">
        <v>64</v>
      </c>
      <c r="R165" t="s" s="4">
        <v>204</v>
      </c>
      <c r="S165" t="s" s="4">
        <v>205</v>
      </c>
      <c r="T165" t="s" s="4">
        <v>64</v>
      </c>
    </row>
    <row r="166" ht="45.0" customHeight="true">
      <c r="A166" t="s" s="4">
        <v>971</v>
      </c>
      <c r="B166" t="s" s="4">
        <v>54</v>
      </c>
      <c r="C166" t="s" s="4">
        <v>55</v>
      </c>
      <c r="D166" t="s" s="4">
        <v>56</v>
      </c>
      <c r="E166" t="s" s="4">
        <v>275</v>
      </c>
      <c r="F166" t="s" s="4">
        <v>275</v>
      </c>
      <c r="G166" t="s" s="4">
        <v>972</v>
      </c>
      <c r="H166" t="s" s="4">
        <v>710</v>
      </c>
      <c r="I166" t="s" s="4">
        <v>270</v>
      </c>
      <c r="J166" t="s" s="4">
        <v>61</v>
      </c>
      <c r="K166" t="s" s="4">
        <v>278</v>
      </c>
      <c r="L166" t="s" s="4">
        <v>63</v>
      </c>
      <c r="M166" t="s" s="4">
        <v>64</v>
      </c>
      <c r="N166" t="s" s="4">
        <v>973</v>
      </c>
      <c r="O166" t="s" s="4">
        <v>974</v>
      </c>
      <c r="P166" t="s" s="4">
        <v>67</v>
      </c>
      <c r="Q166" t="s" s="4">
        <v>64</v>
      </c>
      <c r="R166" t="s" s="4">
        <v>204</v>
      </c>
      <c r="S166" t="s" s="4">
        <v>205</v>
      </c>
      <c r="T166" t="s" s="4">
        <v>64</v>
      </c>
    </row>
    <row r="167" ht="45.0" customHeight="true">
      <c r="A167" t="s" s="4">
        <v>975</v>
      </c>
      <c r="B167" t="s" s="4">
        <v>54</v>
      </c>
      <c r="C167" t="s" s="4">
        <v>55</v>
      </c>
      <c r="D167" t="s" s="4">
        <v>56</v>
      </c>
      <c r="E167" t="s" s="4">
        <v>207</v>
      </c>
      <c r="F167" t="s" s="4">
        <v>207</v>
      </c>
      <c r="G167" t="s" s="4">
        <v>976</v>
      </c>
      <c r="H167" t="s" s="4">
        <v>350</v>
      </c>
      <c r="I167" t="s" s="4">
        <v>544</v>
      </c>
      <c r="J167" t="s" s="4">
        <v>61</v>
      </c>
      <c r="K167" t="s" s="4">
        <v>278</v>
      </c>
      <c r="L167" t="s" s="4">
        <v>304</v>
      </c>
      <c r="M167" t="s" s="4">
        <v>64</v>
      </c>
      <c r="N167" t="s" s="4">
        <v>977</v>
      </c>
      <c r="O167" t="s" s="4">
        <v>978</v>
      </c>
      <c r="P167" t="s" s="4">
        <v>67</v>
      </c>
      <c r="Q167" t="s" s="4">
        <v>64</v>
      </c>
      <c r="R167" t="s" s="4">
        <v>204</v>
      </c>
      <c r="S167" t="s" s="4">
        <v>205</v>
      </c>
      <c r="T167" t="s" s="4">
        <v>64</v>
      </c>
    </row>
    <row r="168" ht="45.0" customHeight="true">
      <c r="A168" t="s" s="4">
        <v>979</v>
      </c>
      <c r="B168" t="s" s="4">
        <v>54</v>
      </c>
      <c r="C168" t="s" s="4">
        <v>55</v>
      </c>
      <c r="D168" t="s" s="4">
        <v>56</v>
      </c>
      <c r="E168" t="s" s="4">
        <v>868</v>
      </c>
      <c r="F168" t="s" s="4">
        <v>868</v>
      </c>
      <c r="G168" t="s" s="4">
        <v>578</v>
      </c>
      <c r="H168" t="s" s="4">
        <v>423</v>
      </c>
      <c r="I168" t="s" s="4">
        <v>324</v>
      </c>
      <c r="J168" t="s" s="4">
        <v>61</v>
      </c>
      <c r="K168" t="s" s="4">
        <v>864</v>
      </c>
      <c r="L168" t="s" s="4">
        <v>304</v>
      </c>
      <c r="M168" t="s" s="4">
        <v>64</v>
      </c>
      <c r="N168" t="s" s="4">
        <v>980</v>
      </c>
      <c r="O168" t="s" s="4">
        <v>981</v>
      </c>
      <c r="P168" t="s" s="4">
        <v>67</v>
      </c>
      <c r="Q168" t="s" s="4">
        <v>64</v>
      </c>
      <c r="R168" t="s" s="4">
        <v>204</v>
      </c>
      <c r="S168" t="s" s="4">
        <v>205</v>
      </c>
      <c r="T168" t="s" s="4">
        <v>64</v>
      </c>
    </row>
    <row r="169" ht="45.0" customHeight="true">
      <c r="A169" t="s" s="4">
        <v>982</v>
      </c>
      <c r="B169" t="s" s="4">
        <v>54</v>
      </c>
      <c r="C169" t="s" s="4">
        <v>55</v>
      </c>
      <c r="D169" t="s" s="4">
        <v>56</v>
      </c>
      <c r="E169" t="s" s="4">
        <v>275</v>
      </c>
      <c r="F169" t="s" s="4">
        <v>275</v>
      </c>
      <c r="G169" t="s" s="4">
        <v>983</v>
      </c>
      <c r="H169" t="s" s="4">
        <v>423</v>
      </c>
      <c r="I169" t="s" s="4">
        <v>324</v>
      </c>
      <c r="J169" t="s" s="4">
        <v>61</v>
      </c>
      <c r="K169" t="s" s="4">
        <v>864</v>
      </c>
      <c r="L169" t="s" s="4">
        <v>122</v>
      </c>
      <c r="M169" t="s" s="4">
        <v>64</v>
      </c>
      <c r="N169" t="s" s="4">
        <v>984</v>
      </c>
      <c r="O169" t="s" s="4">
        <v>985</v>
      </c>
      <c r="P169" t="s" s="4">
        <v>67</v>
      </c>
      <c r="Q169" t="s" s="4">
        <v>64</v>
      </c>
      <c r="R169" t="s" s="4">
        <v>204</v>
      </c>
      <c r="S169" t="s" s="4">
        <v>205</v>
      </c>
      <c r="T169" t="s" s="4">
        <v>64</v>
      </c>
    </row>
    <row r="170" ht="45.0" customHeight="true">
      <c r="A170" t="s" s="4">
        <v>986</v>
      </c>
      <c r="B170" t="s" s="4">
        <v>54</v>
      </c>
      <c r="C170" t="s" s="4">
        <v>55</v>
      </c>
      <c r="D170" t="s" s="4">
        <v>56</v>
      </c>
      <c r="E170" t="s" s="4">
        <v>868</v>
      </c>
      <c r="F170" t="s" s="4">
        <v>868</v>
      </c>
      <c r="G170" t="s" s="4">
        <v>987</v>
      </c>
      <c r="H170" t="s" s="4">
        <v>767</v>
      </c>
      <c r="I170" t="s" s="4">
        <v>433</v>
      </c>
      <c r="J170" t="s" s="4">
        <v>81</v>
      </c>
      <c r="K170" t="s" s="4">
        <v>864</v>
      </c>
      <c r="L170" t="s" s="4">
        <v>304</v>
      </c>
      <c r="M170" t="s" s="4">
        <v>64</v>
      </c>
      <c r="N170" t="s" s="4">
        <v>988</v>
      </c>
      <c r="O170" t="s" s="4">
        <v>989</v>
      </c>
      <c r="P170" t="s" s="4">
        <v>67</v>
      </c>
      <c r="Q170" t="s" s="4">
        <v>64</v>
      </c>
      <c r="R170" t="s" s="4">
        <v>204</v>
      </c>
      <c r="S170" t="s" s="4">
        <v>205</v>
      </c>
      <c r="T170" t="s" s="4">
        <v>64</v>
      </c>
    </row>
    <row r="171" ht="45.0" customHeight="true">
      <c r="A171" t="s" s="4">
        <v>990</v>
      </c>
      <c r="B171" t="s" s="4">
        <v>54</v>
      </c>
      <c r="C171" t="s" s="4">
        <v>55</v>
      </c>
      <c r="D171" t="s" s="4">
        <v>56</v>
      </c>
      <c r="E171" t="s" s="4">
        <v>275</v>
      </c>
      <c r="F171" t="s" s="4">
        <v>275</v>
      </c>
      <c r="G171" t="s" s="4">
        <v>991</v>
      </c>
      <c r="H171" t="s" s="4">
        <v>992</v>
      </c>
      <c r="I171" t="s" s="4">
        <v>262</v>
      </c>
      <c r="J171" t="s" s="4">
        <v>61</v>
      </c>
      <c r="K171" t="s" s="4">
        <v>864</v>
      </c>
      <c r="L171" t="s" s="4">
        <v>114</v>
      </c>
      <c r="M171" t="s" s="4">
        <v>64</v>
      </c>
      <c r="N171" t="s" s="4">
        <v>993</v>
      </c>
      <c r="O171" t="s" s="4">
        <v>994</v>
      </c>
      <c r="P171" t="s" s="4">
        <v>67</v>
      </c>
      <c r="Q171" t="s" s="4">
        <v>64</v>
      </c>
      <c r="R171" t="s" s="4">
        <v>204</v>
      </c>
      <c r="S171" t="s" s="4">
        <v>205</v>
      </c>
      <c r="T171" t="s" s="4">
        <v>64</v>
      </c>
    </row>
    <row r="172" ht="45.0" customHeight="true">
      <c r="A172" t="s" s="4">
        <v>995</v>
      </c>
      <c r="B172" t="s" s="4">
        <v>54</v>
      </c>
      <c r="C172" t="s" s="4">
        <v>55</v>
      </c>
      <c r="D172" t="s" s="4">
        <v>56</v>
      </c>
      <c r="E172" t="s" s="4">
        <v>868</v>
      </c>
      <c r="F172" t="s" s="4">
        <v>868</v>
      </c>
      <c r="G172" t="s" s="4">
        <v>506</v>
      </c>
      <c r="H172" t="s" s="4">
        <v>367</v>
      </c>
      <c r="I172" t="s" s="4">
        <v>955</v>
      </c>
      <c r="J172" t="s" s="4">
        <v>61</v>
      </c>
      <c r="K172" t="s" s="4">
        <v>864</v>
      </c>
      <c r="L172" t="s" s="4">
        <v>304</v>
      </c>
      <c r="M172" t="s" s="4">
        <v>64</v>
      </c>
      <c r="N172" t="s" s="4">
        <v>996</v>
      </c>
      <c r="O172" t="s" s="4">
        <v>997</v>
      </c>
      <c r="P172" t="s" s="4">
        <v>67</v>
      </c>
      <c r="Q172" t="s" s="4">
        <v>64</v>
      </c>
      <c r="R172" t="s" s="4">
        <v>204</v>
      </c>
      <c r="S172" t="s" s="4">
        <v>205</v>
      </c>
      <c r="T172" t="s" s="4">
        <v>64</v>
      </c>
    </row>
    <row r="173" ht="45.0" customHeight="true">
      <c r="A173" t="s" s="4">
        <v>998</v>
      </c>
      <c r="B173" t="s" s="4">
        <v>54</v>
      </c>
      <c r="C173" t="s" s="4">
        <v>55</v>
      </c>
      <c r="D173" t="s" s="4">
        <v>56</v>
      </c>
      <c r="E173" t="s" s="4">
        <v>999</v>
      </c>
      <c r="F173" t="s" s="4">
        <v>999</v>
      </c>
      <c r="G173" t="s" s="4">
        <v>1000</v>
      </c>
      <c r="H173" t="s" s="4">
        <v>549</v>
      </c>
      <c r="I173" t="s" s="4">
        <v>344</v>
      </c>
      <c r="J173" t="s" s="4">
        <v>61</v>
      </c>
      <c r="K173" t="s" s="4">
        <v>864</v>
      </c>
      <c r="L173" t="s" s="4">
        <v>82</v>
      </c>
      <c r="M173" t="s" s="4">
        <v>1001</v>
      </c>
      <c r="N173" t="s" s="4">
        <v>1002</v>
      </c>
      <c r="O173" t="s" s="4">
        <v>1003</v>
      </c>
      <c r="P173" t="s" s="4">
        <v>67</v>
      </c>
      <c r="Q173" t="s" s="4">
        <v>64</v>
      </c>
      <c r="R173" t="s" s="4">
        <v>204</v>
      </c>
      <c r="S173" t="s" s="4">
        <v>205</v>
      </c>
      <c r="T173" t="s" s="4">
        <v>64</v>
      </c>
    </row>
    <row r="174" ht="45.0" customHeight="true">
      <c r="A174" t="s" s="4">
        <v>1004</v>
      </c>
      <c r="B174" t="s" s="4">
        <v>54</v>
      </c>
      <c r="C174" t="s" s="4">
        <v>55</v>
      </c>
      <c r="D174" t="s" s="4">
        <v>56</v>
      </c>
      <c r="E174" t="s" s="4">
        <v>207</v>
      </c>
      <c r="F174" t="s" s="4">
        <v>207</v>
      </c>
      <c r="G174" t="s" s="4">
        <v>728</v>
      </c>
      <c r="H174" t="s" s="4">
        <v>324</v>
      </c>
      <c r="I174" t="s" s="4">
        <v>1005</v>
      </c>
      <c r="J174" t="s" s="4">
        <v>61</v>
      </c>
      <c r="K174" t="s" s="4">
        <v>775</v>
      </c>
      <c r="L174" t="s" s="4">
        <v>114</v>
      </c>
      <c r="M174" t="s" s="4">
        <v>64</v>
      </c>
      <c r="N174" t="s" s="4">
        <v>1006</v>
      </c>
      <c r="O174" t="s" s="4">
        <v>1007</v>
      </c>
      <c r="P174" t="s" s="4">
        <v>67</v>
      </c>
      <c r="Q174" t="s" s="4">
        <v>64</v>
      </c>
      <c r="R174" t="s" s="4">
        <v>204</v>
      </c>
      <c r="S174" t="s" s="4">
        <v>205</v>
      </c>
      <c r="T174" t="s" s="4">
        <v>64</v>
      </c>
    </row>
    <row r="175" ht="45.0" customHeight="true">
      <c r="A175" t="s" s="4">
        <v>1008</v>
      </c>
      <c r="B175" t="s" s="4">
        <v>54</v>
      </c>
      <c r="C175" t="s" s="4">
        <v>55</v>
      </c>
      <c r="D175" t="s" s="4">
        <v>56</v>
      </c>
      <c r="E175" t="s" s="4">
        <v>1009</v>
      </c>
      <c r="F175" t="s" s="4">
        <v>1009</v>
      </c>
      <c r="G175" t="s" s="4">
        <v>1010</v>
      </c>
      <c r="H175" t="s" s="4">
        <v>1011</v>
      </c>
      <c r="I175" t="s" s="4">
        <v>277</v>
      </c>
      <c r="J175" t="s" s="4">
        <v>81</v>
      </c>
      <c r="K175" t="s" s="4">
        <v>775</v>
      </c>
      <c r="L175" t="s" s="4">
        <v>114</v>
      </c>
      <c r="M175" t="s" s="4">
        <v>64</v>
      </c>
      <c r="N175" t="s" s="4">
        <v>1012</v>
      </c>
      <c r="O175" t="s" s="4">
        <v>1013</v>
      </c>
      <c r="P175" t="s" s="4">
        <v>67</v>
      </c>
      <c r="Q175" t="s" s="4">
        <v>64</v>
      </c>
      <c r="R175" t="s" s="4">
        <v>204</v>
      </c>
      <c r="S175" t="s" s="4">
        <v>205</v>
      </c>
      <c r="T175" t="s" s="4">
        <v>64</v>
      </c>
    </row>
    <row r="176" ht="45.0" customHeight="true">
      <c r="A176" t="s" s="4">
        <v>1014</v>
      </c>
      <c r="B176" t="s" s="4">
        <v>54</v>
      </c>
      <c r="C176" t="s" s="4">
        <v>55</v>
      </c>
      <c r="D176" t="s" s="4">
        <v>56</v>
      </c>
      <c r="E176" t="s" s="4">
        <v>251</v>
      </c>
      <c r="F176" t="s" s="4">
        <v>251</v>
      </c>
      <c r="G176" t="s" s="4">
        <v>1015</v>
      </c>
      <c r="H176" t="s" s="4">
        <v>1016</v>
      </c>
      <c r="I176" t="s" s="4">
        <v>319</v>
      </c>
      <c r="J176" t="s" s="4">
        <v>81</v>
      </c>
      <c r="K176" t="s" s="4">
        <v>775</v>
      </c>
      <c r="L176" t="s" s="4">
        <v>114</v>
      </c>
      <c r="M176" t="s" s="4">
        <v>64</v>
      </c>
      <c r="N176" t="s" s="4">
        <v>1017</v>
      </c>
      <c r="O176" t="s" s="4">
        <v>1018</v>
      </c>
      <c r="P176" t="s" s="4">
        <v>67</v>
      </c>
      <c r="Q176" t="s" s="4">
        <v>64</v>
      </c>
      <c r="R176" t="s" s="4">
        <v>204</v>
      </c>
      <c r="S176" t="s" s="4">
        <v>205</v>
      </c>
      <c r="T176" t="s" s="4">
        <v>64</v>
      </c>
    </row>
    <row r="177" ht="45.0" customHeight="true">
      <c r="A177" t="s" s="4">
        <v>1019</v>
      </c>
      <c r="B177" t="s" s="4">
        <v>54</v>
      </c>
      <c r="C177" t="s" s="4">
        <v>55</v>
      </c>
      <c r="D177" t="s" s="4">
        <v>56</v>
      </c>
      <c r="E177" t="s" s="4">
        <v>1020</v>
      </c>
      <c r="F177" t="s" s="4">
        <v>1020</v>
      </c>
      <c r="G177" t="s" s="4">
        <v>1021</v>
      </c>
      <c r="H177" t="s" s="4">
        <v>232</v>
      </c>
      <c r="I177" t="s" s="4">
        <v>303</v>
      </c>
      <c r="J177" t="s" s="4">
        <v>81</v>
      </c>
      <c r="K177" t="s" s="4">
        <v>775</v>
      </c>
      <c r="L177" t="s" s="4">
        <v>82</v>
      </c>
      <c r="M177" t="s" s="4">
        <v>796</v>
      </c>
      <c r="N177" t="s" s="4">
        <v>1022</v>
      </c>
      <c r="O177" t="s" s="4">
        <v>1023</v>
      </c>
      <c r="P177" t="s" s="4">
        <v>67</v>
      </c>
      <c r="Q177" t="s" s="4">
        <v>64</v>
      </c>
      <c r="R177" t="s" s="4">
        <v>204</v>
      </c>
      <c r="S177" t="s" s="4">
        <v>205</v>
      </c>
      <c r="T177" t="s" s="4">
        <v>64</v>
      </c>
    </row>
    <row r="178" ht="45.0" customHeight="true">
      <c r="A178" t="s" s="4">
        <v>1024</v>
      </c>
      <c r="B178" t="s" s="4">
        <v>54</v>
      </c>
      <c r="C178" t="s" s="4">
        <v>55</v>
      </c>
      <c r="D178" t="s" s="4">
        <v>56</v>
      </c>
      <c r="E178" t="s" s="4">
        <v>237</v>
      </c>
      <c r="F178" t="s" s="4">
        <v>237</v>
      </c>
      <c r="G178" t="s" s="4">
        <v>1025</v>
      </c>
      <c r="H178" t="s" s="4">
        <v>309</v>
      </c>
      <c r="I178" t="s" s="4">
        <v>1026</v>
      </c>
      <c r="J178" t="s" s="4">
        <v>61</v>
      </c>
      <c r="K178" t="s" s="4">
        <v>775</v>
      </c>
      <c r="L178" t="s" s="4">
        <v>63</v>
      </c>
      <c r="M178" t="s" s="4">
        <v>64</v>
      </c>
      <c r="N178" t="s" s="4">
        <v>1027</v>
      </c>
      <c r="O178" t="s" s="4">
        <v>1028</v>
      </c>
      <c r="P178" t="s" s="4">
        <v>67</v>
      </c>
      <c r="Q178" t="s" s="4">
        <v>64</v>
      </c>
      <c r="R178" t="s" s="4">
        <v>204</v>
      </c>
      <c r="S178" t="s" s="4">
        <v>205</v>
      </c>
      <c r="T178" t="s" s="4">
        <v>64</v>
      </c>
    </row>
    <row r="179" ht="45.0" customHeight="true">
      <c r="A179" t="s" s="4">
        <v>1029</v>
      </c>
      <c r="B179" t="s" s="4">
        <v>54</v>
      </c>
      <c r="C179" t="s" s="4">
        <v>55</v>
      </c>
      <c r="D179" t="s" s="4">
        <v>56</v>
      </c>
      <c r="E179" t="s" s="4">
        <v>1030</v>
      </c>
      <c r="F179" t="s" s="4">
        <v>1030</v>
      </c>
      <c r="G179" t="s" s="4">
        <v>1031</v>
      </c>
      <c r="H179" t="s" s="4">
        <v>1032</v>
      </c>
      <c r="I179" t="s" s="4">
        <v>484</v>
      </c>
      <c r="J179" t="s" s="4">
        <v>61</v>
      </c>
      <c r="K179" t="s" s="4">
        <v>1033</v>
      </c>
      <c r="L179" t="s" s="4">
        <v>114</v>
      </c>
      <c r="M179" t="s" s="4">
        <v>64</v>
      </c>
      <c r="N179" t="s" s="4">
        <v>1034</v>
      </c>
      <c r="O179" t="s" s="4">
        <v>1035</v>
      </c>
      <c r="P179" t="s" s="4">
        <v>67</v>
      </c>
      <c r="Q179" t="s" s="4">
        <v>64</v>
      </c>
      <c r="R179" t="s" s="4">
        <v>204</v>
      </c>
      <c r="S179" t="s" s="4">
        <v>205</v>
      </c>
      <c r="T179" t="s" s="4">
        <v>64</v>
      </c>
    </row>
    <row r="180" ht="45.0" customHeight="true">
      <c r="A180" t="s" s="4">
        <v>1036</v>
      </c>
      <c r="B180" t="s" s="4">
        <v>54</v>
      </c>
      <c r="C180" t="s" s="4">
        <v>55</v>
      </c>
      <c r="D180" t="s" s="4">
        <v>56</v>
      </c>
      <c r="E180" t="s" s="4">
        <v>207</v>
      </c>
      <c r="F180" t="s" s="4">
        <v>207</v>
      </c>
      <c r="G180" t="s" s="4">
        <v>1037</v>
      </c>
      <c r="H180" t="s" s="4">
        <v>1038</v>
      </c>
      <c r="I180" t="s" s="4">
        <v>399</v>
      </c>
      <c r="J180" t="s" s="4">
        <v>61</v>
      </c>
      <c r="K180" t="s" s="4">
        <v>935</v>
      </c>
      <c r="L180" t="s" s="4">
        <v>82</v>
      </c>
      <c r="M180" t="s" s="4">
        <v>1001</v>
      </c>
      <c r="N180" t="s" s="4">
        <v>1039</v>
      </c>
      <c r="O180" t="s" s="4">
        <v>1040</v>
      </c>
      <c r="P180" t="s" s="4">
        <v>67</v>
      </c>
      <c r="Q180" t="s" s="4">
        <v>64</v>
      </c>
      <c r="R180" t="s" s="4">
        <v>204</v>
      </c>
      <c r="S180" t="s" s="4">
        <v>205</v>
      </c>
      <c r="T180" t="s" s="4">
        <v>64</v>
      </c>
    </row>
    <row r="181" ht="45.0" customHeight="true">
      <c r="A181" t="s" s="4">
        <v>1041</v>
      </c>
      <c r="B181" t="s" s="4">
        <v>54</v>
      </c>
      <c r="C181" t="s" s="4">
        <v>55</v>
      </c>
      <c r="D181" t="s" s="4">
        <v>56</v>
      </c>
      <c r="E181" t="s" s="4">
        <v>275</v>
      </c>
      <c r="F181" t="s" s="4">
        <v>275</v>
      </c>
      <c r="G181" t="s" s="4">
        <v>1042</v>
      </c>
      <c r="H181" t="s" s="4">
        <v>1043</v>
      </c>
      <c r="I181" t="s" s="4">
        <v>303</v>
      </c>
      <c r="J181" t="s" s="4">
        <v>61</v>
      </c>
      <c r="K181" t="s" s="4">
        <v>935</v>
      </c>
      <c r="L181" t="s" s="4">
        <v>122</v>
      </c>
      <c r="M181" t="s" s="4">
        <v>64</v>
      </c>
      <c r="N181" t="s" s="4">
        <v>1044</v>
      </c>
      <c r="O181" t="s" s="4">
        <v>1045</v>
      </c>
      <c r="P181" t="s" s="4">
        <v>67</v>
      </c>
      <c r="Q181" t="s" s="4">
        <v>64</v>
      </c>
      <c r="R181" t="s" s="4">
        <v>204</v>
      </c>
      <c r="S181" t="s" s="4">
        <v>205</v>
      </c>
      <c r="T181" t="s" s="4">
        <v>64</v>
      </c>
    </row>
    <row r="182" ht="45.0" customHeight="true">
      <c r="A182" t="s" s="4">
        <v>1046</v>
      </c>
      <c r="B182" t="s" s="4">
        <v>54</v>
      </c>
      <c r="C182" t="s" s="4">
        <v>55</v>
      </c>
      <c r="D182" t="s" s="4">
        <v>56</v>
      </c>
      <c r="E182" t="s" s="4">
        <v>207</v>
      </c>
      <c r="F182" t="s" s="4">
        <v>207</v>
      </c>
      <c r="G182" t="s" s="4">
        <v>840</v>
      </c>
      <c r="H182" t="s" s="4">
        <v>1047</v>
      </c>
      <c r="I182" t="s" s="4">
        <v>400</v>
      </c>
      <c r="J182" t="s" s="4">
        <v>61</v>
      </c>
      <c r="K182" t="s" s="4">
        <v>935</v>
      </c>
      <c r="L182" t="s" s="4">
        <v>82</v>
      </c>
      <c r="M182" t="s" s="4">
        <v>545</v>
      </c>
      <c r="N182" t="s" s="4">
        <v>1048</v>
      </c>
      <c r="O182" t="s" s="4">
        <v>1049</v>
      </c>
      <c r="P182" t="s" s="4">
        <v>67</v>
      </c>
      <c r="Q182" t="s" s="4">
        <v>64</v>
      </c>
      <c r="R182" t="s" s="4">
        <v>204</v>
      </c>
      <c r="S182" t="s" s="4">
        <v>205</v>
      </c>
      <c r="T182" t="s" s="4">
        <v>64</v>
      </c>
    </row>
    <row r="183" ht="45.0" customHeight="true">
      <c r="A183" t="s" s="4">
        <v>1050</v>
      </c>
      <c r="B183" t="s" s="4">
        <v>54</v>
      </c>
      <c r="C183" t="s" s="4">
        <v>55</v>
      </c>
      <c r="D183" t="s" s="4">
        <v>56</v>
      </c>
      <c r="E183" t="s" s="4">
        <v>275</v>
      </c>
      <c r="F183" t="s" s="4">
        <v>275</v>
      </c>
      <c r="G183" t="s" s="4">
        <v>477</v>
      </c>
      <c r="H183" t="s" s="4">
        <v>339</v>
      </c>
      <c r="I183" t="s" s="4">
        <v>549</v>
      </c>
      <c r="J183" t="s" s="4">
        <v>61</v>
      </c>
      <c r="K183" t="s" s="4">
        <v>935</v>
      </c>
      <c r="L183" t="s" s="4">
        <v>63</v>
      </c>
      <c r="M183" t="s" s="4">
        <v>64</v>
      </c>
      <c r="N183" t="s" s="4">
        <v>1051</v>
      </c>
      <c r="O183" t="s" s="4">
        <v>1052</v>
      </c>
      <c r="P183" t="s" s="4">
        <v>67</v>
      </c>
      <c r="Q183" t="s" s="4">
        <v>64</v>
      </c>
      <c r="R183" t="s" s="4">
        <v>204</v>
      </c>
      <c r="S183" t="s" s="4">
        <v>205</v>
      </c>
      <c r="T183" t="s" s="4">
        <v>64</v>
      </c>
    </row>
    <row r="184" ht="45.0" customHeight="true">
      <c r="A184" t="s" s="4">
        <v>1053</v>
      </c>
      <c r="B184" t="s" s="4">
        <v>54</v>
      </c>
      <c r="C184" t="s" s="4">
        <v>55</v>
      </c>
      <c r="D184" t="s" s="4">
        <v>56</v>
      </c>
      <c r="E184" t="s" s="4">
        <v>207</v>
      </c>
      <c r="F184" t="s" s="4">
        <v>207</v>
      </c>
      <c r="G184" t="s" s="4">
        <v>1054</v>
      </c>
      <c r="H184" t="s" s="4">
        <v>1011</v>
      </c>
      <c r="I184" t="s" s="4">
        <v>386</v>
      </c>
      <c r="J184" t="s" s="4">
        <v>61</v>
      </c>
      <c r="K184" t="s" s="4">
        <v>935</v>
      </c>
      <c r="L184" t="s" s="4">
        <v>114</v>
      </c>
      <c r="M184" t="s" s="4">
        <v>64</v>
      </c>
      <c r="N184" t="s" s="4">
        <v>1055</v>
      </c>
      <c r="O184" t="s" s="4">
        <v>1056</v>
      </c>
      <c r="P184" t="s" s="4">
        <v>67</v>
      </c>
      <c r="Q184" t="s" s="4">
        <v>64</v>
      </c>
      <c r="R184" t="s" s="4">
        <v>204</v>
      </c>
      <c r="S184" t="s" s="4">
        <v>205</v>
      </c>
      <c r="T184" t="s" s="4">
        <v>64</v>
      </c>
    </row>
    <row r="185" ht="45.0" customHeight="true">
      <c r="A185" t="s" s="4">
        <v>1057</v>
      </c>
      <c r="B185" t="s" s="4">
        <v>54</v>
      </c>
      <c r="C185" t="s" s="4">
        <v>55</v>
      </c>
      <c r="D185" t="s" s="4">
        <v>56</v>
      </c>
      <c r="E185" t="s" s="4">
        <v>1058</v>
      </c>
      <c r="F185" t="s" s="4">
        <v>1058</v>
      </c>
      <c r="G185" t="s" s="4">
        <v>1059</v>
      </c>
      <c r="H185" t="s" s="4">
        <v>1060</v>
      </c>
      <c r="I185" t="s" s="4">
        <v>715</v>
      </c>
      <c r="J185" t="s" s="4">
        <v>81</v>
      </c>
      <c r="K185" t="s" s="4">
        <v>935</v>
      </c>
      <c r="L185" t="s" s="4">
        <v>114</v>
      </c>
      <c r="M185" t="s" s="4">
        <v>64</v>
      </c>
      <c r="N185" t="s" s="4">
        <v>1061</v>
      </c>
      <c r="O185" t="s" s="4">
        <v>1062</v>
      </c>
      <c r="P185" t="s" s="4">
        <v>67</v>
      </c>
      <c r="Q185" t="s" s="4">
        <v>64</v>
      </c>
      <c r="R185" t="s" s="4">
        <v>204</v>
      </c>
      <c r="S185" t="s" s="4">
        <v>205</v>
      </c>
      <c r="T185" t="s" s="4">
        <v>64</v>
      </c>
    </row>
    <row r="186" ht="45.0" customHeight="true">
      <c r="A186" t="s" s="4">
        <v>1063</v>
      </c>
      <c r="B186" t="s" s="4">
        <v>54</v>
      </c>
      <c r="C186" t="s" s="4">
        <v>55</v>
      </c>
      <c r="D186" t="s" s="4">
        <v>56</v>
      </c>
      <c r="E186" t="s" s="4">
        <v>275</v>
      </c>
      <c r="F186" t="s" s="4">
        <v>275</v>
      </c>
      <c r="G186" t="s" s="4">
        <v>1064</v>
      </c>
      <c r="H186" t="s" s="4">
        <v>283</v>
      </c>
      <c r="I186" t="s" s="4">
        <v>339</v>
      </c>
      <c r="J186" t="s" s="4">
        <v>61</v>
      </c>
      <c r="K186" t="s" s="4">
        <v>278</v>
      </c>
      <c r="L186" t="s" s="4">
        <v>114</v>
      </c>
      <c r="M186" t="s" s="4">
        <v>64</v>
      </c>
      <c r="N186" t="s" s="4">
        <v>1065</v>
      </c>
      <c r="O186" t="s" s="4">
        <v>1066</v>
      </c>
      <c r="P186" t="s" s="4">
        <v>67</v>
      </c>
      <c r="Q186" t="s" s="4">
        <v>64</v>
      </c>
      <c r="R186" t="s" s="4">
        <v>204</v>
      </c>
      <c r="S186" t="s" s="4">
        <v>205</v>
      </c>
      <c r="T186" t="s" s="4">
        <v>64</v>
      </c>
    </row>
    <row r="187" ht="45.0" customHeight="true">
      <c r="A187" t="s" s="4">
        <v>1067</v>
      </c>
      <c r="B187" t="s" s="4">
        <v>54</v>
      </c>
      <c r="C187" t="s" s="4">
        <v>55</v>
      </c>
      <c r="D187" t="s" s="4">
        <v>56</v>
      </c>
      <c r="E187" t="s" s="4">
        <v>275</v>
      </c>
      <c r="F187" t="s" s="4">
        <v>275</v>
      </c>
      <c r="G187" t="s" s="4">
        <v>728</v>
      </c>
      <c r="H187" t="s" s="4">
        <v>813</v>
      </c>
      <c r="I187" t="s" s="4">
        <v>232</v>
      </c>
      <c r="J187" t="s" s="4">
        <v>61</v>
      </c>
      <c r="K187" t="s" s="4">
        <v>278</v>
      </c>
      <c r="L187" t="s" s="4">
        <v>122</v>
      </c>
      <c r="M187" t="s" s="4">
        <v>64</v>
      </c>
      <c r="N187" t="s" s="4">
        <v>1068</v>
      </c>
      <c r="O187" t="s" s="4">
        <v>1069</v>
      </c>
      <c r="P187" t="s" s="4">
        <v>67</v>
      </c>
      <c r="Q187" t="s" s="4">
        <v>64</v>
      </c>
      <c r="R187" t="s" s="4">
        <v>204</v>
      </c>
      <c r="S187" t="s" s="4">
        <v>205</v>
      </c>
      <c r="T187" t="s" s="4">
        <v>64</v>
      </c>
    </row>
    <row r="188" ht="45.0" customHeight="true">
      <c r="A188" t="s" s="4">
        <v>1070</v>
      </c>
      <c r="B188" t="s" s="4">
        <v>54</v>
      </c>
      <c r="C188" t="s" s="4">
        <v>55</v>
      </c>
      <c r="D188" t="s" s="4">
        <v>56</v>
      </c>
      <c r="E188" t="s" s="4">
        <v>275</v>
      </c>
      <c r="F188" t="s" s="4">
        <v>275</v>
      </c>
      <c r="G188" t="s" s="4">
        <v>1071</v>
      </c>
      <c r="H188" t="s" s="4">
        <v>303</v>
      </c>
      <c r="I188" t="s" s="4">
        <v>472</v>
      </c>
      <c r="J188" t="s" s="4">
        <v>61</v>
      </c>
      <c r="K188" t="s" s="4">
        <v>278</v>
      </c>
      <c r="L188" t="s" s="4">
        <v>63</v>
      </c>
      <c r="M188" t="s" s="4">
        <v>64</v>
      </c>
      <c r="N188" t="s" s="4">
        <v>1072</v>
      </c>
      <c r="O188" t="s" s="4">
        <v>1073</v>
      </c>
      <c r="P188" t="s" s="4">
        <v>67</v>
      </c>
      <c r="Q188" t="s" s="4">
        <v>64</v>
      </c>
      <c r="R188" t="s" s="4">
        <v>204</v>
      </c>
      <c r="S188" t="s" s="4">
        <v>205</v>
      </c>
      <c r="T188" t="s" s="4">
        <v>64</v>
      </c>
    </row>
    <row r="189" ht="45.0" customHeight="true">
      <c r="A189" t="s" s="4">
        <v>1074</v>
      </c>
      <c r="B189" t="s" s="4">
        <v>54</v>
      </c>
      <c r="C189" t="s" s="4">
        <v>55</v>
      </c>
      <c r="D189" t="s" s="4">
        <v>56</v>
      </c>
      <c r="E189" t="s" s="4">
        <v>275</v>
      </c>
      <c r="F189" t="s" s="4">
        <v>275</v>
      </c>
      <c r="G189" t="s" s="4">
        <v>334</v>
      </c>
      <c r="H189" t="s" s="4">
        <v>232</v>
      </c>
      <c r="I189" t="s" s="4">
        <v>290</v>
      </c>
      <c r="J189" t="s" s="4">
        <v>61</v>
      </c>
      <c r="K189" t="s" s="4">
        <v>278</v>
      </c>
      <c r="L189" t="s" s="4">
        <v>122</v>
      </c>
      <c r="M189" t="s" s="4">
        <v>64</v>
      </c>
      <c r="N189" t="s" s="4">
        <v>1075</v>
      </c>
      <c r="O189" t="s" s="4">
        <v>1076</v>
      </c>
      <c r="P189" t="s" s="4">
        <v>67</v>
      </c>
      <c r="Q189" t="s" s="4">
        <v>64</v>
      </c>
      <c r="R189" t="s" s="4">
        <v>204</v>
      </c>
      <c r="S189" t="s" s="4">
        <v>205</v>
      </c>
      <c r="T189" t="s" s="4">
        <v>64</v>
      </c>
    </row>
    <row r="190" ht="45.0" customHeight="true">
      <c r="A190" t="s" s="4">
        <v>1077</v>
      </c>
      <c r="B190" t="s" s="4">
        <v>54</v>
      </c>
      <c r="C190" t="s" s="4">
        <v>55</v>
      </c>
      <c r="D190" t="s" s="4">
        <v>56</v>
      </c>
      <c r="E190" t="s" s="4">
        <v>275</v>
      </c>
      <c r="F190" t="s" s="4">
        <v>275</v>
      </c>
      <c r="G190" t="s" s="4">
        <v>1078</v>
      </c>
      <c r="H190" t="s" s="4">
        <v>705</v>
      </c>
      <c r="I190" t="s" s="4">
        <v>1047</v>
      </c>
      <c r="J190" t="s" s="4">
        <v>81</v>
      </c>
      <c r="K190" t="s" s="4">
        <v>278</v>
      </c>
      <c r="L190" t="s" s="4">
        <v>63</v>
      </c>
      <c r="M190" t="s" s="4">
        <v>64</v>
      </c>
      <c r="N190" t="s" s="4">
        <v>1079</v>
      </c>
      <c r="O190" t="s" s="4">
        <v>1080</v>
      </c>
      <c r="P190" t="s" s="4">
        <v>67</v>
      </c>
      <c r="Q190" t="s" s="4">
        <v>64</v>
      </c>
      <c r="R190" t="s" s="4">
        <v>204</v>
      </c>
      <c r="S190" t="s" s="4">
        <v>205</v>
      </c>
      <c r="T190" t="s" s="4">
        <v>64</v>
      </c>
    </row>
    <row r="191" ht="45.0" customHeight="true">
      <c r="A191" t="s" s="4">
        <v>1081</v>
      </c>
      <c r="B191" t="s" s="4">
        <v>54</v>
      </c>
      <c r="C191" t="s" s="4">
        <v>55</v>
      </c>
      <c r="D191" t="s" s="4">
        <v>56</v>
      </c>
      <c r="E191" t="s" s="4">
        <v>275</v>
      </c>
      <c r="F191" t="s" s="4">
        <v>275</v>
      </c>
      <c r="G191" t="s" s="4">
        <v>1082</v>
      </c>
      <c r="H191" t="s" s="4">
        <v>240</v>
      </c>
      <c r="I191" t="s" s="4">
        <v>1083</v>
      </c>
      <c r="J191" t="s" s="4">
        <v>61</v>
      </c>
      <c r="K191" t="s" s="4">
        <v>278</v>
      </c>
      <c r="L191" t="s" s="4">
        <v>63</v>
      </c>
      <c r="M191" t="s" s="4">
        <v>64</v>
      </c>
      <c r="N191" t="s" s="4">
        <v>1084</v>
      </c>
      <c r="O191" t="s" s="4">
        <v>1085</v>
      </c>
      <c r="P191" t="s" s="4">
        <v>67</v>
      </c>
      <c r="Q191" t="s" s="4">
        <v>64</v>
      </c>
      <c r="R191" t="s" s="4">
        <v>204</v>
      </c>
      <c r="S191" t="s" s="4">
        <v>205</v>
      </c>
      <c r="T191" t="s" s="4">
        <v>64</v>
      </c>
    </row>
    <row r="192" ht="45.0" customHeight="true">
      <c r="A192" t="s" s="4">
        <v>1086</v>
      </c>
      <c r="B192" t="s" s="4">
        <v>54</v>
      </c>
      <c r="C192" t="s" s="4">
        <v>55</v>
      </c>
      <c r="D192" t="s" s="4">
        <v>56</v>
      </c>
      <c r="E192" t="s" s="4">
        <v>275</v>
      </c>
      <c r="F192" t="s" s="4">
        <v>275</v>
      </c>
      <c r="G192" t="s" s="4">
        <v>1087</v>
      </c>
      <c r="H192" t="s" s="4">
        <v>219</v>
      </c>
      <c r="I192" t="s" s="4">
        <v>484</v>
      </c>
      <c r="J192" t="s" s="4">
        <v>61</v>
      </c>
      <c r="K192" t="s" s="4">
        <v>278</v>
      </c>
      <c r="L192" t="s" s="4">
        <v>122</v>
      </c>
      <c r="M192" t="s" s="4">
        <v>64</v>
      </c>
      <c r="N192" t="s" s="4">
        <v>1088</v>
      </c>
      <c r="O192" t="s" s="4">
        <v>1089</v>
      </c>
      <c r="P192" t="s" s="4">
        <v>67</v>
      </c>
      <c r="Q192" t="s" s="4">
        <v>64</v>
      </c>
      <c r="R192" t="s" s="4">
        <v>204</v>
      </c>
      <c r="S192" t="s" s="4">
        <v>205</v>
      </c>
      <c r="T192" t="s" s="4">
        <v>64</v>
      </c>
    </row>
    <row r="193" ht="45.0" customHeight="true">
      <c r="A193" t="s" s="4">
        <v>1090</v>
      </c>
      <c r="B193" t="s" s="4">
        <v>54</v>
      </c>
      <c r="C193" t="s" s="4">
        <v>55</v>
      </c>
      <c r="D193" t="s" s="4">
        <v>56</v>
      </c>
      <c r="E193" t="s" s="4">
        <v>1091</v>
      </c>
      <c r="F193" t="s" s="4">
        <v>1091</v>
      </c>
      <c r="G193" t="s" s="4">
        <v>378</v>
      </c>
      <c r="H193" t="s" s="4">
        <v>253</v>
      </c>
      <c r="I193" t="s" s="4">
        <v>463</v>
      </c>
      <c r="J193" t="s" s="4">
        <v>81</v>
      </c>
      <c r="K193" t="s" s="4">
        <v>864</v>
      </c>
      <c r="L193" t="s" s="4">
        <v>82</v>
      </c>
      <c r="M193" t="s" s="4">
        <v>1001</v>
      </c>
      <c r="N193" t="s" s="4">
        <v>1092</v>
      </c>
      <c r="O193" t="s" s="4">
        <v>1093</v>
      </c>
      <c r="P193" t="s" s="4">
        <v>67</v>
      </c>
      <c r="Q193" t="s" s="4">
        <v>64</v>
      </c>
      <c r="R193" t="s" s="4">
        <v>204</v>
      </c>
      <c r="S193" t="s" s="4">
        <v>205</v>
      </c>
      <c r="T193" t="s" s="4">
        <v>64</v>
      </c>
    </row>
    <row r="194" ht="45.0" customHeight="true">
      <c r="A194" t="s" s="4">
        <v>1094</v>
      </c>
      <c r="B194" t="s" s="4">
        <v>54</v>
      </c>
      <c r="C194" t="s" s="4">
        <v>55</v>
      </c>
      <c r="D194" t="s" s="4">
        <v>56</v>
      </c>
      <c r="E194" t="s" s="4">
        <v>1095</v>
      </c>
      <c r="F194" t="s" s="4">
        <v>1095</v>
      </c>
      <c r="G194" t="s" s="4">
        <v>1096</v>
      </c>
      <c r="H194" t="s" s="4">
        <v>1097</v>
      </c>
      <c r="I194" t="s" s="4">
        <v>1098</v>
      </c>
      <c r="J194" t="s" s="4">
        <v>61</v>
      </c>
      <c r="K194" t="s" s="4">
        <v>864</v>
      </c>
      <c r="L194" t="s" s="4">
        <v>114</v>
      </c>
      <c r="M194" t="s" s="4">
        <v>64</v>
      </c>
      <c r="N194" t="s" s="4">
        <v>1099</v>
      </c>
      <c r="O194" t="s" s="4">
        <v>1100</v>
      </c>
      <c r="P194" t="s" s="4">
        <v>67</v>
      </c>
      <c r="Q194" t="s" s="4">
        <v>64</v>
      </c>
      <c r="R194" t="s" s="4">
        <v>204</v>
      </c>
      <c r="S194" t="s" s="4">
        <v>205</v>
      </c>
      <c r="T194" t="s" s="4">
        <v>64</v>
      </c>
    </row>
    <row r="195" ht="45.0" customHeight="true">
      <c r="A195" t="s" s="4">
        <v>1101</v>
      </c>
      <c r="B195" t="s" s="4">
        <v>54</v>
      </c>
      <c r="C195" t="s" s="4">
        <v>55</v>
      </c>
      <c r="D195" t="s" s="4">
        <v>56</v>
      </c>
      <c r="E195" t="s" s="4">
        <v>275</v>
      </c>
      <c r="F195" t="s" s="4">
        <v>275</v>
      </c>
      <c r="G195" t="s" s="4">
        <v>1102</v>
      </c>
      <c r="H195" t="s" s="4">
        <v>873</v>
      </c>
      <c r="I195" t="s" s="4">
        <v>544</v>
      </c>
      <c r="J195" t="s" s="4">
        <v>61</v>
      </c>
      <c r="K195" t="s" s="4">
        <v>864</v>
      </c>
      <c r="L195" t="s" s="4">
        <v>122</v>
      </c>
      <c r="M195" t="s" s="4">
        <v>64</v>
      </c>
      <c r="N195" t="s" s="4">
        <v>1103</v>
      </c>
      <c r="O195" t="s" s="4">
        <v>1104</v>
      </c>
      <c r="P195" t="s" s="4">
        <v>67</v>
      </c>
      <c r="Q195" t="s" s="4">
        <v>64</v>
      </c>
      <c r="R195" t="s" s="4">
        <v>204</v>
      </c>
      <c r="S195" t="s" s="4">
        <v>205</v>
      </c>
      <c r="T195" t="s" s="4">
        <v>64</v>
      </c>
    </row>
    <row r="196" ht="45.0" customHeight="true">
      <c r="A196" t="s" s="4">
        <v>1105</v>
      </c>
      <c r="B196" t="s" s="4">
        <v>54</v>
      </c>
      <c r="C196" t="s" s="4">
        <v>55</v>
      </c>
      <c r="D196" t="s" s="4">
        <v>56</v>
      </c>
      <c r="E196" t="s" s="4">
        <v>275</v>
      </c>
      <c r="F196" t="s" s="4">
        <v>275</v>
      </c>
      <c r="G196" t="s" s="4">
        <v>1106</v>
      </c>
      <c r="H196" t="s" s="4">
        <v>400</v>
      </c>
      <c r="I196" t="s" s="4">
        <v>350</v>
      </c>
      <c r="J196" t="s" s="4">
        <v>61</v>
      </c>
      <c r="K196" t="s" s="4">
        <v>864</v>
      </c>
      <c r="L196" t="s" s="4">
        <v>82</v>
      </c>
      <c r="M196" t="s" s="4">
        <v>83</v>
      </c>
      <c r="N196" t="s" s="4">
        <v>1107</v>
      </c>
      <c r="O196" t="s" s="4">
        <v>1108</v>
      </c>
      <c r="P196" t="s" s="4">
        <v>67</v>
      </c>
      <c r="Q196" t="s" s="4">
        <v>64</v>
      </c>
      <c r="R196" t="s" s="4">
        <v>204</v>
      </c>
      <c r="S196" t="s" s="4">
        <v>205</v>
      </c>
      <c r="T196" t="s" s="4">
        <v>64</v>
      </c>
    </row>
    <row r="197" ht="45.0" customHeight="true">
      <c r="A197" t="s" s="4">
        <v>1109</v>
      </c>
      <c r="B197" t="s" s="4">
        <v>54</v>
      </c>
      <c r="C197" t="s" s="4">
        <v>55</v>
      </c>
      <c r="D197" t="s" s="4">
        <v>56</v>
      </c>
      <c r="E197" t="s" s="4">
        <v>275</v>
      </c>
      <c r="F197" t="s" s="4">
        <v>275</v>
      </c>
      <c r="G197" t="s" s="4">
        <v>1110</v>
      </c>
      <c r="H197" t="s" s="4">
        <v>218</v>
      </c>
      <c r="I197" t="s" s="4">
        <v>544</v>
      </c>
      <c r="J197" t="s" s="4">
        <v>81</v>
      </c>
      <c r="K197" t="s" s="4">
        <v>864</v>
      </c>
      <c r="L197" t="s" s="4">
        <v>114</v>
      </c>
      <c r="M197" t="s" s="4">
        <v>64</v>
      </c>
      <c r="N197" t="s" s="4">
        <v>1111</v>
      </c>
      <c r="O197" t="s" s="4">
        <v>1112</v>
      </c>
      <c r="P197" t="s" s="4">
        <v>67</v>
      </c>
      <c r="Q197" t="s" s="4">
        <v>64</v>
      </c>
      <c r="R197" t="s" s="4">
        <v>204</v>
      </c>
      <c r="S197" t="s" s="4">
        <v>205</v>
      </c>
      <c r="T197" t="s" s="4">
        <v>64</v>
      </c>
    </row>
    <row r="198" ht="45.0" customHeight="true">
      <c r="A198" t="s" s="4">
        <v>1113</v>
      </c>
      <c r="B198" t="s" s="4">
        <v>54</v>
      </c>
      <c r="C198" t="s" s="4">
        <v>55</v>
      </c>
      <c r="D198" t="s" s="4">
        <v>56</v>
      </c>
      <c r="E198" t="s" s="4">
        <v>275</v>
      </c>
      <c r="F198" t="s" s="4">
        <v>275</v>
      </c>
      <c r="G198" t="s" s="4">
        <v>1114</v>
      </c>
      <c r="H198" t="s" s="4">
        <v>303</v>
      </c>
      <c r="I198" t="s" s="4">
        <v>472</v>
      </c>
      <c r="J198" t="s" s="4">
        <v>61</v>
      </c>
      <c r="K198" t="s" s="4">
        <v>864</v>
      </c>
      <c r="L198" t="s" s="4">
        <v>304</v>
      </c>
      <c r="M198" t="s" s="4">
        <v>64</v>
      </c>
      <c r="N198" t="s" s="4">
        <v>1115</v>
      </c>
      <c r="O198" t="s" s="4">
        <v>1116</v>
      </c>
      <c r="P198" t="s" s="4">
        <v>67</v>
      </c>
      <c r="Q198" t="s" s="4">
        <v>64</v>
      </c>
      <c r="R198" t="s" s="4">
        <v>204</v>
      </c>
      <c r="S198" t="s" s="4">
        <v>205</v>
      </c>
      <c r="T198" t="s" s="4">
        <v>64</v>
      </c>
    </row>
    <row r="199" ht="45.0" customHeight="true">
      <c r="A199" t="s" s="4">
        <v>1117</v>
      </c>
      <c r="B199" t="s" s="4">
        <v>54</v>
      </c>
      <c r="C199" t="s" s="4">
        <v>55</v>
      </c>
      <c r="D199" t="s" s="4">
        <v>56</v>
      </c>
      <c r="E199" t="s" s="4">
        <v>1118</v>
      </c>
      <c r="F199" t="s" s="4">
        <v>1118</v>
      </c>
      <c r="G199" t="s" s="4">
        <v>1119</v>
      </c>
      <c r="H199" t="s" s="4">
        <v>262</v>
      </c>
      <c r="I199" t="s" s="4">
        <v>240</v>
      </c>
      <c r="J199" t="s" s="4">
        <v>81</v>
      </c>
      <c r="K199" t="s" s="4">
        <v>1033</v>
      </c>
      <c r="L199" t="s" s="4">
        <v>114</v>
      </c>
      <c r="M199" t="s" s="4">
        <v>64</v>
      </c>
      <c r="N199" t="s" s="4">
        <v>1120</v>
      </c>
      <c r="O199" t="s" s="4">
        <v>1121</v>
      </c>
      <c r="P199" t="s" s="4">
        <v>67</v>
      </c>
      <c r="Q199" t="s" s="4">
        <v>64</v>
      </c>
      <c r="R199" t="s" s="4">
        <v>204</v>
      </c>
      <c r="S199" t="s" s="4">
        <v>205</v>
      </c>
      <c r="T199" t="s" s="4">
        <v>64</v>
      </c>
    </row>
    <row r="200" ht="45.0" customHeight="true">
      <c r="A200" t="s" s="4">
        <v>1122</v>
      </c>
      <c r="B200" t="s" s="4">
        <v>54</v>
      </c>
      <c r="C200" t="s" s="4">
        <v>55</v>
      </c>
      <c r="D200" t="s" s="4">
        <v>56</v>
      </c>
      <c r="E200" t="s" s="4">
        <v>1123</v>
      </c>
      <c r="F200" t="s" s="4">
        <v>1123</v>
      </c>
      <c r="G200" t="s" s="4">
        <v>1124</v>
      </c>
      <c r="H200" t="s" s="4">
        <v>1125</v>
      </c>
      <c r="I200" t="s" s="4">
        <v>303</v>
      </c>
      <c r="J200" t="s" s="4">
        <v>61</v>
      </c>
      <c r="K200" t="s" s="4">
        <v>1033</v>
      </c>
      <c r="L200" t="s" s="4">
        <v>304</v>
      </c>
      <c r="M200" t="s" s="4">
        <v>64</v>
      </c>
      <c r="N200" t="s" s="4">
        <v>1126</v>
      </c>
      <c r="O200" t="s" s="4">
        <v>1127</v>
      </c>
      <c r="P200" t="s" s="4">
        <v>67</v>
      </c>
      <c r="Q200" t="s" s="4">
        <v>64</v>
      </c>
      <c r="R200" t="s" s="4">
        <v>204</v>
      </c>
      <c r="S200" t="s" s="4">
        <v>205</v>
      </c>
      <c r="T200" t="s" s="4">
        <v>64</v>
      </c>
    </row>
    <row r="201" ht="45.0" customHeight="true">
      <c r="A201" t="s" s="4">
        <v>1128</v>
      </c>
      <c r="B201" t="s" s="4">
        <v>54</v>
      </c>
      <c r="C201" t="s" s="4">
        <v>55</v>
      </c>
      <c r="D201" t="s" s="4">
        <v>56</v>
      </c>
      <c r="E201" t="s" s="4">
        <v>1129</v>
      </c>
      <c r="F201" t="s" s="4">
        <v>1129</v>
      </c>
      <c r="G201" t="s" s="4">
        <v>1130</v>
      </c>
      <c r="H201" t="s" s="4">
        <v>303</v>
      </c>
      <c r="I201" t="s" s="4">
        <v>767</v>
      </c>
      <c r="J201" t="s" s="4">
        <v>81</v>
      </c>
      <c r="K201" t="s" s="4">
        <v>1033</v>
      </c>
      <c r="L201" t="s" s="4">
        <v>82</v>
      </c>
      <c r="M201" t="s" s="4">
        <v>1131</v>
      </c>
      <c r="N201" t="s" s="4">
        <v>1132</v>
      </c>
      <c r="O201" t="s" s="4">
        <v>1133</v>
      </c>
      <c r="P201" t="s" s="4">
        <v>67</v>
      </c>
      <c r="Q201" t="s" s="4">
        <v>64</v>
      </c>
      <c r="R201" t="s" s="4">
        <v>204</v>
      </c>
      <c r="S201" t="s" s="4">
        <v>205</v>
      </c>
      <c r="T201" t="s" s="4">
        <v>64</v>
      </c>
    </row>
    <row r="202" ht="45.0" customHeight="true">
      <c r="A202" t="s" s="4">
        <v>1134</v>
      </c>
      <c r="B202" t="s" s="4">
        <v>54</v>
      </c>
      <c r="C202" t="s" s="4">
        <v>55</v>
      </c>
      <c r="D202" t="s" s="4">
        <v>56</v>
      </c>
      <c r="E202" t="s" s="4">
        <v>1135</v>
      </c>
      <c r="F202" t="s" s="4">
        <v>1135</v>
      </c>
      <c r="G202" t="s" s="4">
        <v>1136</v>
      </c>
      <c r="H202" t="s" s="4">
        <v>1011</v>
      </c>
      <c r="I202" t="s" s="4">
        <v>544</v>
      </c>
      <c r="J202" t="s" s="4">
        <v>81</v>
      </c>
      <c r="K202" t="s" s="4">
        <v>1137</v>
      </c>
      <c r="L202" t="s" s="4">
        <v>82</v>
      </c>
      <c r="M202" t="s" s="4">
        <v>1138</v>
      </c>
      <c r="N202" t="s" s="4">
        <v>1139</v>
      </c>
      <c r="O202" t="s" s="4">
        <v>1140</v>
      </c>
      <c r="P202" t="s" s="4">
        <v>67</v>
      </c>
      <c r="Q202" t="s" s="4">
        <v>64</v>
      </c>
      <c r="R202" t="s" s="4">
        <v>204</v>
      </c>
      <c r="S202" t="s" s="4">
        <v>205</v>
      </c>
      <c r="T202" t="s" s="4">
        <v>64</v>
      </c>
    </row>
    <row r="203" ht="45.0" customHeight="true">
      <c r="A203" t="s" s="4">
        <v>1141</v>
      </c>
      <c r="B203" t="s" s="4">
        <v>54</v>
      </c>
      <c r="C203" t="s" s="4">
        <v>55</v>
      </c>
      <c r="D203" t="s" s="4">
        <v>56</v>
      </c>
      <c r="E203" t="s" s="4">
        <v>223</v>
      </c>
      <c r="F203" t="s" s="4">
        <v>223</v>
      </c>
      <c r="G203" t="s" s="4">
        <v>1142</v>
      </c>
      <c r="H203" t="s" s="4">
        <v>270</v>
      </c>
      <c r="I203" t="s" s="4">
        <v>263</v>
      </c>
      <c r="J203" t="s" s="4">
        <v>81</v>
      </c>
      <c r="K203" t="s" s="4">
        <v>1137</v>
      </c>
      <c r="L203" t="s" s="4">
        <v>114</v>
      </c>
      <c r="M203" t="s" s="4">
        <v>64</v>
      </c>
      <c r="N203" t="s" s="4">
        <v>1143</v>
      </c>
      <c r="O203" t="s" s="4">
        <v>1144</v>
      </c>
      <c r="P203" t="s" s="4">
        <v>67</v>
      </c>
      <c r="Q203" t="s" s="4">
        <v>64</v>
      </c>
      <c r="R203" t="s" s="4">
        <v>204</v>
      </c>
      <c r="S203" t="s" s="4">
        <v>205</v>
      </c>
      <c r="T203" t="s" s="4">
        <v>64</v>
      </c>
    </row>
    <row r="204" ht="45.0" customHeight="true">
      <c r="A204" t="s" s="4">
        <v>1145</v>
      </c>
      <c r="B204" t="s" s="4">
        <v>54</v>
      </c>
      <c r="C204" t="s" s="4">
        <v>55</v>
      </c>
      <c r="D204" t="s" s="4">
        <v>56</v>
      </c>
      <c r="E204" t="s" s="4">
        <v>1146</v>
      </c>
      <c r="F204" t="s" s="4">
        <v>1146</v>
      </c>
      <c r="G204" t="s" s="4">
        <v>704</v>
      </c>
      <c r="H204" t="s" s="4">
        <v>240</v>
      </c>
      <c r="I204" t="s" s="4">
        <v>554</v>
      </c>
      <c r="J204" t="s" s="4">
        <v>61</v>
      </c>
      <c r="K204" t="s" s="4">
        <v>1137</v>
      </c>
      <c r="L204" t="s" s="4">
        <v>1147</v>
      </c>
      <c r="M204" t="s" s="4">
        <v>1148</v>
      </c>
      <c r="N204" t="s" s="4">
        <v>1149</v>
      </c>
      <c r="O204" t="s" s="4">
        <v>1150</v>
      </c>
      <c r="P204" t="s" s="4">
        <v>67</v>
      </c>
      <c r="Q204" t="s" s="4">
        <v>64</v>
      </c>
      <c r="R204" t="s" s="4">
        <v>204</v>
      </c>
      <c r="S204" t="s" s="4">
        <v>205</v>
      </c>
      <c r="T204" t="s" s="4">
        <v>64</v>
      </c>
    </row>
    <row r="205" ht="45.0" customHeight="true">
      <c r="A205" t="s" s="4">
        <v>1151</v>
      </c>
      <c r="B205" t="s" s="4">
        <v>54</v>
      </c>
      <c r="C205" t="s" s="4">
        <v>55</v>
      </c>
      <c r="D205" t="s" s="4">
        <v>56</v>
      </c>
      <c r="E205" t="s" s="4">
        <v>1152</v>
      </c>
      <c r="F205" t="s" s="4">
        <v>1152</v>
      </c>
      <c r="G205" t="s" s="4">
        <v>416</v>
      </c>
      <c r="H205" t="s" s="4">
        <v>232</v>
      </c>
      <c r="I205" t="s" s="4">
        <v>361</v>
      </c>
      <c r="J205" t="s" s="4">
        <v>61</v>
      </c>
      <c r="K205" t="s" s="4">
        <v>1153</v>
      </c>
      <c r="L205" t="s" s="4">
        <v>63</v>
      </c>
      <c r="M205" t="s" s="4">
        <v>64</v>
      </c>
      <c r="N205" t="s" s="4">
        <v>1154</v>
      </c>
      <c r="O205" t="s" s="4">
        <v>1155</v>
      </c>
      <c r="P205" t="s" s="4">
        <v>67</v>
      </c>
      <c r="Q205" t="s" s="4">
        <v>64</v>
      </c>
      <c r="R205" t="s" s="4">
        <v>204</v>
      </c>
      <c r="S205" t="s" s="4">
        <v>205</v>
      </c>
      <c r="T205" t="s" s="4">
        <v>64</v>
      </c>
    </row>
    <row r="206" ht="45.0" customHeight="true">
      <c r="A206" t="s" s="4">
        <v>1156</v>
      </c>
      <c r="B206" t="s" s="4">
        <v>54</v>
      </c>
      <c r="C206" t="s" s="4">
        <v>55</v>
      </c>
      <c r="D206" t="s" s="4">
        <v>56</v>
      </c>
      <c r="E206" t="s" s="4">
        <v>1157</v>
      </c>
      <c r="F206" t="s" s="4">
        <v>1157</v>
      </c>
      <c r="G206" t="s" s="4">
        <v>1158</v>
      </c>
      <c r="H206" t="s" s="4">
        <v>1047</v>
      </c>
      <c r="I206" t="s" s="4">
        <v>262</v>
      </c>
      <c r="J206" t="s" s="4">
        <v>81</v>
      </c>
      <c r="K206" t="s" s="4">
        <v>1153</v>
      </c>
      <c r="L206" t="s" s="4">
        <v>82</v>
      </c>
      <c r="M206" t="s" s="4">
        <v>1159</v>
      </c>
      <c r="N206" t="s" s="4">
        <v>1160</v>
      </c>
      <c r="O206" t="s" s="4">
        <v>1161</v>
      </c>
      <c r="P206" t="s" s="4">
        <v>67</v>
      </c>
      <c r="Q206" t="s" s="4">
        <v>64</v>
      </c>
      <c r="R206" t="s" s="4">
        <v>204</v>
      </c>
      <c r="S206" t="s" s="4">
        <v>205</v>
      </c>
      <c r="T206" t="s" s="4">
        <v>64</v>
      </c>
    </row>
    <row r="207" ht="45.0" customHeight="true">
      <c r="A207" t="s" s="4">
        <v>1162</v>
      </c>
      <c r="B207" t="s" s="4">
        <v>54</v>
      </c>
      <c r="C207" t="s" s="4">
        <v>55</v>
      </c>
      <c r="D207" t="s" s="4">
        <v>56</v>
      </c>
      <c r="E207" t="s" s="4">
        <v>527</v>
      </c>
      <c r="F207" t="s" s="4">
        <v>527</v>
      </c>
      <c r="G207" t="s" s="4">
        <v>844</v>
      </c>
      <c r="H207" t="s" s="4">
        <v>303</v>
      </c>
      <c r="I207" t="s" s="4">
        <v>309</v>
      </c>
      <c r="J207" t="s" s="4">
        <v>61</v>
      </c>
      <c r="K207" t="s" s="4">
        <v>1153</v>
      </c>
      <c r="L207" t="s" s="4">
        <v>122</v>
      </c>
      <c r="M207" t="s" s="4">
        <v>64</v>
      </c>
      <c r="N207" t="s" s="4">
        <v>1163</v>
      </c>
      <c r="O207" t="s" s="4">
        <v>1164</v>
      </c>
      <c r="P207" t="s" s="4">
        <v>67</v>
      </c>
      <c r="Q207" t="s" s="4">
        <v>64</v>
      </c>
      <c r="R207" t="s" s="4">
        <v>204</v>
      </c>
      <c r="S207" t="s" s="4">
        <v>205</v>
      </c>
      <c r="T207" t="s" s="4">
        <v>64</v>
      </c>
    </row>
    <row r="208" ht="45.0" customHeight="true">
      <c r="A208" t="s" s="4">
        <v>1165</v>
      </c>
      <c r="B208" t="s" s="4">
        <v>54</v>
      </c>
      <c r="C208" t="s" s="4">
        <v>55</v>
      </c>
      <c r="D208" t="s" s="4">
        <v>56</v>
      </c>
      <c r="E208" t="s" s="4">
        <v>275</v>
      </c>
      <c r="F208" t="s" s="4">
        <v>275</v>
      </c>
      <c r="G208" t="s" s="4">
        <v>641</v>
      </c>
      <c r="H208" t="s" s="4">
        <v>684</v>
      </c>
      <c r="I208" t="s" s="4">
        <v>423</v>
      </c>
      <c r="J208" t="s" s="4">
        <v>61</v>
      </c>
      <c r="K208" t="s" s="4">
        <v>1153</v>
      </c>
      <c r="L208" t="s" s="4">
        <v>63</v>
      </c>
      <c r="M208" t="s" s="4">
        <v>64</v>
      </c>
      <c r="N208" t="s" s="4">
        <v>1166</v>
      </c>
      <c r="O208" t="s" s="4">
        <v>1167</v>
      </c>
      <c r="P208" t="s" s="4">
        <v>67</v>
      </c>
      <c r="Q208" t="s" s="4">
        <v>64</v>
      </c>
      <c r="R208" t="s" s="4">
        <v>204</v>
      </c>
      <c r="S208" t="s" s="4">
        <v>205</v>
      </c>
      <c r="T208" t="s" s="4">
        <v>64</v>
      </c>
    </row>
    <row r="209" ht="45.0" customHeight="true">
      <c r="A209" t="s" s="4">
        <v>1168</v>
      </c>
      <c r="B209" t="s" s="4">
        <v>54</v>
      </c>
      <c r="C209" t="s" s="4">
        <v>55</v>
      </c>
      <c r="D209" t="s" s="4">
        <v>56</v>
      </c>
      <c r="E209" t="s" s="4">
        <v>207</v>
      </c>
      <c r="F209" t="s" s="4">
        <v>207</v>
      </c>
      <c r="G209" t="s" s="4">
        <v>1169</v>
      </c>
      <c r="H209" t="s" s="4">
        <v>262</v>
      </c>
      <c r="I209" t="s" s="4">
        <v>873</v>
      </c>
      <c r="J209" t="s" s="4">
        <v>81</v>
      </c>
      <c r="K209" t="s" s="4">
        <v>935</v>
      </c>
      <c r="L209" t="s" s="4">
        <v>82</v>
      </c>
      <c r="M209" t="s" s="4">
        <v>936</v>
      </c>
      <c r="N209" t="s" s="4">
        <v>1170</v>
      </c>
      <c r="O209" t="s" s="4">
        <v>1171</v>
      </c>
      <c r="P209" t="s" s="4">
        <v>67</v>
      </c>
      <c r="Q209" t="s" s="4">
        <v>64</v>
      </c>
      <c r="R209" t="s" s="4">
        <v>204</v>
      </c>
      <c r="S209" t="s" s="4">
        <v>205</v>
      </c>
      <c r="T209" t="s" s="4">
        <v>64</v>
      </c>
    </row>
    <row r="210" ht="45.0" customHeight="true">
      <c r="A210" t="s" s="4">
        <v>1172</v>
      </c>
      <c r="B210" t="s" s="4">
        <v>54</v>
      </c>
      <c r="C210" t="s" s="4">
        <v>55</v>
      </c>
      <c r="D210" t="s" s="4">
        <v>56</v>
      </c>
      <c r="E210" t="s" s="4">
        <v>275</v>
      </c>
      <c r="F210" t="s" s="4">
        <v>275</v>
      </c>
      <c r="G210" t="s" s="4">
        <v>1173</v>
      </c>
      <c r="H210" t="s" s="4">
        <v>350</v>
      </c>
      <c r="I210" t="s" s="4">
        <v>1174</v>
      </c>
      <c r="J210" t="s" s="4">
        <v>61</v>
      </c>
      <c r="K210" t="s" s="4">
        <v>1153</v>
      </c>
      <c r="L210" t="s" s="4">
        <v>122</v>
      </c>
      <c r="M210" t="s" s="4">
        <v>64</v>
      </c>
      <c r="N210" t="s" s="4">
        <v>1175</v>
      </c>
      <c r="O210" t="s" s="4">
        <v>1176</v>
      </c>
      <c r="P210" t="s" s="4">
        <v>67</v>
      </c>
      <c r="Q210" t="s" s="4">
        <v>64</v>
      </c>
      <c r="R210" t="s" s="4">
        <v>204</v>
      </c>
      <c r="S210" t="s" s="4">
        <v>205</v>
      </c>
      <c r="T210" t="s" s="4">
        <v>64</v>
      </c>
    </row>
    <row r="211" ht="45.0" customHeight="true">
      <c r="A211" t="s" s="4">
        <v>1177</v>
      </c>
      <c r="B211" t="s" s="4">
        <v>54</v>
      </c>
      <c r="C211" t="s" s="4">
        <v>55</v>
      </c>
      <c r="D211" t="s" s="4">
        <v>56</v>
      </c>
      <c r="E211" t="s" s="4">
        <v>275</v>
      </c>
      <c r="F211" t="s" s="4">
        <v>275</v>
      </c>
      <c r="G211" t="s" s="4">
        <v>1178</v>
      </c>
      <c r="H211" t="s" s="4">
        <v>232</v>
      </c>
      <c r="I211" t="s" s="4">
        <v>350</v>
      </c>
      <c r="J211" t="s" s="4">
        <v>81</v>
      </c>
      <c r="K211" t="s" s="4">
        <v>278</v>
      </c>
      <c r="L211" t="s" s="4">
        <v>114</v>
      </c>
      <c r="M211" t="s" s="4">
        <v>64</v>
      </c>
      <c r="N211" t="s" s="4">
        <v>1179</v>
      </c>
      <c r="O211" t="s" s="4">
        <v>1180</v>
      </c>
      <c r="P211" t="s" s="4">
        <v>67</v>
      </c>
      <c r="Q211" t="s" s="4">
        <v>64</v>
      </c>
      <c r="R211" t="s" s="4">
        <v>204</v>
      </c>
      <c r="S211" t="s" s="4">
        <v>205</v>
      </c>
      <c r="T211" t="s" s="4">
        <v>64</v>
      </c>
    </row>
    <row r="212" ht="45.0" customHeight="true">
      <c r="A212" t="s" s="4">
        <v>1181</v>
      </c>
      <c r="B212" t="s" s="4">
        <v>54</v>
      </c>
      <c r="C212" t="s" s="4">
        <v>55</v>
      </c>
      <c r="D212" t="s" s="4">
        <v>56</v>
      </c>
      <c r="E212" t="s" s="4">
        <v>1182</v>
      </c>
      <c r="F212" t="s" s="4">
        <v>1182</v>
      </c>
      <c r="G212" t="s" s="4">
        <v>1183</v>
      </c>
      <c r="H212" t="s" s="4">
        <v>1184</v>
      </c>
      <c r="I212" t="s" s="4">
        <v>283</v>
      </c>
      <c r="J212" t="s" s="4">
        <v>61</v>
      </c>
      <c r="K212" t="s" s="4">
        <v>278</v>
      </c>
      <c r="L212" t="s" s="4">
        <v>63</v>
      </c>
      <c r="M212" t="s" s="4">
        <v>64</v>
      </c>
      <c r="N212" t="s" s="4">
        <v>1185</v>
      </c>
      <c r="O212" t="s" s="4">
        <v>1186</v>
      </c>
      <c r="P212" t="s" s="4">
        <v>67</v>
      </c>
      <c r="Q212" t="s" s="4">
        <v>64</v>
      </c>
      <c r="R212" t="s" s="4">
        <v>204</v>
      </c>
      <c r="S212" t="s" s="4">
        <v>205</v>
      </c>
      <c r="T212" t="s" s="4">
        <v>64</v>
      </c>
    </row>
    <row r="213" ht="45.0" customHeight="true">
      <c r="A213" t="s" s="4">
        <v>1187</v>
      </c>
      <c r="B213" t="s" s="4">
        <v>54</v>
      </c>
      <c r="C213" t="s" s="4">
        <v>55</v>
      </c>
      <c r="D213" t="s" s="4">
        <v>56</v>
      </c>
      <c r="E213" t="s" s="4">
        <v>207</v>
      </c>
      <c r="F213" t="s" s="4">
        <v>207</v>
      </c>
      <c r="G213" t="s" s="4">
        <v>416</v>
      </c>
      <c r="H213" t="s" s="4">
        <v>303</v>
      </c>
      <c r="I213" t="s" s="4">
        <v>386</v>
      </c>
      <c r="J213" t="s" s="4">
        <v>61</v>
      </c>
      <c r="K213" t="s" s="4">
        <v>278</v>
      </c>
      <c r="L213" t="s" s="4">
        <v>304</v>
      </c>
      <c r="M213" t="s" s="4">
        <v>64</v>
      </c>
      <c r="N213" t="s" s="4">
        <v>1188</v>
      </c>
      <c r="O213" t="s" s="4">
        <v>1189</v>
      </c>
      <c r="P213" t="s" s="4">
        <v>67</v>
      </c>
      <c r="Q213" t="s" s="4">
        <v>64</v>
      </c>
      <c r="R213" t="s" s="4">
        <v>204</v>
      </c>
      <c r="S213" t="s" s="4">
        <v>205</v>
      </c>
      <c r="T213" t="s" s="4">
        <v>64</v>
      </c>
    </row>
    <row r="214" ht="45.0" customHeight="true">
      <c r="A214" t="s" s="4">
        <v>1190</v>
      </c>
      <c r="B214" t="s" s="4">
        <v>54</v>
      </c>
      <c r="C214" t="s" s="4">
        <v>55</v>
      </c>
      <c r="D214" t="s" s="4">
        <v>56</v>
      </c>
      <c r="E214" t="s" s="4">
        <v>275</v>
      </c>
      <c r="F214" t="s" s="4">
        <v>275</v>
      </c>
      <c r="G214" t="s" s="4">
        <v>976</v>
      </c>
      <c r="H214" t="s" s="4">
        <v>1191</v>
      </c>
      <c r="I214" t="s" s="4">
        <v>1043</v>
      </c>
      <c r="J214" t="s" s="4">
        <v>61</v>
      </c>
      <c r="K214" t="s" s="4">
        <v>1192</v>
      </c>
      <c r="L214" t="s" s="4">
        <v>304</v>
      </c>
      <c r="M214" t="s" s="4">
        <v>64</v>
      </c>
      <c r="N214" t="s" s="4">
        <v>1193</v>
      </c>
      <c r="O214" t="s" s="4">
        <v>1194</v>
      </c>
      <c r="P214" t="s" s="4">
        <v>67</v>
      </c>
      <c r="Q214" t="s" s="4">
        <v>64</v>
      </c>
      <c r="R214" t="s" s="4">
        <v>204</v>
      </c>
      <c r="S214" t="s" s="4">
        <v>205</v>
      </c>
      <c r="T214" t="s" s="4">
        <v>64</v>
      </c>
    </row>
    <row r="215" ht="45.0" customHeight="true">
      <c r="A215" t="s" s="4">
        <v>1195</v>
      </c>
      <c r="B215" t="s" s="4">
        <v>54</v>
      </c>
      <c r="C215" t="s" s="4">
        <v>55</v>
      </c>
      <c r="D215" t="s" s="4">
        <v>56</v>
      </c>
      <c r="E215" t="s" s="4">
        <v>275</v>
      </c>
      <c r="F215" t="s" s="4">
        <v>275</v>
      </c>
      <c r="G215" t="s" s="4">
        <v>1196</v>
      </c>
      <c r="H215" t="s" s="4">
        <v>239</v>
      </c>
      <c r="I215" t="s" s="4">
        <v>303</v>
      </c>
      <c r="J215" t="s" s="4">
        <v>81</v>
      </c>
      <c r="K215" t="s" s="4">
        <v>278</v>
      </c>
      <c r="L215" t="s" s="4">
        <v>122</v>
      </c>
      <c r="M215" t="s" s="4">
        <v>64</v>
      </c>
      <c r="N215" t="s" s="4">
        <v>1197</v>
      </c>
      <c r="O215" t="s" s="4">
        <v>1198</v>
      </c>
      <c r="P215" t="s" s="4">
        <v>67</v>
      </c>
      <c r="Q215" t="s" s="4">
        <v>64</v>
      </c>
      <c r="R215" t="s" s="4">
        <v>204</v>
      </c>
      <c r="S215" t="s" s="4">
        <v>205</v>
      </c>
      <c r="T215" t="s" s="4">
        <v>64</v>
      </c>
    </row>
    <row r="216" ht="45.0" customHeight="true">
      <c r="A216" t="s" s="4">
        <v>1199</v>
      </c>
      <c r="B216" t="s" s="4">
        <v>54</v>
      </c>
      <c r="C216" t="s" s="4">
        <v>55</v>
      </c>
      <c r="D216" t="s" s="4">
        <v>56</v>
      </c>
      <c r="E216" t="s" s="4">
        <v>275</v>
      </c>
      <c r="F216" t="s" s="4">
        <v>275</v>
      </c>
      <c r="G216" t="s" s="4">
        <v>1200</v>
      </c>
      <c r="H216" t="s" s="4">
        <v>1201</v>
      </c>
      <c r="I216" t="s" s="4">
        <v>339</v>
      </c>
      <c r="J216" t="s" s="4">
        <v>61</v>
      </c>
      <c r="K216" t="s" s="4">
        <v>1192</v>
      </c>
      <c r="L216" t="s" s="4">
        <v>63</v>
      </c>
      <c r="M216" t="s" s="4">
        <v>64</v>
      </c>
      <c r="N216" t="s" s="4">
        <v>1202</v>
      </c>
      <c r="O216" t="s" s="4">
        <v>1203</v>
      </c>
      <c r="P216" t="s" s="4">
        <v>67</v>
      </c>
      <c r="Q216" t="s" s="4">
        <v>64</v>
      </c>
      <c r="R216" t="s" s="4">
        <v>204</v>
      </c>
      <c r="S216" t="s" s="4">
        <v>205</v>
      </c>
      <c r="T216" t="s" s="4">
        <v>64</v>
      </c>
    </row>
    <row r="217" ht="45.0" customHeight="true">
      <c r="A217" t="s" s="4">
        <v>1204</v>
      </c>
      <c r="B217" t="s" s="4">
        <v>54</v>
      </c>
      <c r="C217" t="s" s="4">
        <v>55</v>
      </c>
      <c r="D217" t="s" s="4">
        <v>56</v>
      </c>
      <c r="E217" t="s" s="4">
        <v>275</v>
      </c>
      <c r="F217" t="s" s="4">
        <v>275</v>
      </c>
      <c r="G217" t="s" s="4">
        <v>1205</v>
      </c>
      <c r="H217" t="s" s="4">
        <v>694</v>
      </c>
      <c r="I217" t="s" s="4">
        <v>373</v>
      </c>
      <c r="J217" t="s" s="4">
        <v>61</v>
      </c>
      <c r="K217" t="s" s="4">
        <v>1192</v>
      </c>
      <c r="L217" t="s" s="4">
        <v>63</v>
      </c>
      <c r="M217" t="s" s="4">
        <v>64</v>
      </c>
      <c r="N217" t="s" s="4">
        <v>1206</v>
      </c>
      <c r="O217" t="s" s="4">
        <v>1207</v>
      </c>
      <c r="P217" t="s" s="4">
        <v>67</v>
      </c>
      <c r="Q217" t="s" s="4">
        <v>64</v>
      </c>
      <c r="R217" t="s" s="4">
        <v>204</v>
      </c>
      <c r="S217" t="s" s="4">
        <v>205</v>
      </c>
      <c r="T217" t="s" s="4">
        <v>64</v>
      </c>
    </row>
    <row r="218" ht="45.0" customHeight="true">
      <c r="A218" t="s" s="4">
        <v>1208</v>
      </c>
      <c r="B218" t="s" s="4">
        <v>54</v>
      </c>
      <c r="C218" t="s" s="4">
        <v>55</v>
      </c>
      <c r="D218" t="s" s="4">
        <v>56</v>
      </c>
      <c r="E218" t="s" s="4">
        <v>1209</v>
      </c>
      <c r="F218" t="s" s="4">
        <v>1209</v>
      </c>
      <c r="G218" t="s" s="4">
        <v>773</v>
      </c>
      <c r="H218" t="s" s="4">
        <v>423</v>
      </c>
      <c r="I218" t="s" s="4">
        <v>303</v>
      </c>
      <c r="J218" t="s" s="4">
        <v>81</v>
      </c>
      <c r="K218" t="s" s="4">
        <v>1137</v>
      </c>
      <c r="L218" t="s" s="4">
        <v>82</v>
      </c>
      <c r="M218" t="s" s="4">
        <v>83</v>
      </c>
      <c r="N218" t="s" s="4">
        <v>1210</v>
      </c>
      <c r="O218" t="s" s="4">
        <v>1211</v>
      </c>
      <c r="P218" t="s" s="4">
        <v>67</v>
      </c>
      <c r="Q218" t="s" s="4">
        <v>64</v>
      </c>
      <c r="R218" t="s" s="4">
        <v>204</v>
      </c>
      <c r="S218" t="s" s="4">
        <v>205</v>
      </c>
      <c r="T218" t="s" s="4">
        <v>64</v>
      </c>
    </row>
    <row r="219" ht="45.0" customHeight="true">
      <c r="A219" t="s" s="4">
        <v>1212</v>
      </c>
      <c r="B219" t="s" s="4">
        <v>54</v>
      </c>
      <c r="C219" t="s" s="4">
        <v>55</v>
      </c>
      <c r="D219" t="s" s="4">
        <v>56</v>
      </c>
      <c r="E219" t="s" s="4">
        <v>1213</v>
      </c>
      <c r="F219" t="s" s="4">
        <v>1213</v>
      </c>
      <c r="G219" t="s" s="4">
        <v>1214</v>
      </c>
      <c r="H219" t="s" s="4">
        <v>1215</v>
      </c>
      <c r="I219" t="s" s="4">
        <v>478</v>
      </c>
      <c r="J219" t="s" s="4">
        <v>81</v>
      </c>
      <c r="K219" t="s" s="4">
        <v>1137</v>
      </c>
      <c r="L219" t="s" s="4">
        <v>114</v>
      </c>
      <c r="M219" t="s" s="4">
        <v>64</v>
      </c>
      <c r="N219" t="s" s="4">
        <v>1216</v>
      </c>
      <c r="O219" t="s" s="4">
        <v>1217</v>
      </c>
      <c r="P219" t="s" s="4">
        <v>67</v>
      </c>
      <c r="Q219" t="s" s="4">
        <v>64</v>
      </c>
      <c r="R219" t="s" s="4">
        <v>204</v>
      </c>
      <c r="S219" t="s" s="4">
        <v>205</v>
      </c>
      <c r="T219" t="s" s="4">
        <v>64</v>
      </c>
    </row>
    <row r="220" ht="45.0" customHeight="true">
      <c r="A220" t="s" s="4">
        <v>1218</v>
      </c>
      <c r="B220" t="s" s="4">
        <v>54</v>
      </c>
      <c r="C220" t="s" s="4">
        <v>55</v>
      </c>
      <c r="D220" t="s" s="4">
        <v>56</v>
      </c>
      <c r="E220" t="s" s="4">
        <v>1219</v>
      </c>
      <c r="F220" t="s" s="4">
        <v>1219</v>
      </c>
      <c r="G220" t="s" s="4">
        <v>1220</v>
      </c>
      <c r="H220" t="s" s="4">
        <v>1221</v>
      </c>
      <c r="I220" t="s" s="4">
        <v>1222</v>
      </c>
      <c r="J220" t="s" s="4">
        <v>61</v>
      </c>
      <c r="K220" t="s" s="4">
        <v>1137</v>
      </c>
      <c r="L220" t="s" s="4">
        <v>788</v>
      </c>
      <c r="M220" t="s" s="4">
        <v>1223</v>
      </c>
      <c r="N220" t="s" s="4">
        <v>1224</v>
      </c>
      <c r="O220" t="s" s="4">
        <v>1225</v>
      </c>
      <c r="P220" t="s" s="4">
        <v>67</v>
      </c>
      <c r="Q220" t="s" s="4">
        <v>64</v>
      </c>
      <c r="R220" t="s" s="4">
        <v>204</v>
      </c>
      <c r="S220" t="s" s="4">
        <v>205</v>
      </c>
      <c r="T220" t="s" s="4">
        <v>64</v>
      </c>
    </row>
    <row r="221" ht="45.0" customHeight="true">
      <c r="A221" t="s" s="4">
        <v>1226</v>
      </c>
      <c r="B221" t="s" s="4">
        <v>54</v>
      </c>
      <c r="C221" t="s" s="4">
        <v>55</v>
      </c>
      <c r="D221" t="s" s="4">
        <v>56</v>
      </c>
      <c r="E221" t="s" s="4">
        <v>251</v>
      </c>
      <c r="F221" t="s" s="4">
        <v>251</v>
      </c>
      <c r="G221" t="s" s="4">
        <v>1227</v>
      </c>
      <c r="H221" t="s" s="4">
        <v>512</v>
      </c>
      <c r="I221" t="s" s="4">
        <v>263</v>
      </c>
      <c r="J221" t="s" s="4">
        <v>81</v>
      </c>
      <c r="K221" t="s" s="4">
        <v>1137</v>
      </c>
      <c r="L221" t="s" s="4">
        <v>304</v>
      </c>
      <c r="M221" t="s" s="4">
        <v>64</v>
      </c>
      <c r="N221" t="s" s="4">
        <v>1228</v>
      </c>
      <c r="O221" t="s" s="4">
        <v>1229</v>
      </c>
      <c r="P221" t="s" s="4">
        <v>67</v>
      </c>
      <c r="Q221" t="s" s="4">
        <v>64</v>
      </c>
      <c r="R221" t="s" s="4">
        <v>204</v>
      </c>
      <c r="S221" t="s" s="4">
        <v>205</v>
      </c>
      <c r="T221" t="s" s="4">
        <v>64</v>
      </c>
    </row>
    <row r="222" ht="45.0" customHeight="true">
      <c r="A222" t="s" s="4">
        <v>1230</v>
      </c>
      <c r="B222" t="s" s="4">
        <v>54</v>
      </c>
      <c r="C222" t="s" s="4">
        <v>55</v>
      </c>
      <c r="D222" t="s" s="4">
        <v>56</v>
      </c>
      <c r="E222" t="s" s="4">
        <v>1231</v>
      </c>
      <c r="F222" t="s" s="4">
        <v>1231</v>
      </c>
      <c r="G222" t="s" s="4">
        <v>1232</v>
      </c>
      <c r="H222" t="s" s="4">
        <v>522</v>
      </c>
      <c r="I222" t="s" s="4">
        <v>263</v>
      </c>
      <c r="J222" t="s" s="4">
        <v>61</v>
      </c>
      <c r="K222" t="s" s="4">
        <v>1137</v>
      </c>
      <c r="L222" t="s" s="4">
        <v>82</v>
      </c>
      <c r="M222" t="s" s="4">
        <v>796</v>
      </c>
      <c r="N222" t="s" s="4">
        <v>1233</v>
      </c>
      <c r="O222" t="s" s="4">
        <v>1234</v>
      </c>
      <c r="P222" t="s" s="4">
        <v>67</v>
      </c>
      <c r="Q222" t="s" s="4">
        <v>64</v>
      </c>
      <c r="R222" t="s" s="4">
        <v>204</v>
      </c>
      <c r="S222" t="s" s="4">
        <v>205</v>
      </c>
      <c r="T222" t="s" s="4">
        <v>64</v>
      </c>
    </row>
    <row r="223" ht="45.0" customHeight="true">
      <c r="A223" t="s" s="4">
        <v>1235</v>
      </c>
      <c r="B223" t="s" s="4">
        <v>54</v>
      </c>
      <c r="C223" t="s" s="4">
        <v>55</v>
      </c>
      <c r="D223" t="s" s="4">
        <v>56</v>
      </c>
      <c r="E223" t="s" s="4">
        <v>275</v>
      </c>
      <c r="F223" t="s" s="4">
        <v>275</v>
      </c>
      <c r="G223" t="s" s="4">
        <v>714</v>
      </c>
      <c r="H223" t="s" s="4">
        <v>199</v>
      </c>
      <c r="I223" t="s" s="4">
        <v>1236</v>
      </c>
      <c r="J223" t="s" s="4">
        <v>61</v>
      </c>
      <c r="K223" t="s" s="4">
        <v>1153</v>
      </c>
      <c r="L223" t="s" s="4">
        <v>63</v>
      </c>
      <c r="M223" t="s" s="4">
        <v>64</v>
      </c>
      <c r="N223" t="s" s="4">
        <v>1237</v>
      </c>
      <c r="O223" t="s" s="4">
        <v>1238</v>
      </c>
      <c r="P223" t="s" s="4">
        <v>67</v>
      </c>
      <c r="Q223" t="s" s="4">
        <v>64</v>
      </c>
      <c r="R223" t="s" s="4">
        <v>204</v>
      </c>
      <c r="S223" t="s" s="4">
        <v>205</v>
      </c>
      <c r="T223" t="s" s="4">
        <v>64</v>
      </c>
    </row>
    <row r="224" ht="45.0" customHeight="true">
      <c r="A224" t="s" s="4">
        <v>1239</v>
      </c>
      <c r="B224" t="s" s="4">
        <v>54</v>
      </c>
      <c r="C224" t="s" s="4">
        <v>55</v>
      </c>
      <c r="D224" t="s" s="4">
        <v>56</v>
      </c>
      <c r="E224" t="s" s="4">
        <v>275</v>
      </c>
      <c r="F224" t="s" s="4">
        <v>275</v>
      </c>
      <c r="G224" t="s" s="4">
        <v>761</v>
      </c>
      <c r="H224" t="s" s="4">
        <v>350</v>
      </c>
      <c r="I224" t="s" s="4">
        <v>277</v>
      </c>
      <c r="J224" t="s" s="4">
        <v>61</v>
      </c>
      <c r="K224" t="s" s="4">
        <v>1153</v>
      </c>
      <c r="L224" t="s" s="4">
        <v>304</v>
      </c>
      <c r="M224" t="s" s="4">
        <v>64</v>
      </c>
      <c r="N224" t="s" s="4">
        <v>1240</v>
      </c>
      <c r="O224" t="s" s="4">
        <v>1241</v>
      </c>
      <c r="P224" t="s" s="4">
        <v>67</v>
      </c>
      <c r="Q224" t="s" s="4">
        <v>64</v>
      </c>
      <c r="R224" t="s" s="4">
        <v>204</v>
      </c>
      <c r="S224" t="s" s="4">
        <v>205</v>
      </c>
      <c r="T224" t="s" s="4">
        <v>64</v>
      </c>
    </row>
    <row r="225" ht="45.0" customHeight="true">
      <c r="A225" t="s" s="4">
        <v>1242</v>
      </c>
      <c r="B225" t="s" s="4">
        <v>54</v>
      </c>
      <c r="C225" t="s" s="4">
        <v>55</v>
      </c>
      <c r="D225" t="s" s="4">
        <v>56</v>
      </c>
      <c r="E225" t="s" s="4">
        <v>1243</v>
      </c>
      <c r="F225" t="s" s="4">
        <v>1243</v>
      </c>
      <c r="G225" t="s" s="4">
        <v>1244</v>
      </c>
      <c r="H225" t="s" s="4">
        <v>262</v>
      </c>
      <c r="I225" t="s" s="4">
        <v>374</v>
      </c>
      <c r="J225" t="s" s="4">
        <v>61</v>
      </c>
      <c r="K225" t="s" s="4">
        <v>1153</v>
      </c>
      <c r="L225" t="s" s="4">
        <v>82</v>
      </c>
      <c r="M225" t="s" s="4">
        <v>796</v>
      </c>
      <c r="N225" t="s" s="4">
        <v>1245</v>
      </c>
      <c r="O225" t="s" s="4">
        <v>1246</v>
      </c>
      <c r="P225" t="s" s="4">
        <v>67</v>
      </c>
      <c r="Q225" t="s" s="4">
        <v>64</v>
      </c>
      <c r="R225" t="s" s="4">
        <v>204</v>
      </c>
      <c r="S225" t="s" s="4">
        <v>205</v>
      </c>
      <c r="T225" t="s" s="4">
        <v>64</v>
      </c>
    </row>
    <row r="226" ht="45.0" customHeight="true">
      <c r="A226" t="s" s="4">
        <v>1247</v>
      </c>
      <c r="B226" t="s" s="4">
        <v>54</v>
      </c>
      <c r="C226" t="s" s="4">
        <v>55</v>
      </c>
      <c r="D226" t="s" s="4">
        <v>56</v>
      </c>
      <c r="E226" t="s" s="4">
        <v>1248</v>
      </c>
      <c r="F226" t="s" s="4">
        <v>1248</v>
      </c>
      <c r="G226" t="s" s="4">
        <v>1249</v>
      </c>
      <c r="H226" t="s" s="4">
        <v>964</v>
      </c>
      <c r="I226" t="s" s="4">
        <v>373</v>
      </c>
      <c r="J226" t="s" s="4">
        <v>61</v>
      </c>
      <c r="K226" t="s" s="4">
        <v>1153</v>
      </c>
      <c r="L226" t="s" s="4">
        <v>82</v>
      </c>
      <c r="M226" t="s" s="4">
        <v>796</v>
      </c>
      <c r="N226" t="s" s="4">
        <v>1250</v>
      </c>
      <c r="O226" t="s" s="4">
        <v>1251</v>
      </c>
      <c r="P226" t="s" s="4">
        <v>67</v>
      </c>
      <c r="Q226" t="s" s="4">
        <v>64</v>
      </c>
      <c r="R226" t="s" s="4">
        <v>204</v>
      </c>
      <c r="S226" t="s" s="4">
        <v>205</v>
      </c>
      <c r="T226" t="s" s="4">
        <v>64</v>
      </c>
    </row>
    <row r="227" ht="45.0" customHeight="true">
      <c r="A227" t="s" s="4">
        <v>1252</v>
      </c>
      <c r="B227" t="s" s="4">
        <v>54</v>
      </c>
      <c r="C227" t="s" s="4">
        <v>55</v>
      </c>
      <c r="D227" t="s" s="4">
        <v>56</v>
      </c>
      <c r="E227" t="s" s="4">
        <v>1253</v>
      </c>
      <c r="F227" t="s" s="4">
        <v>1253</v>
      </c>
      <c r="G227" t="s" s="4">
        <v>1254</v>
      </c>
      <c r="H227" t="s" s="4">
        <v>423</v>
      </c>
      <c r="I227" t="s" s="4">
        <v>423</v>
      </c>
      <c r="J227" t="s" s="4">
        <v>61</v>
      </c>
      <c r="K227" t="s" s="4">
        <v>1153</v>
      </c>
      <c r="L227" t="s" s="4">
        <v>82</v>
      </c>
      <c r="M227" t="s" s="4">
        <v>1255</v>
      </c>
      <c r="N227" t="s" s="4">
        <v>1256</v>
      </c>
      <c r="O227" t="s" s="4">
        <v>1257</v>
      </c>
      <c r="P227" t="s" s="4">
        <v>67</v>
      </c>
      <c r="Q227" t="s" s="4">
        <v>64</v>
      </c>
      <c r="R227" t="s" s="4">
        <v>204</v>
      </c>
      <c r="S227" t="s" s="4">
        <v>205</v>
      </c>
      <c r="T227" t="s" s="4">
        <v>64</v>
      </c>
    </row>
    <row r="228" ht="45.0" customHeight="true">
      <c r="A228" t="s" s="4">
        <v>1258</v>
      </c>
      <c r="B228" t="s" s="4">
        <v>54</v>
      </c>
      <c r="C228" t="s" s="4">
        <v>55</v>
      </c>
      <c r="D228" t="s" s="4">
        <v>56</v>
      </c>
      <c r="E228" t="s" s="4">
        <v>1259</v>
      </c>
      <c r="F228" t="s" s="4">
        <v>1259</v>
      </c>
      <c r="G228" t="s" s="4">
        <v>428</v>
      </c>
      <c r="H228" t="s" s="4">
        <v>507</v>
      </c>
      <c r="I228" t="s" s="4">
        <v>433</v>
      </c>
      <c r="J228" t="s" s="4">
        <v>61</v>
      </c>
      <c r="K228" t="s" s="4">
        <v>1153</v>
      </c>
      <c r="L228" t="s" s="4">
        <v>114</v>
      </c>
      <c r="M228" t="s" s="4">
        <v>64</v>
      </c>
      <c r="N228" t="s" s="4">
        <v>1260</v>
      </c>
      <c r="O228" t="s" s="4">
        <v>1261</v>
      </c>
      <c r="P228" t="s" s="4">
        <v>67</v>
      </c>
      <c r="Q228" t="s" s="4">
        <v>64</v>
      </c>
      <c r="R228" t="s" s="4">
        <v>204</v>
      </c>
      <c r="S228" t="s" s="4">
        <v>205</v>
      </c>
      <c r="T228" t="s" s="4">
        <v>64</v>
      </c>
    </row>
    <row r="229" ht="45.0" customHeight="true">
      <c r="A229" t="s" s="4">
        <v>1262</v>
      </c>
      <c r="B229" t="s" s="4">
        <v>54</v>
      </c>
      <c r="C229" t="s" s="4">
        <v>55</v>
      </c>
      <c r="D229" t="s" s="4">
        <v>56</v>
      </c>
      <c r="E229" t="s" s="4">
        <v>275</v>
      </c>
      <c r="F229" t="s" s="4">
        <v>275</v>
      </c>
      <c r="G229" t="s" s="4">
        <v>1263</v>
      </c>
      <c r="H229" t="s" s="4">
        <v>955</v>
      </c>
      <c r="I229" t="s" s="4">
        <v>695</v>
      </c>
      <c r="J229" t="s" s="4">
        <v>81</v>
      </c>
      <c r="K229" t="s" s="4">
        <v>1192</v>
      </c>
      <c r="L229" t="s" s="4">
        <v>304</v>
      </c>
      <c r="M229" t="s" s="4">
        <v>64</v>
      </c>
      <c r="N229" t="s" s="4">
        <v>1264</v>
      </c>
      <c r="O229" t="s" s="4">
        <v>1265</v>
      </c>
      <c r="P229" t="s" s="4">
        <v>67</v>
      </c>
      <c r="Q229" t="s" s="4">
        <v>64</v>
      </c>
      <c r="R229" t="s" s="4">
        <v>204</v>
      </c>
      <c r="S229" t="s" s="4">
        <v>205</v>
      </c>
      <c r="T229" t="s" s="4">
        <v>64</v>
      </c>
    </row>
    <row r="230" ht="45.0" customHeight="true">
      <c r="A230" t="s" s="4">
        <v>1266</v>
      </c>
      <c r="B230" t="s" s="4">
        <v>54</v>
      </c>
      <c r="C230" t="s" s="4">
        <v>55</v>
      </c>
      <c r="D230" t="s" s="4">
        <v>56</v>
      </c>
      <c r="E230" t="s" s="4">
        <v>1267</v>
      </c>
      <c r="F230" t="s" s="4">
        <v>1267</v>
      </c>
      <c r="G230" t="s" s="4">
        <v>1268</v>
      </c>
      <c r="H230" t="s" s="4">
        <v>1184</v>
      </c>
      <c r="I230" t="s" s="4">
        <v>1269</v>
      </c>
      <c r="J230" t="s" s="4">
        <v>81</v>
      </c>
      <c r="K230" t="s" s="4">
        <v>1192</v>
      </c>
      <c r="L230" t="s" s="4">
        <v>63</v>
      </c>
      <c r="M230" t="s" s="4">
        <v>64</v>
      </c>
      <c r="N230" t="s" s="4">
        <v>1270</v>
      </c>
      <c r="O230" t="s" s="4">
        <v>1271</v>
      </c>
      <c r="P230" t="s" s="4">
        <v>67</v>
      </c>
      <c r="Q230" t="s" s="4">
        <v>64</v>
      </c>
      <c r="R230" t="s" s="4">
        <v>204</v>
      </c>
      <c r="S230" t="s" s="4">
        <v>205</v>
      </c>
      <c r="T230" t="s" s="4">
        <v>64</v>
      </c>
    </row>
    <row r="231" ht="45.0" customHeight="true">
      <c r="A231" t="s" s="4">
        <v>1272</v>
      </c>
      <c r="B231" t="s" s="4">
        <v>54</v>
      </c>
      <c r="C231" t="s" s="4">
        <v>55</v>
      </c>
      <c r="D231" t="s" s="4">
        <v>56</v>
      </c>
      <c r="E231" t="s" s="4">
        <v>223</v>
      </c>
      <c r="F231" t="s" s="4">
        <v>223</v>
      </c>
      <c r="G231" t="s" s="4">
        <v>1273</v>
      </c>
      <c r="H231" t="s" s="4">
        <v>1274</v>
      </c>
      <c r="I231" t="s" s="4">
        <v>262</v>
      </c>
      <c r="J231" t="s" s="4">
        <v>81</v>
      </c>
      <c r="K231" t="s" s="4">
        <v>1192</v>
      </c>
      <c r="L231" t="s" s="4">
        <v>63</v>
      </c>
      <c r="M231" t="s" s="4">
        <v>64</v>
      </c>
      <c r="N231" t="s" s="4">
        <v>1275</v>
      </c>
      <c r="O231" t="s" s="4">
        <v>1276</v>
      </c>
      <c r="P231" t="s" s="4">
        <v>67</v>
      </c>
      <c r="Q231" t="s" s="4">
        <v>64</v>
      </c>
      <c r="R231" t="s" s="4">
        <v>204</v>
      </c>
      <c r="S231" t="s" s="4">
        <v>205</v>
      </c>
      <c r="T231" t="s" s="4">
        <v>64</v>
      </c>
    </row>
    <row r="232" ht="45.0" customHeight="true">
      <c r="A232" t="s" s="4">
        <v>1277</v>
      </c>
      <c r="B232" t="s" s="4">
        <v>54</v>
      </c>
      <c r="C232" t="s" s="4">
        <v>55</v>
      </c>
      <c r="D232" t="s" s="4">
        <v>56</v>
      </c>
      <c r="E232" t="s" s="4">
        <v>275</v>
      </c>
      <c r="F232" t="s" s="4">
        <v>275</v>
      </c>
      <c r="G232" t="s" s="4">
        <v>1278</v>
      </c>
      <c r="H232" t="s" s="4">
        <v>1279</v>
      </c>
      <c r="I232" t="s" s="4">
        <v>218</v>
      </c>
      <c r="J232" t="s" s="4">
        <v>61</v>
      </c>
      <c r="K232" t="s" s="4">
        <v>1192</v>
      </c>
      <c r="L232" t="s" s="4">
        <v>122</v>
      </c>
      <c r="M232" t="s" s="4">
        <v>64</v>
      </c>
      <c r="N232" t="s" s="4">
        <v>1280</v>
      </c>
      <c r="O232" t="s" s="4">
        <v>1281</v>
      </c>
      <c r="P232" t="s" s="4">
        <v>67</v>
      </c>
      <c r="Q232" t="s" s="4">
        <v>64</v>
      </c>
      <c r="R232" t="s" s="4">
        <v>204</v>
      </c>
      <c r="S232" t="s" s="4">
        <v>205</v>
      </c>
      <c r="T232" t="s" s="4">
        <v>64</v>
      </c>
    </row>
    <row r="233" ht="45.0" customHeight="true">
      <c r="A233" t="s" s="4">
        <v>1282</v>
      </c>
      <c r="B233" t="s" s="4">
        <v>54</v>
      </c>
      <c r="C233" t="s" s="4">
        <v>55</v>
      </c>
      <c r="D233" t="s" s="4">
        <v>56</v>
      </c>
      <c r="E233" t="s" s="4">
        <v>275</v>
      </c>
      <c r="F233" t="s" s="4">
        <v>275</v>
      </c>
      <c r="G233" t="s" s="4">
        <v>1042</v>
      </c>
      <c r="H233" t="s" s="4">
        <v>507</v>
      </c>
      <c r="I233" t="s" s="4">
        <v>1283</v>
      </c>
      <c r="J233" t="s" s="4">
        <v>61</v>
      </c>
      <c r="K233" t="s" s="4">
        <v>1192</v>
      </c>
      <c r="L233" t="s" s="4">
        <v>63</v>
      </c>
      <c r="M233" t="s" s="4">
        <v>64</v>
      </c>
      <c r="N233" t="s" s="4">
        <v>1284</v>
      </c>
      <c r="O233" t="s" s="4">
        <v>1285</v>
      </c>
      <c r="P233" t="s" s="4">
        <v>67</v>
      </c>
      <c r="Q233" t="s" s="4">
        <v>64</v>
      </c>
      <c r="R233" t="s" s="4">
        <v>204</v>
      </c>
      <c r="S233" t="s" s="4">
        <v>205</v>
      </c>
      <c r="T233" t="s" s="4">
        <v>64</v>
      </c>
    </row>
    <row r="234" ht="45.0" customHeight="true">
      <c r="A234" t="s" s="4">
        <v>1286</v>
      </c>
      <c r="B234" t="s" s="4">
        <v>54</v>
      </c>
      <c r="C234" t="s" s="4">
        <v>55</v>
      </c>
      <c r="D234" t="s" s="4">
        <v>56</v>
      </c>
      <c r="E234" t="s" s="4">
        <v>1287</v>
      </c>
      <c r="F234" t="s" s="4">
        <v>1287</v>
      </c>
      <c r="G234" t="s" s="4">
        <v>1288</v>
      </c>
      <c r="H234" t="s" s="4">
        <v>350</v>
      </c>
      <c r="I234" t="s" s="4">
        <v>1289</v>
      </c>
      <c r="J234" t="s" s="4">
        <v>81</v>
      </c>
      <c r="K234" t="s" s="4">
        <v>1192</v>
      </c>
      <c r="L234" t="s" s="4">
        <v>114</v>
      </c>
      <c r="M234" t="s" s="4">
        <v>64</v>
      </c>
      <c r="N234" t="s" s="4">
        <v>1290</v>
      </c>
      <c r="O234" t="s" s="4">
        <v>1291</v>
      </c>
      <c r="P234" t="s" s="4">
        <v>67</v>
      </c>
      <c r="Q234" t="s" s="4">
        <v>64</v>
      </c>
      <c r="R234" t="s" s="4">
        <v>204</v>
      </c>
      <c r="S234" t="s" s="4">
        <v>205</v>
      </c>
      <c r="T234" t="s" s="4">
        <v>64</v>
      </c>
    </row>
    <row r="235" ht="45.0" customHeight="true">
      <c r="A235" t="s" s="4">
        <v>1292</v>
      </c>
      <c r="B235" t="s" s="4">
        <v>54</v>
      </c>
      <c r="C235" t="s" s="4">
        <v>55</v>
      </c>
      <c r="D235" t="s" s="4">
        <v>56</v>
      </c>
      <c r="E235" t="s" s="4">
        <v>1152</v>
      </c>
      <c r="F235" t="s" s="4">
        <v>1152</v>
      </c>
      <c r="G235" t="s" s="4">
        <v>1293</v>
      </c>
      <c r="H235" t="s" s="4">
        <v>1294</v>
      </c>
      <c r="I235" t="s" s="4">
        <v>544</v>
      </c>
      <c r="J235" t="s" s="4">
        <v>61</v>
      </c>
      <c r="K235" t="s" s="4">
        <v>1153</v>
      </c>
      <c r="L235" t="s" s="4">
        <v>82</v>
      </c>
      <c r="M235" t="s" s="4">
        <v>1255</v>
      </c>
      <c r="N235" t="s" s="4">
        <v>1295</v>
      </c>
      <c r="O235" t="s" s="4">
        <v>1296</v>
      </c>
      <c r="P235" t="s" s="4">
        <v>67</v>
      </c>
      <c r="Q235" t="s" s="4">
        <v>64</v>
      </c>
      <c r="R235" t="s" s="4">
        <v>204</v>
      </c>
      <c r="S235" t="s" s="4">
        <v>205</v>
      </c>
      <c r="T235" t="s" s="4">
        <v>64</v>
      </c>
    </row>
    <row r="236" ht="45.0" customHeight="true">
      <c r="A236" t="s" s="4">
        <v>1297</v>
      </c>
      <c r="B236" t="s" s="4">
        <v>54</v>
      </c>
      <c r="C236" t="s" s="4">
        <v>55</v>
      </c>
      <c r="D236" t="s" s="4">
        <v>56</v>
      </c>
      <c r="E236" t="s" s="4">
        <v>1259</v>
      </c>
      <c r="F236" t="s" s="4">
        <v>1259</v>
      </c>
      <c r="G236" t="s" s="4">
        <v>553</v>
      </c>
      <c r="H236" t="s" s="4">
        <v>303</v>
      </c>
      <c r="I236" t="s" s="4">
        <v>303</v>
      </c>
      <c r="J236" t="s" s="4">
        <v>61</v>
      </c>
      <c r="K236" t="s" s="4">
        <v>1153</v>
      </c>
      <c r="L236" t="s" s="4">
        <v>122</v>
      </c>
      <c r="M236" t="s" s="4">
        <v>64</v>
      </c>
      <c r="N236" t="s" s="4">
        <v>1298</v>
      </c>
      <c r="O236" t="s" s="4">
        <v>1299</v>
      </c>
      <c r="P236" t="s" s="4">
        <v>67</v>
      </c>
      <c r="Q236" t="s" s="4">
        <v>64</v>
      </c>
      <c r="R236" t="s" s="4">
        <v>204</v>
      </c>
      <c r="S236" t="s" s="4">
        <v>205</v>
      </c>
      <c r="T236" t="s" s="4">
        <v>64</v>
      </c>
    </row>
    <row r="237" ht="45.0" customHeight="true">
      <c r="A237" t="s" s="4">
        <v>1300</v>
      </c>
      <c r="B237" t="s" s="4">
        <v>54</v>
      </c>
      <c r="C237" t="s" s="4">
        <v>55</v>
      </c>
      <c r="D237" t="s" s="4">
        <v>56</v>
      </c>
      <c r="E237" t="s" s="4">
        <v>1152</v>
      </c>
      <c r="F237" t="s" s="4">
        <v>1152</v>
      </c>
      <c r="G237" t="s" s="4">
        <v>1301</v>
      </c>
      <c r="H237" t="s" s="4">
        <v>232</v>
      </c>
      <c r="I237" t="s" s="4">
        <v>319</v>
      </c>
      <c r="J237" t="s" s="4">
        <v>81</v>
      </c>
      <c r="K237" t="s" s="4">
        <v>1153</v>
      </c>
      <c r="L237" t="s" s="4">
        <v>82</v>
      </c>
      <c r="M237" t="s" s="4">
        <v>1302</v>
      </c>
      <c r="N237" t="s" s="4">
        <v>1303</v>
      </c>
      <c r="O237" t="s" s="4">
        <v>1304</v>
      </c>
      <c r="P237" t="s" s="4">
        <v>67</v>
      </c>
      <c r="Q237" t="s" s="4">
        <v>64</v>
      </c>
      <c r="R237" t="s" s="4">
        <v>204</v>
      </c>
      <c r="S237" t="s" s="4">
        <v>205</v>
      </c>
      <c r="T237" t="s" s="4">
        <v>64</v>
      </c>
    </row>
    <row r="238" ht="45.0" customHeight="true">
      <c r="A238" t="s" s="4">
        <v>1305</v>
      </c>
      <c r="B238" t="s" s="4">
        <v>54</v>
      </c>
      <c r="C238" t="s" s="4">
        <v>55</v>
      </c>
      <c r="D238" t="s" s="4">
        <v>56</v>
      </c>
      <c r="E238" t="s" s="4">
        <v>207</v>
      </c>
      <c r="F238" t="s" s="4">
        <v>207</v>
      </c>
      <c r="G238" t="s" s="4">
        <v>1306</v>
      </c>
      <c r="H238" t="s" s="4">
        <v>1307</v>
      </c>
      <c r="I238" t="s" s="4">
        <v>674</v>
      </c>
      <c r="J238" t="s" s="4">
        <v>61</v>
      </c>
      <c r="K238" t="s" s="4">
        <v>1153</v>
      </c>
      <c r="L238" t="s" s="4">
        <v>63</v>
      </c>
      <c r="M238" t="s" s="4">
        <v>64</v>
      </c>
      <c r="N238" t="s" s="4">
        <v>1308</v>
      </c>
      <c r="O238" t="s" s="4">
        <v>1309</v>
      </c>
      <c r="P238" t="s" s="4">
        <v>67</v>
      </c>
      <c r="Q238" t="s" s="4">
        <v>64</v>
      </c>
      <c r="R238" t="s" s="4">
        <v>204</v>
      </c>
      <c r="S238" t="s" s="4">
        <v>205</v>
      </c>
      <c r="T238" t="s" s="4">
        <v>64</v>
      </c>
    </row>
    <row r="239" ht="45.0" customHeight="true">
      <c r="A239" t="s" s="4">
        <v>1310</v>
      </c>
      <c r="B239" t="s" s="4">
        <v>54</v>
      </c>
      <c r="C239" t="s" s="4">
        <v>55</v>
      </c>
      <c r="D239" t="s" s="4">
        <v>56</v>
      </c>
      <c r="E239" t="s" s="4">
        <v>1259</v>
      </c>
      <c r="F239" t="s" s="4">
        <v>1259</v>
      </c>
      <c r="G239" t="s" s="4">
        <v>1311</v>
      </c>
      <c r="H239" t="s" s="4">
        <v>350</v>
      </c>
      <c r="I239" t="s" s="4">
        <v>512</v>
      </c>
      <c r="J239" t="s" s="4">
        <v>61</v>
      </c>
      <c r="K239" t="s" s="4">
        <v>1153</v>
      </c>
      <c r="L239" t="s" s="4">
        <v>82</v>
      </c>
      <c r="M239" t="s" s="4">
        <v>1255</v>
      </c>
      <c r="N239" t="s" s="4">
        <v>1312</v>
      </c>
      <c r="O239" t="s" s="4">
        <v>1313</v>
      </c>
      <c r="P239" t="s" s="4">
        <v>67</v>
      </c>
      <c r="Q239" t="s" s="4">
        <v>64</v>
      </c>
      <c r="R239" t="s" s="4">
        <v>204</v>
      </c>
      <c r="S239" t="s" s="4">
        <v>205</v>
      </c>
      <c r="T239" t="s" s="4">
        <v>64</v>
      </c>
    </row>
    <row r="240" ht="45.0" customHeight="true">
      <c r="A240" t="s" s="4">
        <v>1314</v>
      </c>
      <c r="B240" t="s" s="4">
        <v>54</v>
      </c>
      <c r="C240" t="s" s="4">
        <v>55</v>
      </c>
      <c r="D240" t="s" s="4">
        <v>56</v>
      </c>
      <c r="E240" t="s" s="4">
        <v>1152</v>
      </c>
      <c r="F240" t="s" s="4">
        <v>1152</v>
      </c>
      <c r="G240" t="s" s="4">
        <v>1315</v>
      </c>
      <c r="H240" t="s" s="4">
        <v>423</v>
      </c>
      <c r="I240" t="s" s="4">
        <v>270</v>
      </c>
      <c r="J240" t="s" s="4">
        <v>61</v>
      </c>
      <c r="K240" t="s" s="4">
        <v>1153</v>
      </c>
      <c r="L240" t="s" s="4">
        <v>63</v>
      </c>
      <c r="M240" t="s" s="4">
        <v>64</v>
      </c>
      <c r="N240" t="s" s="4">
        <v>1316</v>
      </c>
      <c r="O240" t="s" s="4">
        <v>1317</v>
      </c>
      <c r="P240" t="s" s="4">
        <v>67</v>
      </c>
      <c r="Q240" t="s" s="4">
        <v>64</v>
      </c>
      <c r="R240" t="s" s="4">
        <v>204</v>
      </c>
      <c r="S240" t="s" s="4">
        <v>205</v>
      </c>
      <c r="T240" t="s" s="4">
        <v>64</v>
      </c>
    </row>
    <row r="241" ht="45.0" customHeight="true">
      <c r="A241" t="s" s="4">
        <v>1318</v>
      </c>
      <c r="B241" t="s" s="4">
        <v>54</v>
      </c>
      <c r="C241" t="s" s="4">
        <v>55</v>
      </c>
      <c r="D241" t="s" s="4">
        <v>56</v>
      </c>
      <c r="E241" t="s" s="4">
        <v>207</v>
      </c>
      <c r="F241" t="s" s="4">
        <v>207</v>
      </c>
      <c r="G241" t="s" s="4">
        <v>1319</v>
      </c>
      <c r="H241" t="s" s="4">
        <v>303</v>
      </c>
      <c r="I241" t="s" s="4">
        <v>472</v>
      </c>
      <c r="J241" t="s" s="4">
        <v>81</v>
      </c>
      <c r="K241" t="s" s="4">
        <v>1192</v>
      </c>
      <c r="L241" t="s" s="4">
        <v>122</v>
      </c>
      <c r="M241" t="s" s="4">
        <v>64</v>
      </c>
      <c r="N241" t="s" s="4">
        <v>1320</v>
      </c>
      <c r="O241" t="s" s="4">
        <v>1321</v>
      </c>
      <c r="P241" t="s" s="4">
        <v>67</v>
      </c>
      <c r="Q241" t="s" s="4">
        <v>64</v>
      </c>
      <c r="R241" t="s" s="4">
        <v>204</v>
      </c>
      <c r="S241" t="s" s="4">
        <v>205</v>
      </c>
      <c r="T241" t="s" s="4">
        <v>64</v>
      </c>
    </row>
    <row r="242" ht="45.0" customHeight="true">
      <c r="A242" t="s" s="4">
        <v>1322</v>
      </c>
      <c r="B242" t="s" s="4">
        <v>54</v>
      </c>
      <c r="C242" t="s" s="4">
        <v>55</v>
      </c>
      <c r="D242" t="s" s="4">
        <v>56</v>
      </c>
      <c r="E242" t="s" s="4">
        <v>1323</v>
      </c>
      <c r="F242" t="s" s="4">
        <v>1323</v>
      </c>
      <c r="G242" t="s" s="4">
        <v>1324</v>
      </c>
      <c r="H242" t="s" s="4">
        <v>218</v>
      </c>
      <c r="I242" t="s" s="4">
        <v>263</v>
      </c>
      <c r="J242" t="s" s="4">
        <v>61</v>
      </c>
      <c r="K242" t="s" s="4">
        <v>1325</v>
      </c>
      <c r="L242" t="s" s="4">
        <v>788</v>
      </c>
      <c r="M242" t="s" s="4">
        <v>1326</v>
      </c>
      <c r="N242" t="s" s="4">
        <v>1327</v>
      </c>
      <c r="O242" t="s" s="4">
        <v>1328</v>
      </c>
      <c r="P242" t="s" s="4">
        <v>67</v>
      </c>
      <c r="Q242" t="s" s="4">
        <v>64</v>
      </c>
      <c r="R242" t="s" s="4">
        <v>204</v>
      </c>
      <c r="S242" t="s" s="4">
        <v>205</v>
      </c>
      <c r="T242" t="s" s="4">
        <v>64</v>
      </c>
    </row>
    <row r="243" ht="45.0" customHeight="true">
      <c r="A243" t="s" s="4">
        <v>1329</v>
      </c>
      <c r="B243" t="s" s="4">
        <v>54</v>
      </c>
      <c r="C243" t="s" s="4">
        <v>55</v>
      </c>
      <c r="D243" t="s" s="4">
        <v>56</v>
      </c>
      <c r="E243" t="s" s="4">
        <v>1330</v>
      </c>
      <c r="F243" t="s" s="4">
        <v>1330</v>
      </c>
      <c r="G243" t="s" s="4">
        <v>1331</v>
      </c>
      <c r="H243" t="s" s="4">
        <v>247</v>
      </c>
      <c r="I243" t="s" s="4">
        <v>1289</v>
      </c>
      <c r="J243" t="s" s="4">
        <v>61</v>
      </c>
      <c r="K243" t="s" s="4">
        <v>1325</v>
      </c>
      <c r="L243" t="s" s="4">
        <v>82</v>
      </c>
      <c r="M243" t="s" s="4">
        <v>212</v>
      </c>
      <c r="N243" t="s" s="4">
        <v>1332</v>
      </c>
      <c r="O243" t="s" s="4">
        <v>1333</v>
      </c>
      <c r="P243" t="s" s="4">
        <v>67</v>
      </c>
      <c r="Q243" t="s" s="4">
        <v>64</v>
      </c>
      <c r="R243" t="s" s="4">
        <v>204</v>
      </c>
      <c r="S243" t="s" s="4">
        <v>205</v>
      </c>
      <c r="T243" t="s" s="4">
        <v>64</v>
      </c>
    </row>
    <row r="244" ht="45.0" customHeight="true">
      <c r="A244" t="s" s="4">
        <v>1334</v>
      </c>
      <c r="B244" t="s" s="4">
        <v>54</v>
      </c>
      <c r="C244" t="s" s="4">
        <v>55</v>
      </c>
      <c r="D244" t="s" s="4">
        <v>56</v>
      </c>
      <c r="E244" t="s" s="4">
        <v>1335</v>
      </c>
      <c r="F244" t="s" s="4">
        <v>1335</v>
      </c>
      <c r="G244" t="s" s="4">
        <v>1336</v>
      </c>
      <c r="H244" t="s" s="4">
        <v>674</v>
      </c>
      <c r="I244" t="s" s="4">
        <v>1337</v>
      </c>
      <c r="J244" t="s" s="4">
        <v>61</v>
      </c>
      <c r="K244" t="s" s="4">
        <v>1325</v>
      </c>
      <c r="L244" t="s" s="4">
        <v>114</v>
      </c>
      <c r="M244" t="s" s="4">
        <v>64</v>
      </c>
      <c r="N244" t="s" s="4">
        <v>1338</v>
      </c>
      <c r="O244" t="s" s="4">
        <v>1339</v>
      </c>
      <c r="P244" t="s" s="4">
        <v>67</v>
      </c>
      <c r="Q244" t="s" s="4">
        <v>64</v>
      </c>
      <c r="R244" t="s" s="4">
        <v>204</v>
      </c>
      <c r="S244" t="s" s="4">
        <v>205</v>
      </c>
      <c r="T244" t="s" s="4">
        <v>64</v>
      </c>
    </row>
    <row r="245" ht="45.0" customHeight="true">
      <c r="A245" t="s" s="4">
        <v>1340</v>
      </c>
      <c r="B245" t="s" s="4">
        <v>54</v>
      </c>
      <c r="C245" t="s" s="4">
        <v>55</v>
      </c>
      <c r="D245" t="s" s="4">
        <v>56</v>
      </c>
      <c r="E245" t="s" s="4">
        <v>1341</v>
      </c>
      <c r="F245" t="s" s="4">
        <v>1341</v>
      </c>
      <c r="G245" t="s" s="4">
        <v>1342</v>
      </c>
      <c r="H245" t="s" s="4">
        <v>253</v>
      </c>
      <c r="I245" t="s" s="4">
        <v>1307</v>
      </c>
      <c r="J245" t="s" s="4">
        <v>81</v>
      </c>
      <c r="K245" t="s" s="4">
        <v>1325</v>
      </c>
      <c r="L245" t="s" s="4">
        <v>82</v>
      </c>
      <c r="M245" t="s" s="4">
        <v>1343</v>
      </c>
      <c r="N245" t="s" s="4">
        <v>1344</v>
      </c>
      <c r="O245" t="s" s="4">
        <v>1345</v>
      </c>
      <c r="P245" t="s" s="4">
        <v>67</v>
      </c>
      <c r="Q245" t="s" s="4">
        <v>64</v>
      </c>
      <c r="R245" t="s" s="4">
        <v>204</v>
      </c>
      <c r="S245" t="s" s="4">
        <v>205</v>
      </c>
      <c r="T245" t="s" s="4">
        <v>64</v>
      </c>
    </row>
    <row r="246" ht="45.0" customHeight="true">
      <c r="A246" t="s" s="4">
        <v>1346</v>
      </c>
      <c r="B246" t="s" s="4">
        <v>54</v>
      </c>
      <c r="C246" t="s" s="4">
        <v>55</v>
      </c>
      <c r="D246" t="s" s="4">
        <v>56</v>
      </c>
      <c r="E246" t="s" s="4">
        <v>1347</v>
      </c>
      <c r="F246" t="s" s="4">
        <v>1347</v>
      </c>
      <c r="G246" t="s" s="4">
        <v>1348</v>
      </c>
      <c r="H246" t="s" s="4">
        <v>289</v>
      </c>
      <c r="I246" t="s" s="4">
        <v>355</v>
      </c>
      <c r="J246" t="s" s="4">
        <v>61</v>
      </c>
      <c r="K246" t="s" s="4">
        <v>1325</v>
      </c>
      <c r="L246" t="s" s="4">
        <v>63</v>
      </c>
      <c r="M246" t="s" s="4">
        <v>64</v>
      </c>
      <c r="N246" t="s" s="4">
        <v>1349</v>
      </c>
      <c r="O246" t="s" s="4">
        <v>1350</v>
      </c>
      <c r="P246" t="s" s="4">
        <v>67</v>
      </c>
      <c r="Q246" t="s" s="4">
        <v>64</v>
      </c>
      <c r="R246" t="s" s="4">
        <v>204</v>
      </c>
      <c r="S246" t="s" s="4">
        <v>205</v>
      </c>
      <c r="T246" t="s" s="4">
        <v>64</v>
      </c>
    </row>
    <row r="247" ht="45.0" customHeight="true">
      <c r="A247" t="s" s="4">
        <v>1351</v>
      </c>
      <c r="B247" t="s" s="4">
        <v>54</v>
      </c>
      <c r="C247" t="s" s="4">
        <v>55</v>
      </c>
      <c r="D247" t="s" s="4">
        <v>56</v>
      </c>
      <c r="E247" t="s" s="4">
        <v>275</v>
      </c>
      <c r="F247" t="s" s="4">
        <v>275</v>
      </c>
      <c r="G247" t="s" s="4">
        <v>836</v>
      </c>
      <c r="H247" t="s" s="4">
        <v>549</v>
      </c>
      <c r="I247" t="s" s="4">
        <v>1352</v>
      </c>
      <c r="J247" t="s" s="4">
        <v>61</v>
      </c>
      <c r="K247" t="s" s="4">
        <v>1153</v>
      </c>
      <c r="L247" t="s" s="4">
        <v>122</v>
      </c>
      <c r="M247" t="s" s="4">
        <v>64</v>
      </c>
      <c r="N247" t="s" s="4">
        <v>1353</v>
      </c>
      <c r="O247" t="s" s="4">
        <v>1354</v>
      </c>
      <c r="P247" t="s" s="4">
        <v>67</v>
      </c>
      <c r="Q247" t="s" s="4">
        <v>64</v>
      </c>
      <c r="R247" t="s" s="4">
        <v>204</v>
      </c>
      <c r="S247" t="s" s="4">
        <v>205</v>
      </c>
      <c r="T247" t="s" s="4">
        <v>64</v>
      </c>
    </row>
    <row r="248" ht="45.0" customHeight="true">
      <c r="A248" t="s" s="4">
        <v>1355</v>
      </c>
      <c r="B248" t="s" s="4">
        <v>54</v>
      </c>
      <c r="C248" t="s" s="4">
        <v>55</v>
      </c>
      <c r="D248" t="s" s="4">
        <v>56</v>
      </c>
      <c r="E248" t="s" s="4">
        <v>251</v>
      </c>
      <c r="F248" t="s" s="4">
        <v>251</v>
      </c>
      <c r="G248" t="s" s="4">
        <v>1356</v>
      </c>
      <c r="H248" t="s" s="4">
        <v>303</v>
      </c>
      <c r="I248" t="s" s="4">
        <v>674</v>
      </c>
      <c r="J248" t="s" s="4">
        <v>81</v>
      </c>
      <c r="K248" t="s" s="4">
        <v>1153</v>
      </c>
      <c r="L248" t="s" s="4">
        <v>114</v>
      </c>
      <c r="M248" t="s" s="4">
        <v>64</v>
      </c>
      <c r="N248" t="s" s="4">
        <v>1357</v>
      </c>
      <c r="O248" t="s" s="4">
        <v>1358</v>
      </c>
      <c r="P248" t="s" s="4">
        <v>67</v>
      </c>
      <c r="Q248" t="s" s="4">
        <v>64</v>
      </c>
      <c r="R248" t="s" s="4">
        <v>204</v>
      </c>
      <c r="S248" t="s" s="4">
        <v>205</v>
      </c>
      <c r="T248" t="s" s="4">
        <v>64</v>
      </c>
    </row>
    <row r="249" ht="45.0" customHeight="true">
      <c r="A249" t="s" s="4">
        <v>1359</v>
      </c>
      <c r="B249" t="s" s="4">
        <v>54</v>
      </c>
      <c r="C249" t="s" s="4">
        <v>55</v>
      </c>
      <c r="D249" t="s" s="4">
        <v>56</v>
      </c>
      <c r="E249" t="s" s="4">
        <v>275</v>
      </c>
      <c r="F249" t="s" s="4">
        <v>275</v>
      </c>
      <c r="G249" t="s" s="4">
        <v>1360</v>
      </c>
      <c r="H249" t="s" s="4">
        <v>1361</v>
      </c>
      <c r="I249" t="s" s="4">
        <v>418</v>
      </c>
      <c r="J249" t="s" s="4">
        <v>61</v>
      </c>
      <c r="K249" t="s" s="4">
        <v>1153</v>
      </c>
      <c r="L249" t="s" s="4">
        <v>304</v>
      </c>
      <c r="M249" t="s" s="4">
        <v>64</v>
      </c>
      <c r="N249" t="s" s="4">
        <v>1362</v>
      </c>
      <c r="O249" t="s" s="4">
        <v>1363</v>
      </c>
      <c r="P249" t="s" s="4">
        <v>67</v>
      </c>
      <c r="Q249" t="s" s="4">
        <v>64</v>
      </c>
      <c r="R249" t="s" s="4">
        <v>204</v>
      </c>
      <c r="S249" t="s" s="4">
        <v>205</v>
      </c>
      <c r="T249" t="s" s="4">
        <v>64</v>
      </c>
    </row>
    <row r="250" ht="45.0" customHeight="true">
      <c r="A250" t="s" s="4">
        <v>1364</v>
      </c>
      <c r="B250" t="s" s="4">
        <v>54</v>
      </c>
      <c r="C250" t="s" s="4">
        <v>55</v>
      </c>
      <c r="D250" t="s" s="4">
        <v>56</v>
      </c>
      <c r="E250" t="s" s="4">
        <v>1365</v>
      </c>
      <c r="F250" t="s" s="4">
        <v>1365</v>
      </c>
      <c r="G250" t="s" s="4">
        <v>1136</v>
      </c>
      <c r="H250" t="s" s="4">
        <v>303</v>
      </c>
      <c r="I250" t="s" s="4">
        <v>1366</v>
      </c>
      <c r="J250" t="s" s="4">
        <v>81</v>
      </c>
      <c r="K250" t="s" s="4">
        <v>1367</v>
      </c>
      <c r="L250" t="s" s="4">
        <v>788</v>
      </c>
      <c r="M250" t="s" s="4">
        <v>1368</v>
      </c>
      <c r="N250" t="s" s="4">
        <v>1369</v>
      </c>
      <c r="O250" t="s" s="4">
        <v>1370</v>
      </c>
      <c r="P250" t="s" s="4">
        <v>67</v>
      </c>
      <c r="Q250" t="s" s="4">
        <v>64</v>
      </c>
      <c r="R250" t="s" s="4">
        <v>204</v>
      </c>
      <c r="S250" t="s" s="4">
        <v>205</v>
      </c>
      <c r="T250" t="s" s="4">
        <v>64</v>
      </c>
    </row>
    <row r="251" ht="45.0" customHeight="true">
      <c r="A251" t="s" s="4">
        <v>1371</v>
      </c>
      <c r="B251" t="s" s="4">
        <v>54</v>
      </c>
      <c r="C251" t="s" s="4">
        <v>55</v>
      </c>
      <c r="D251" t="s" s="4">
        <v>56</v>
      </c>
      <c r="E251" t="s" s="4">
        <v>207</v>
      </c>
      <c r="F251" t="s" s="4">
        <v>207</v>
      </c>
      <c r="G251" t="s" s="4">
        <v>1372</v>
      </c>
      <c r="H251" t="s" s="4">
        <v>367</v>
      </c>
      <c r="I251" t="s" s="4">
        <v>507</v>
      </c>
      <c r="J251" t="s" s="4">
        <v>61</v>
      </c>
      <c r="K251" t="s" s="4">
        <v>1153</v>
      </c>
      <c r="L251" t="s" s="4">
        <v>122</v>
      </c>
      <c r="M251" t="s" s="4">
        <v>64</v>
      </c>
      <c r="N251" t="s" s="4">
        <v>1373</v>
      </c>
      <c r="O251" t="s" s="4">
        <v>1374</v>
      </c>
      <c r="P251" t="s" s="4">
        <v>67</v>
      </c>
      <c r="Q251" t="s" s="4">
        <v>64</v>
      </c>
      <c r="R251" t="s" s="4">
        <v>204</v>
      </c>
      <c r="S251" t="s" s="4">
        <v>205</v>
      </c>
      <c r="T251" t="s" s="4">
        <v>64</v>
      </c>
    </row>
    <row r="252" ht="45.0" customHeight="true">
      <c r="A252" t="s" s="4">
        <v>1375</v>
      </c>
      <c r="B252" t="s" s="4">
        <v>54</v>
      </c>
      <c r="C252" t="s" s="4">
        <v>55</v>
      </c>
      <c r="D252" t="s" s="4">
        <v>56</v>
      </c>
      <c r="E252" t="s" s="4">
        <v>237</v>
      </c>
      <c r="F252" t="s" s="4">
        <v>237</v>
      </c>
      <c r="G252" t="s" s="4">
        <v>836</v>
      </c>
      <c r="H252" t="s" s="4">
        <v>350</v>
      </c>
      <c r="I252" t="s" s="4">
        <v>1376</v>
      </c>
      <c r="J252" t="s" s="4">
        <v>61</v>
      </c>
      <c r="K252" t="s" s="4">
        <v>1367</v>
      </c>
      <c r="L252" t="s" s="4">
        <v>114</v>
      </c>
      <c r="M252" t="s" s="4">
        <v>64</v>
      </c>
      <c r="N252" t="s" s="4">
        <v>1377</v>
      </c>
      <c r="O252" t="s" s="4">
        <v>1378</v>
      </c>
      <c r="P252" t="s" s="4">
        <v>67</v>
      </c>
      <c r="Q252" t="s" s="4">
        <v>64</v>
      </c>
      <c r="R252" t="s" s="4">
        <v>204</v>
      </c>
      <c r="S252" t="s" s="4">
        <v>205</v>
      </c>
      <c r="T252" t="s" s="4">
        <v>64</v>
      </c>
    </row>
    <row r="253" ht="45.0" customHeight="true">
      <c r="A253" t="s" s="4">
        <v>1379</v>
      </c>
      <c r="B253" t="s" s="4">
        <v>54</v>
      </c>
      <c r="C253" t="s" s="4">
        <v>55</v>
      </c>
      <c r="D253" t="s" s="4">
        <v>56</v>
      </c>
      <c r="E253" t="s" s="4">
        <v>1380</v>
      </c>
      <c r="F253" t="s" s="4">
        <v>1380</v>
      </c>
      <c r="G253" t="s" s="4">
        <v>607</v>
      </c>
      <c r="H253" t="s" s="4">
        <v>433</v>
      </c>
      <c r="I253" t="s" s="4">
        <v>263</v>
      </c>
      <c r="J253" t="s" s="4">
        <v>61</v>
      </c>
      <c r="K253" t="s" s="4">
        <v>1325</v>
      </c>
      <c r="L253" t="s" s="4">
        <v>63</v>
      </c>
      <c r="M253" t="s" s="4">
        <v>64</v>
      </c>
      <c r="N253" t="s" s="4">
        <v>1381</v>
      </c>
      <c r="O253" t="s" s="4">
        <v>1382</v>
      </c>
      <c r="P253" t="s" s="4">
        <v>67</v>
      </c>
      <c r="Q253" t="s" s="4">
        <v>64</v>
      </c>
      <c r="R253" t="s" s="4">
        <v>204</v>
      </c>
      <c r="S253" t="s" s="4">
        <v>205</v>
      </c>
      <c r="T253" t="s" s="4">
        <v>64</v>
      </c>
    </row>
    <row r="254" ht="45.0" customHeight="true">
      <c r="A254" t="s" s="4">
        <v>1383</v>
      </c>
      <c r="B254" t="s" s="4">
        <v>54</v>
      </c>
      <c r="C254" t="s" s="4">
        <v>55</v>
      </c>
      <c r="D254" t="s" s="4">
        <v>56</v>
      </c>
      <c r="E254" t="s" s="4">
        <v>1335</v>
      </c>
      <c r="F254" t="s" s="4">
        <v>1335</v>
      </c>
      <c r="G254" t="s" s="4">
        <v>1384</v>
      </c>
      <c r="H254" t="s" s="4">
        <v>232</v>
      </c>
      <c r="I254" t="s" s="4">
        <v>1011</v>
      </c>
      <c r="J254" t="s" s="4">
        <v>61</v>
      </c>
      <c r="K254" t="s" s="4">
        <v>1325</v>
      </c>
      <c r="L254" t="s" s="4">
        <v>304</v>
      </c>
      <c r="M254" t="s" s="4">
        <v>64</v>
      </c>
      <c r="N254" t="s" s="4">
        <v>1385</v>
      </c>
      <c r="O254" t="s" s="4">
        <v>1386</v>
      </c>
      <c r="P254" t="s" s="4">
        <v>67</v>
      </c>
      <c r="Q254" t="s" s="4">
        <v>64</v>
      </c>
      <c r="R254" t="s" s="4">
        <v>204</v>
      </c>
      <c r="S254" t="s" s="4">
        <v>205</v>
      </c>
      <c r="T254" t="s" s="4">
        <v>64</v>
      </c>
    </row>
    <row r="255" ht="45.0" customHeight="true">
      <c r="A255" t="s" s="4">
        <v>1387</v>
      </c>
      <c r="B255" t="s" s="4">
        <v>54</v>
      </c>
      <c r="C255" t="s" s="4">
        <v>55</v>
      </c>
      <c r="D255" t="s" s="4">
        <v>56</v>
      </c>
      <c r="E255" t="s" s="4">
        <v>624</v>
      </c>
      <c r="F255" t="s" s="4">
        <v>624</v>
      </c>
      <c r="G255" t="s" s="4">
        <v>1388</v>
      </c>
      <c r="H255" t="s" s="4">
        <v>674</v>
      </c>
      <c r="I255" t="s" s="4">
        <v>813</v>
      </c>
      <c r="J255" t="s" s="4">
        <v>81</v>
      </c>
      <c r="K255" t="s" s="4">
        <v>1389</v>
      </c>
      <c r="L255" t="s" s="4">
        <v>114</v>
      </c>
      <c r="M255" t="s" s="4">
        <v>64</v>
      </c>
      <c r="N255" t="s" s="4">
        <v>1390</v>
      </c>
      <c r="O255" t="s" s="4">
        <v>1391</v>
      </c>
      <c r="P255" t="s" s="4">
        <v>67</v>
      </c>
      <c r="Q255" t="s" s="4">
        <v>64</v>
      </c>
      <c r="R255" t="s" s="4">
        <v>204</v>
      </c>
      <c r="S255" t="s" s="4">
        <v>205</v>
      </c>
      <c r="T255" t="s" s="4">
        <v>64</v>
      </c>
    </row>
    <row r="256" ht="45.0" customHeight="true">
      <c r="A256" t="s" s="4">
        <v>1392</v>
      </c>
      <c r="B256" t="s" s="4">
        <v>54</v>
      </c>
      <c r="C256" t="s" s="4">
        <v>55</v>
      </c>
      <c r="D256" t="s" s="4">
        <v>56</v>
      </c>
      <c r="E256" t="s" s="4">
        <v>1393</v>
      </c>
      <c r="F256" t="s" s="4">
        <v>1393</v>
      </c>
      <c r="G256" t="s" s="4">
        <v>1394</v>
      </c>
      <c r="H256" t="s" s="4">
        <v>1395</v>
      </c>
      <c r="I256" t="s" s="4">
        <v>1396</v>
      </c>
      <c r="J256" t="s" s="4">
        <v>81</v>
      </c>
      <c r="K256" t="s" s="4">
        <v>1389</v>
      </c>
      <c r="L256" t="s" s="4">
        <v>82</v>
      </c>
      <c r="M256" t="s" s="4">
        <v>1397</v>
      </c>
      <c r="N256" t="s" s="4">
        <v>1398</v>
      </c>
      <c r="O256" t="s" s="4">
        <v>1399</v>
      </c>
      <c r="P256" t="s" s="4">
        <v>67</v>
      </c>
      <c r="Q256" t="s" s="4">
        <v>64</v>
      </c>
      <c r="R256" t="s" s="4">
        <v>204</v>
      </c>
      <c r="S256" t="s" s="4">
        <v>205</v>
      </c>
      <c r="T256" t="s" s="4">
        <v>64</v>
      </c>
    </row>
    <row r="257" ht="45.0" customHeight="true">
      <c r="A257" t="s" s="4">
        <v>1400</v>
      </c>
      <c r="B257" t="s" s="4">
        <v>54</v>
      </c>
      <c r="C257" t="s" s="4">
        <v>55</v>
      </c>
      <c r="D257" t="s" s="4">
        <v>56</v>
      </c>
      <c r="E257" t="s" s="4">
        <v>1401</v>
      </c>
      <c r="F257" t="s" s="4">
        <v>1401</v>
      </c>
      <c r="G257" t="s" s="4">
        <v>1402</v>
      </c>
      <c r="H257" t="s" s="4">
        <v>406</v>
      </c>
      <c r="I257" t="s" s="4">
        <v>225</v>
      </c>
      <c r="J257" t="s" s="4">
        <v>61</v>
      </c>
      <c r="K257" t="s" s="4">
        <v>1325</v>
      </c>
      <c r="L257" t="s" s="4">
        <v>82</v>
      </c>
      <c r="M257" t="s" s="4">
        <v>1403</v>
      </c>
      <c r="N257" t="s" s="4">
        <v>1404</v>
      </c>
      <c r="O257" t="s" s="4">
        <v>1405</v>
      </c>
      <c r="P257" t="s" s="4">
        <v>67</v>
      </c>
      <c r="Q257" t="s" s="4">
        <v>64</v>
      </c>
      <c r="R257" t="s" s="4">
        <v>204</v>
      </c>
      <c r="S257" t="s" s="4">
        <v>205</v>
      </c>
      <c r="T257" t="s" s="4">
        <v>64</v>
      </c>
    </row>
    <row r="258" ht="45.0" customHeight="true">
      <c r="A258" t="s" s="4">
        <v>1406</v>
      </c>
      <c r="B258" t="s" s="4">
        <v>54</v>
      </c>
      <c r="C258" t="s" s="4">
        <v>55</v>
      </c>
      <c r="D258" t="s" s="4">
        <v>56</v>
      </c>
      <c r="E258" t="s" s="4">
        <v>251</v>
      </c>
      <c r="F258" t="s" s="4">
        <v>251</v>
      </c>
      <c r="G258" t="s" s="4">
        <v>1196</v>
      </c>
      <c r="H258" t="s" s="4">
        <v>367</v>
      </c>
      <c r="I258" t="s" s="4">
        <v>263</v>
      </c>
      <c r="J258" t="s" s="4">
        <v>81</v>
      </c>
      <c r="K258" t="s" s="4">
        <v>1389</v>
      </c>
      <c r="L258" t="s" s="4">
        <v>82</v>
      </c>
      <c r="M258" t="s" s="4">
        <v>936</v>
      </c>
      <c r="N258" t="s" s="4">
        <v>1407</v>
      </c>
      <c r="O258" t="s" s="4">
        <v>1408</v>
      </c>
      <c r="P258" t="s" s="4">
        <v>67</v>
      </c>
      <c r="Q258" t="s" s="4">
        <v>64</v>
      </c>
      <c r="R258" t="s" s="4">
        <v>204</v>
      </c>
      <c r="S258" t="s" s="4">
        <v>205</v>
      </c>
      <c r="T258" t="s" s="4">
        <v>64</v>
      </c>
    </row>
    <row r="259" ht="45.0" customHeight="true">
      <c r="A259" t="s" s="4">
        <v>1409</v>
      </c>
      <c r="B259" t="s" s="4">
        <v>54</v>
      </c>
      <c r="C259" t="s" s="4">
        <v>55</v>
      </c>
      <c r="D259" t="s" s="4">
        <v>56</v>
      </c>
      <c r="E259" t="s" s="4">
        <v>275</v>
      </c>
      <c r="F259" t="s" s="4">
        <v>275</v>
      </c>
      <c r="G259" t="s" s="4">
        <v>443</v>
      </c>
      <c r="H259" t="s" s="4">
        <v>417</v>
      </c>
      <c r="I259" t="s" s="4">
        <v>290</v>
      </c>
      <c r="J259" t="s" s="4">
        <v>61</v>
      </c>
      <c r="K259" t="s" s="4">
        <v>1410</v>
      </c>
      <c r="L259" t="s" s="4">
        <v>122</v>
      </c>
      <c r="M259" t="s" s="4">
        <v>64</v>
      </c>
      <c r="N259" t="s" s="4">
        <v>1411</v>
      </c>
      <c r="O259" t="s" s="4">
        <v>1412</v>
      </c>
      <c r="P259" t="s" s="4">
        <v>67</v>
      </c>
      <c r="Q259" t="s" s="4">
        <v>64</v>
      </c>
      <c r="R259" t="s" s="4">
        <v>204</v>
      </c>
      <c r="S259" t="s" s="4">
        <v>205</v>
      </c>
      <c r="T259" t="s" s="4">
        <v>64</v>
      </c>
    </row>
    <row r="260" ht="45.0" customHeight="true">
      <c r="A260" t="s" s="4">
        <v>1413</v>
      </c>
      <c r="B260" t="s" s="4">
        <v>54</v>
      </c>
      <c r="C260" t="s" s="4">
        <v>55</v>
      </c>
      <c r="D260" t="s" s="4">
        <v>56</v>
      </c>
      <c r="E260" t="s" s="4">
        <v>275</v>
      </c>
      <c r="F260" t="s" s="4">
        <v>275</v>
      </c>
      <c r="G260" t="s" s="4">
        <v>1414</v>
      </c>
      <c r="H260" t="s" s="4">
        <v>350</v>
      </c>
      <c r="I260" t="s" s="4">
        <v>284</v>
      </c>
      <c r="J260" t="s" s="4">
        <v>81</v>
      </c>
      <c r="K260" t="s" s="4">
        <v>1410</v>
      </c>
      <c r="L260" t="s" s="4">
        <v>304</v>
      </c>
      <c r="M260" t="s" s="4">
        <v>64</v>
      </c>
      <c r="N260" t="s" s="4">
        <v>1415</v>
      </c>
      <c r="O260" t="s" s="4">
        <v>1416</v>
      </c>
      <c r="P260" t="s" s="4">
        <v>67</v>
      </c>
      <c r="Q260" t="s" s="4">
        <v>64</v>
      </c>
      <c r="R260" t="s" s="4">
        <v>204</v>
      </c>
      <c r="S260" t="s" s="4">
        <v>205</v>
      </c>
      <c r="T260" t="s" s="4">
        <v>64</v>
      </c>
    </row>
    <row r="261" ht="45.0" customHeight="true">
      <c r="A261" t="s" s="4">
        <v>1417</v>
      </c>
      <c r="B261" t="s" s="4">
        <v>54</v>
      </c>
      <c r="C261" t="s" s="4">
        <v>55</v>
      </c>
      <c r="D261" t="s" s="4">
        <v>56</v>
      </c>
      <c r="E261" t="s" s="4">
        <v>275</v>
      </c>
      <c r="F261" t="s" s="4">
        <v>275</v>
      </c>
      <c r="G261" t="s" s="4">
        <v>1418</v>
      </c>
      <c r="H261" t="s" s="4">
        <v>1419</v>
      </c>
      <c r="I261" t="s" s="4">
        <v>339</v>
      </c>
      <c r="J261" t="s" s="4">
        <v>81</v>
      </c>
      <c r="K261" t="s" s="4">
        <v>1410</v>
      </c>
      <c r="L261" t="s" s="4">
        <v>82</v>
      </c>
      <c r="M261" t="s" s="4">
        <v>83</v>
      </c>
      <c r="N261" t="s" s="4">
        <v>1420</v>
      </c>
      <c r="O261" t="s" s="4">
        <v>1421</v>
      </c>
      <c r="P261" t="s" s="4">
        <v>67</v>
      </c>
      <c r="Q261" t="s" s="4">
        <v>64</v>
      </c>
      <c r="R261" t="s" s="4">
        <v>204</v>
      </c>
      <c r="S261" t="s" s="4">
        <v>205</v>
      </c>
      <c r="T261" t="s" s="4">
        <v>64</v>
      </c>
    </row>
    <row r="262" ht="45.0" customHeight="true">
      <c r="A262" t="s" s="4">
        <v>1422</v>
      </c>
      <c r="B262" t="s" s="4">
        <v>54</v>
      </c>
      <c r="C262" t="s" s="4">
        <v>55</v>
      </c>
      <c r="D262" t="s" s="4">
        <v>56</v>
      </c>
      <c r="E262" t="s" s="4">
        <v>275</v>
      </c>
      <c r="F262" t="s" s="4">
        <v>275</v>
      </c>
      <c r="G262" t="s" s="4">
        <v>1423</v>
      </c>
      <c r="H262" t="s" s="4">
        <v>271</v>
      </c>
      <c r="I262" t="s" s="4">
        <v>355</v>
      </c>
      <c r="J262" t="s" s="4">
        <v>61</v>
      </c>
      <c r="K262" t="s" s="4">
        <v>1410</v>
      </c>
      <c r="L262" t="s" s="4">
        <v>114</v>
      </c>
      <c r="M262" t="s" s="4">
        <v>64</v>
      </c>
      <c r="N262" t="s" s="4">
        <v>1424</v>
      </c>
      <c r="O262" t="s" s="4">
        <v>1425</v>
      </c>
      <c r="P262" t="s" s="4">
        <v>67</v>
      </c>
      <c r="Q262" t="s" s="4">
        <v>64</v>
      </c>
      <c r="R262" t="s" s="4">
        <v>204</v>
      </c>
      <c r="S262" t="s" s="4">
        <v>205</v>
      </c>
      <c r="T262" t="s" s="4">
        <v>64</v>
      </c>
    </row>
    <row r="263" ht="45.0" customHeight="true">
      <c r="A263" t="s" s="4">
        <v>1426</v>
      </c>
      <c r="B263" t="s" s="4">
        <v>54</v>
      </c>
      <c r="C263" t="s" s="4">
        <v>55</v>
      </c>
      <c r="D263" t="s" s="4">
        <v>56</v>
      </c>
      <c r="E263" t="s" s="4">
        <v>223</v>
      </c>
      <c r="F263" t="s" s="4">
        <v>223</v>
      </c>
      <c r="G263" t="s" s="4">
        <v>1427</v>
      </c>
      <c r="H263" t="s" s="4">
        <v>303</v>
      </c>
      <c r="I263" t="s" s="4">
        <v>889</v>
      </c>
      <c r="J263" t="s" s="4">
        <v>81</v>
      </c>
      <c r="K263" t="s" s="4">
        <v>1410</v>
      </c>
      <c r="L263" t="s" s="4">
        <v>114</v>
      </c>
      <c r="M263" t="s" s="4">
        <v>64</v>
      </c>
      <c r="N263" t="s" s="4">
        <v>1428</v>
      </c>
      <c r="O263" t="s" s="4">
        <v>1429</v>
      </c>
      <c r="P263" t="s" s="4">
        <v>67</v>
      </c>
      <c r="Q263" t="s" s="4">
        <v>64</v>
      </c>
      <c r="R263" t="s" s="4">
        <v>204</v>
      </c>
      <c r="S263" t="s" s="4">
        <v>205</v>
      </c>
      <c r="T263" t="s" s="4">
        <v>64</v>
      </c>
    </row>
    <row r="264" ht="45.0" customHeight="true">
      <c r="A264" t="s" s="4">
        <v>1430</v>
      </c>
      <c r="B264" t="s" s="4">
        <v>54</v>
      </c>
      <c r="C264" t="s" s="4">
        <v>55</v>
      </c>
      <c r="D264" t="s" s="4">
        <v>56</v>
      </c>
      <c r="E264" t="s" s="4">
        <v>1431</v>
      </c>
      <c r="F264" t="s" s="4">
        <v>1431</v>
      </c>
      <c r="G264" t="s" s="4">
        <v>1071</v>
      </c>
      <c r="H264" t="s" s="4">
        <v>309</v>
      </c>
      <c r="I264" t="s" s="4">
        <v>705</v>
      </c>
      <c r="J264" t="s" s="4">
        <v>61</v>
      </c>
      <c r="K264" t="s" s="4">
        <v>1410</v>
      </c>
      <c r="L264" t="s" s="4">
        <v>122</v>
      </c>
      <c r="M264" t="s" s="4">
        <v>64</v>
      </c>
      <c r="N264" t="s" s="4">
        <v>1432</v>
      </c>
      <c r="O264" t="s" s="4">
        <v>1433</v>
      </c>
      <c r="P264" t="s" s="4">
        <v>67</v>
      </c>
      <c r="Q264" t="s" s="4">
        <v>64</v>
      </c>
      <c r="R264" t="s" s="4">
        <v>204</v>
      </c>
      <c r="S264" t="s" s="4">
        <v>205</v>
      </c>
      <c r="T264" t="s" s="4">
        <v>64</v>
      </c>
    </row>
    <row r="265" ht="45.0" customHeight="true">
      <c r="A265" t="s" s="4">
        <v>1434</v>
      </c>
      <c r="B265" t="s" s="4">
        <v>54</v>
      </c>
      <c r="C265" t="s" s="4">
        <v>55</v>
      </c>
      <c r="D265" t="s" s="4">
        <v>56</v>
      </c>
      <c r="E265" t="s" s="4">
        <v>275</v>
      </c>
      <c r="F265" t="s" s="4">
        <v>275</v>
      </c>
      <c r="G265" t="s" s="4">
        <v>1435</v>
      </c>
      <c r="H265" t="s" s="4">
        <v>1436</v>
      </c>
      <c r="I265" t="s" s="4">
        <v>1436</v>
      </c>
      <c r="J265" t="s" s="4">
        <v>61</v>
      </c>
      <c r="K265" t="s" s="4">
        <v>1437</v>
      </c>
      <c r="L265" t="s" s="4">
        <v>122</v>
      </c>
      <c r="M265" t="s" s="4">
        <v>64</v>
      </c>
      <c r="N265" t="s" s="4">
        <v>1438</v>
      </c>
      <c r="O265" t="s" s="4">
        <v>1439</v>
      </c>
      <c r="P265" t="s" s="4">
        <v>67</v>
      </c>
      <c r="Q265" t="s" s="4">
        <v>64</v>
      </c>
      <c r="R265" t="s" s="4">
        <v>204</v>
      </c>
      <c r="S265" t="s" s="4">
        <v>205</v>
      </c>
      <c r="T265" t="s" s="4">
        <v>64</v>
      </c>
    </row>
    <row r="266" ht="45.0" customHeight="true">
      <c r="A266" t="s" s="4">
        <v>1440</v>
      </c>
      <c r="B266" t="s" s="4">
        <v>54</v>
      </c>
      <c r="C266" t="s" s="4">
        <v>55</v>
      </c>
      <c r="D266" t="s" s="4">
        <v>56</v>
      </c>
      <c r="E266" t="s" s="4">
        <v>275</v>
      </c>
      <c r="F266" t="s" s="4">
        <v>275</v>
      </c>
      <c r="G266" t="s" s="4">
        <v>607</v>
      </c>
      <c r="H266" t="s" s="4">
        <v>319</v>
      </c>
      <c r="I266" t="s" s="4">
        <v>1441</v>
      </c>
      <c r="J266" t="s" s="4">
        <v>61</v>
      </c>
      <c r="K266" t="s" s="4">
        <v>1437</v>
      </c>
      <c r="L266" t="s" s="4">
        <v>63</v>
      </c>
      <c r="M266" t="s" s="4">
        <v>64</v>
      </c>
      <c r="N266" t="s" s="4">
        <v>1442</v>
      </c>
      <c r="O266" t="s" s="4">
        <v>1443</v>
      </c>
      <c r="P266" t="s" s="4">
        <v>67</v>
      </c>
      <c r="Q266" t="s" s="4">
        <v>64</v>
      </c>
      <c r="R266" t="s" s="4">
        <v>204</v>
      </c>
      <c r="S266" t="s" s="4">
        <v>205</v>
      </c>
      <c r="T266" t="s" s="4">
        <v>64</v>
      </c>
    </row>
    <row r="267" ht="45.0" customHeight="true">
      <c r="A267" t="s" s="4">
        <v>1444</v>
      </c>
      <c r="B267" t="s" s="4">
        <v>54</v>
      </c>
      <c r="C267" t="s" s="4">
        <v>55</v>
      </c>
      <c r="D267" t="s" s="4">
        <v>56</v>
      </c>
      <c r="E267" t="s" s="4">
        <v>275</v>
      </c>
      <c r="F267" t="s" s="4">
        <v>275</v>
      </c>
      <c r="G267" t="s" s="4">
        <v>844</v>
      </c>
      <c r="H267" t="s" s="4">
        <v>339</v>
      </c>
      <c r="I267" t="s" s="4">
        <v>1445</v>
      </c>
      <c r="J267" t="s" s="4">
        <v>61</v>
      </c>
      <c r="K267" t="s" s="4">
        <v>1437</v>
      </c>
      <c r="L267" t="s" s="4">
        <v>63</v>
      </c>
      <c r="M267" t="s" s="4">
        <v>64</v>
      </c>
      <c r="N267" t="s" s="4">
        <v>1446</v>
      </c>
      <c r="O267" t="s" s="4">
        <v>1447</v>
      </c>
      <c r="P267" t="s" s="4">
        <v>67</v>
      </c>
      <c r="Q267" t="s" s="4">
        <v>64</v>
      </c>
      <c r="R267" t="s" s="4">
        <v>204</v>
      </c>
      <c r="S267" t="s" s="4">
        <v>205</v>
      </c>
      <c r="T267" t="s" s="4">
        <v>64</v>
      </c>
    </row>
    <row r="268" ht="45.0" customHeight="true">
      <c r="A268" t="s" s="4">
        <v>1448</v>
      </c>
      <c r="B268" t="s" s="4">
        <v>54</v>
      </c>
      <c r="C268" t="s" s="4">
        <v>55</v>
      </c>
      <c r="D268" t="s" s="4">
        <v>56</v>
      </c>
      <c r="E268" t="s" s="4">
        <v>275</v>
      </c>
      <c r="F268" t="s" s="4">
        <v>275</v>
      </c>
      <c r="G268" t="s" s="4">
        <v>1449</v>
      </c>
      <c r="H268" t="s" s="4">
        <v>355</v>
      </c>
      <c r="I268" t="s" s="4">
        <v>767</v>
      </c>
      <c r="J268" t="s" s="4">
        <v>61</v>
      </c>
      <c r="K268" t="s" s="4">
        <v>1437</v>
      </c>
      <c r="L268" t="s" s="4">
        <v>63</v>
      </c>
      <c r="M268" t="s" s="4">
        <v>64</v>
      </c>
      <c r="N268" t="s" s="4">
        <v>1450</v>
      </c>
      <c r="O268" t="s" s="4">
        <v>1451</v>
      </c>
      <c r="P268" t="s" s="4">
        <v>67</v>
      </c>
      <c r="Q268" t="s" s="4">
        <v>64</v>
      </c>
      <c r="R268" t="s" s="4">
        <v>204</v>
      </c>
      <c r="S268" t="s" s="4">
        <v>205</v>
      </c>
      <c r="T268" t="s" s="4">
        <v>64</v>
      </c>
    </row>
    <row r="269" ht="45.0" customHeight="true">
      <c r="A269" t="s" s="4">
        <v>1452</v>
      </c>
      <c r="B269" t="s" s="4">
        <v>54</v>
      </c>
      <c r="C269" t="s" s="4">
        <v>55</v>
      </c>
      <c r="D269" t="s" s="4">
        <v>56</v>
      </c>
      <c r="E269" t="s" s="4">
        <v>1453</v>
      </c>
      <c r="F269" t="s" s="4">
        <v>1453</v>
      </c>
      <c r="G269" t="s" s="4">
        <v>1454</v>
      </c>
      <c r="H269" t="s" s="4">
        <v>1455</v>
      </c>
      <c r="I269" t="s" s="4">
        <v>1456</v>
      </c>
      <c r="J269" t="s" s="4">
        <v>81</v>
      </c>
      <c r="K269" t="s" s="4">
        <v>1389</v>
      </c>
      <c r="L269" t="s" s="4">
        <v>82</v>
      </c>
      <c r="M269" t="s" s="4">
        <v>83</v>
      </c>
      <c r="N269" t="s" s="4">
        <v>1457</v>
      </c>
      <c r="O269" t="s" s="4">
        <v>1458</v>
      </c>
      <c r="P269" t="s" s="4">
        <v>67</v>
      </c>
      <c r="Q269" t="s" s="4">
        <v>64</v>
      </c>
      <c r="R269" t="s" s="4">
        <v>204</v>
      </c>
      <c r="S269" t="s" s="4">
        <v>205</v>
      </c>
      <c r="T269" t="s" s="4">
        <v>64</v>
      </c>
    </row>
    <row r="270" ht="45.0" customHeight="true">
      <c r="A270" t="s" s="4">
        <v>1459</v>
      </c>
      <c r="B270" t="s" s="4">
        <v>54</v>
      </c>
      <c r="C270" t="s" s="4">
        <v>55</v>
      </c>
      <c r="D270" t="s" s="4">
        <v>56</v>
      </c>
      <c r="E270" t="s" s="4">
        <v>1460</v>
      </c>
      <c r="F270" t="s" s="4">
        <v>1460</v>
      </c>
      <c r="G270" t="s" s="4">
        <v>1461</v>
      </c>
      <c r="H270" t="s" s="4">
        <v>767</v>
      </c>
      <c r="I270" t="s" s="4">
        <v>1462</v>
      </c>
      <c r="J270" t="s" s="4">
        <v>81</v>
      </c>
      <c r="K270" t="s" s="4">
        <v>1437</v>
      </c>
      <c r="L270" t="s" s="4">
        <v>63</v>
      </c>
      <c r="M270" t="s" s="4">
        <v>64</v>
      </c>
      <c r="N270" t="s" s="4">
        <v>1463</v>
      </c>
      <c r="O270" t="s" s="4">
        <v>1464</v>
      </c>
      <c r="P270" t="s" s="4">
        <v>67</v>
      </c>
      <c r="Q270" t="s" s="4">
        <v>64</v>
      </c>
      <c r="R270" t="s" s="4">
        <v>204</v>
      </c>
      <c r="S270" t="s" s="4">
        <v>205</v>
      </c>
      <c r="T270" t="s" s="4">
        <v>64</v>
      </c>
    </row>
    <row r="271" ht="45.0" customHeight="true">
      <c r="A271" t="s" s="4">
        <v>1465</v>
      </c>
      <c r="B271" t="s" s="4">
        <v>54</v>
      </c>
      <c r="C271" t="s" s="4">
        <v>55</v>
      </c>
      <c r="D271" t="s" s="4">
        <v>56</v>
      </c>
      <c r="E271" t="s" s="4">
        <v>275</v>
      </c>
      <c r="F271" t="s" s="4">
        <v>275</v>
      </c>
      <c r="G271" t="s" s="4">
        <v>728</v>
      </c>
      <c r="H271" t="s" s="4">
        <v>1456</v>
      </c>
      <c r="I271" t="s" s="4">
        <v>263</v>
      </c>
      <c r="J271" t="s" s="4">
        <v>61</v>
      </c>
      <c r="K271" t="s" s="4">
        <v>1410</v>
      </c>
      <c r="L271" t="s" s="4">
        <v>304</v>
      </c>
      <c r="M271" t="s" s="4">
        <v>64</v>
      </c>
      <c r="N271" t="s" s="4">
        <v>1466</v>
      </c>
      <c r="O271" t="s" s="4">
        <v>1467</v>
      </c>
      <c r="P271" t="s" s="4">
        <v>67</v>
      </c>
      <c r="Q271" t="s" s="4">
        <v>64</v>
      </c>
      <c r="R271" t="s" s="4">
        <v>204</v>
      </c>
      <c r="S271" t="s" s="4">
        <v>205</v>
      </c>
      <c r="T271" t="s" s="4">
        <v>64</v>
      </c>
    </row>
    <row r="272" ht="45.0" customHeight="true">
      <c r="A272" t="s" s="4">
        <v>1468</v>
      </c>
      <c r="B272" t="s" s="4">
        <v>54</v>
      </c>
      <c r="C272" t="s" s="4">
        <v>55</v>
      </c>
      <c r="D272" t="s" s="4">
        <v>56</v>
      </c>
      <c r="E272" t="s" s="4">
        <v>275</v>
      </c>
      <c r="F272" t="s" s="4">
        <v>275</v>
      </c>
      <c r="G272" t="s" s="4">
        <v>1306</v>
      </c>
      <c r="H272" t="s" s="4">
        <v>544</v>
      </c>
      <c r="I272" t="s" s="4">
        <v>232</v>
      </c>
      <c r="J272" t="s" s="4">
        <v>61</v>
      </c>
      <c r="K272" t="s" s="4">
        <v>1410</v>
      </c>
      <c r="L272" t="s" s="4">
        <v>304</v>
      </c>
      <c r="M272" t="s" s="4">
        <v>64</v>
      </c>
      <c r="N272" t="s" s="4">
        <v>1469</v>
      </c>
      <c r="O272" t="s" s="4">
        <v>1470</v>
      </c>
      <c r="P272" t="s" s="4">
        <v>67</v>
      </c>
      <c r="Q272" t="s" s="4">
        <v>64</v>
      </c>
      <c r="R272" t="s" s="4">
        <v>204</v>
      </c>
      <c r="S272" t="s" s="4">
        <v>205</v>
      </c>
      <c r="T272" t="s" s="4">
        <v>64</v>
      </c>
    </row>
    <row r="273" ht="45.0" customHeight="true">
      <c r="A273" t="s" s="4">
        <v>1471</v>
      </c>
      <c r="B273" t="s" s="4">
        <v>54</v>
      </c>
      <c r="C273" t="s" s="4">
        <v>55</v>
      </c>
      <c r="D273" t="s" s="4">
        <v>56</v>
      </c>
      <c r="E273" t="s" s="4">
        <v>251</v>
      </c>
      <c r="F273" t="s" s="4">
        <v>251</v>
      </c>
      <c r="G273" t="s" s="4">
        <v>844</v>
      </c>
      <c r="H273" t="s" s="4">
        <v>350</v>
      </c>
      <c r="I273" t="s" s="4">
        <v>1376</v>
      </c>
      <c r="J273" t="s" s="4">
        <v>61</v>
      </c>
      <c r="K273" t="s" s="4">
        <v>1410</v>
      </c>
      <c r="L273" t="s" s="4">
        <v>114</v>
      </c>
      <c r="M273" t="s" s="4">
        <v>64</v>
      </c>
      <c r="N273" t="s" s="4">
        <v>1472</v>
      </c>
      <c r="O273" t="s" s="4">
        <v>1473</v>
      </c>
      <c r="P273" t="s" s="4">
        <v>67</v>
      </c>
      <c r="Q273" t="s" s="4">
        <v>64</v>
      </c>
      <c r="R273" t="s" s="4">
        <v>204</v>
      </c>
      <c r="S273" t="s" s="4">
        <v>205</v>
      </c>
      <c r="T273" t="s" s="4">
        <v>64</v>
      </c>
    </row>
    <row r="274" ht="45.0" customHeight="true">
      <c r="A274" t="s" s="4">
        <v>1474</v>
      </c>
      <c r="B274" t="s" s="4">
        <v>54</v>
      </c>
      <c r="C274" t="s" s="4">
        <v>55</v>
      </c>
      <c r="D274" t="s" s="4">
        <v>56</v>
      </c>
      <c r="E274" t="s" s="4">
        <v>1475</v>
      </c>
      <c r="F274" t="s" s="4">
        <v>1475</v>
      </c>
      <c r="G274" t="s" s="4">
        <v>1476</v>
      </c>
      <c r="H274" t="s" s="4">
        <v>544</v>
      </c>
      <c r="I274" t="s" s="4">
        <v>1477</v>
      </c>
      <c r="J274" t="s" s="4">
        <v>81</v>
      </c>
      <c r="K274" t="s" s="4">
        <v>1410</v>
      </c>
      <c r="L274" t="s" s="4">
        <v>82</v>
      </c>
      <c r="M274" t="s" s="4">
        <v>796</v>
      </c>
      <c r="N274" t="s" s="4">
        <v>1478</v>
      </c>
      <c r="O274" t="s" s="4">
        <v>1479</v>
      </c>
      <c r="P274" t="s" s="4">
        <v>67</v>
      </c>
      <c r="Q274" t="s" s="4">
        <v>64</v>
      </c>
      <c r="R274" t="s" s="4">
        <v>204</v>
      </c>
      <c r="S274" t="s" s="4">
        <v>205</v>
      </c>
      <c r="T274" t="s" s="4">
        <v>64</v>
      </c>
    </row>
    <row r="275" ht="45.0" customHeight="true">
      <c r="A275" t="s" s="4">
        <v>1480</v>
      </c>
      <c r="B275" t="s" s="4">
        <v>54</v>
      </c>
      <c r="C275" t="s" s="4">
        <v>55</v>
      </c>
      <c r="D275" t="s" s="4">
        <v>56</v>
      </c>
      <c r="E275" t="s" s="4">
        <v>237</v>
      </c>
      <c r="F275" t="s" s="4">
        <v>237</v>
      </c>
      <c r="G275" t="s" s="4">
        <v>1481</v>
      </c>
      <c r="H275" t="s" s="4">
        <v>277</v>
      </c>
      <c r="I275" t="s" s="4">
        <v>290</v>
      </c>
      <c r="J275" t="s" s="4">
        <v>81</v>
      </c>
      <c r="K275" t="s" s="4">
        <v>1410</v>
      </c>
      <c r="L275" t="s" s="4">
        <v>63</v>
      </c>
      <c r="M275" t="s" s="4">
        <v>64</v>
      </c>
      <c r="N275" t="s" s="4">
        <v>1482</v>
      </c>
      <c r="O275" t="s" s="4">
        <v>1483</v>
      </c>
      <c r="P275" t="s" s="4">
        <v>67</v>
      </c>
      <c r="Q275" t="s" s="4">
        <v>64</v>
      </c>
      <c r="R275" t="s" s="4">
        <v>204</v>
      </c>
      <c r="S275" t="s" s="4">
        <v>205</v>
      </c>
      <c r="T275" t="s" s="4">
        <v>64</v>
      </c>
    </row>
    <row r="276" ht="45.0" customHeight="true">
      <c r="A276" t="s" s="4">
        <v>1484</v>
      </c>
      <c r="B276" t="s" s="4">
        <v>54</v>
      </c>
      <c r="C276" t="s" s="4">
        <v>55</v>
      </c>
      <c r="D276" t="s" s="4">
        <v>56</v>
      </c>
      <c r="E276" t="s" s="4">
        <v>527</v>
      </c>
      <c r="F276" t="s" s="4">
        <v>527</v>
      </c>
      <c r="G276" t="s" s="4">
        <v>807</v>
      </c>
      <c r="H276" t="s" s="4">
        <v>314</v>
      </c>
      <c r="I276" t="s" s="4">
        <v>1485</v>
      </c>
      <c r="J276" t="s" s="4">
        <v>61</v>
      </c>
      <c r="K276" t="s" s="4">
        <v>1410</v>
      </c>
      <c r="L276" t="s" s="4">
        <v>122</v>
      </c>
      <c r="M276" t="s" s="4">
        <v>64</v>
      </c>
      <c r="N276" t="s" s="4">
        <v>1486</v>
      </c>
      <c r="O276" t="s" s="4">
        <v>1487</v>
      </c>
      <c r="P276" t="s" s="4">
        <v>67</v>
      </c>
      <c r="Q276" t="s" s="4">
        <v>64</v>
      </c>
      <c r="R276" t="s" s="4">
        <v>204</v>
      </c>
      <c r="S276" t="s" s="4">
        <v>205</v>
      </c>
      <c r="T276" t="s" s="4">
        <v>64</v>
      </c>
    </row>
    <row r="277" ht="45.0" customHeight="true">
      <c r="A277" t="s" s="4">
        <v>1488</v>
      </c>
      <c r="B277" t="s" s="4">
        <v>54</v>
      </c>
      <c r="C277" t="s" s="4">
        <v>55</v>
      </c>
      <c r="D277" t="s" s="4">
        <v>56</v>
      </c>
      <c r="E277" t="s" s="4">
        <v>1489</v>
      </c>
      <c r="F277" t="s" s="4">
        <v>1489</v>
      </c>
      <c r="G277" t="s" s="4">
        <v>1490</v>
      </c>
      <c r="H277" t="s" s="4">
        <v>1047</v>
      </c>
      <c r="I277" t="s" s="4">
        <v>484</v>
      </c>
      <c r="J277" t="s" s="4">
        <v>61</v>
      </c>
      <c r="K277" t="s" s="4">
        <v>1491</v>
      </c>
      <c r="L277" t="s" s="4">
        <v>304</v>
      </c>
      <c r="M277" t="s" s="4">
        <v>64</v>
      </c>
      <c r="N277" t="s" s="4">
        <v>1492</v>
      </c>
      <c r="O277" t="s" s="4">
        <v>1493</v>
      </c>
      <c r="P277" t="s" s="4">
        <v>67</v>
      </c>
      <c r="Q277" t="s" s="4">
        <v>64</v>
      </c>
      <c r="R277" t="s" s="4">
        <v>204</v>
      </c>
      <c r="S277" t="s" s="4">
        <v>205</v>
      </c>
      <c r="T277" t="s" s="4">
        <v>64</v>
      </c>
    </row>
    <row r="278" ht="45.0" customHeight="true">
      <c r="A278" t="s" s="4">
        <v>1494</v>
      </c>
      <c r="B278" t="s" s="4">
        <v>54</v>
      </c>
      <c r="C278" t="s" s="4">
        <v>55</v>
      </c>
      <c r="D278" t="s" s="4">
        <v>56</v>
      </c>
      <c r="E278" t="s" s="4">
        <v>275</v>
      </c>
      <c r="F278" t="s" s="4">
        <v>275</v>
      </c>
      <c r="G278" t="s" s="4">
        <v>972</v>
      </c>
      <c r="H278" t="s" s="4">
        <v>544</v>
      </c>
      <c r="I278" t="s" s="4">
        <v>367</v>
      </c>
      <c r="J278" t="s" s="4">
        <v>61</v>
      </c>
      <c r="K278" t="s" s="4">
        <v>1491</v>
      </c>
      <c r="L278" t="s" s="4">
        <v>63</v>
      </c>
      <c r="M278" t="s" s="4">
        <v>64</v>
      </c>
      <c r="N278" t="s" s="4">
        <v>1495</v>
      </c>
      <c r="O278" t="s" s="4">
        <v>1496</v>
      </c>
      <c r="P278" t="s" s="4">
        <v>67</v>
      </c>
      <c r="Q278" t="s" s="4">
        <v>64</v>
      </c>
      <c r="R278" t="s" s="4">
        <v>204</v>
      </c>
      <c r="S278" t="s" s="4">
        <v>205</v>
      </c>
      <c r="T278" t="s" s="4">
        <v>64</v>
      </c>
    </row>
    <row r="279" ht="45.0" customHeight="true">
      <c r="A279" t="s" s="4">
        <v>1497</v>
      </c>
      <c r="B279" t="s" s="4">
        <v>54</v>
      </c>
      <c r="C279" t="s" s="4">
        <v>55</v>
      </c>
      <c r="D279" t="s" s="4">
        <v>56</v>
      </c>
      <c r="E279" t="s" s="4">
        <v>275</v>
      </c>
      <c r="F279" t="s" s="4">
        <v>275</v>
      </c>
      <c r="G279" t="s" s="4">
        <v>1498</v>
      </c>
      <c r="H279" t="s" s="4">
        <v>283</v>
      </c>
      <c r="I279" t="s" s="4">
        <v>522</v>
      </c>
      <c r="J279" t="s" s="4">
        <v>61</v>
      </c>
      <c r="K279" t="s" s="4">
        <v>1491</v>
      </c>
      <c r="L279" t="s" s="4">
        <v>304</v>
      </c>
      <c r="M279" t="s" s="4">
        <v>64</v>
      </c>
      <c r="N279" t="s" s="4">
        <v>1499</v>
      </c>
      <c r="O279" t="s" s="4">
        <v>1500</v>
      </c>
      <c r="P279" t="s" s="4">
        <v>67</v>
      </c>
      <c r="Q279" t="s" s="4">
        <v>64</v>
      </c>
      <c r="R279" t="s" s="4">
        <v>204</v>
      </c>
      <c r="S279" t="s" s="4">
        <v>205</v>
      </c>
      <c r="T279" t="s" s="4">
        <v>64</v>
      </c>
    </row>
    <row r="280" ht="45.0" customHeight="true">
      <c r="A280" t="s" s="4">
        <v>1501</v>
      </c>
      <c r="B280" t="s" s="4">
        <v>54</v>
      </c>
      <c r="C280" t="s" s="4">
        <v>55</v>
      </c>
      <c r="D280" t="s" s="4">
        <v>56</v>
      </c>
      <c r="E280" t="s" s="4">
        <v>275</v>
      </c>
      <c r="F280" t="s" s="4">
        <v>275</v>
      </c>
      <c r="G280" t="s" s="4">
        <v>807</v>
      </c>
      <c r="H280" t="s" s="4">
        <v>1456</v>
      </c>
      <c r="I280" t="s" s="4">
        <v>472</v>
      </c>
      <c r="J280" t="s" s="4">
        <v>61</v>
      </c>
      <c r="K280" t="s" s="4">
        <v>1491</v>
      </c>
      <c r="L280" t="s" s="4">
        <v>304</v>
      </c>
      <c r="M280" t="s" s="4">
        <v>64</v>
      </c>
      <c r="N280" t="s" s="4">
        <v>1502</v>
      </c>
      <c r="O280" t="s" s="4">
        <v>1503</v>
      </c>
      <c r="P280" t="s" s="4">
        <v>67</v>
      </c>
      <c r="Q280" t="s" s="4">
        <v>64</v>
      </c>
      <c r="R280" t="s" s="4">
        <v>204</v>
      </c>
      <c r="S280" t="s" s="4">
        <v>205</v>
      </c>
      <c r="T280" t="s" s="4">
        <v>64</v>
      </c>
    </row>
    <row r="281" ht="45.0" customHeight="true">
      <c r="A281" t="s" s="4">
        <v>1504</v>
      </c>
      <c r="B281" t="s" s="4">
        <v>54</v>
      </c>
      <c r="C281" t="s" s="4">
        <v>55</v>
      </c>
      <c r="D281" t="s" s="4">
        <v>56</v>
      </c>
      <c r="E281" t="s" s="4">
        <v>1489</v>
      </c>
      <c r="F281" t="s" s="4">
        <v>1489</v>
      </c>
      <c r="G281" t="s" s="4">
        <v>230</v>
      </c>
      <c r="H281" t="s" s="4">
        <v>360</v>
      </c>
      <c r="I281" t="s" s="4">
        <v>366</v>
      </c>
      <c r="J281" t="s" s="4">
        <v>61</v>
      </c>
      <c r="K281" t="s" s="4">
        <v>1491</v>
      </c>
      <c r="L281" t="s" s="4">
        <v>304</v>
      </c>
      <c r="M281" t="s" s="4">
        <v>64</v>
      </c>
      <c r="N281" t="s" s="4">
        <v>1505</v>
      </c>
      <c r="O281" t="s" s="4">
        <v>1506</v>
      </c>
      <c r="P281" t="s" s="4">
        <v>67</v>
      </c>
      <c r="Q281" t="s" s="4">
        <v>64</v>
      </c>
      <c r="R281" t="s" s="4">
        <v>204</v>
      </c>
      <c r="S281" t="s" s="4">
        <v>205</v>
      </c>
      <c r="T281" t="s" s="4">
        <v>64</v>
      </c>
    </row>
    <row r="282" ht="45.0" customHeight="true">
      <c r="A282" t="s" s="4">
        <v>1507</v>
      </c>
      <c r="B282" t="s" s="4">
        <v>54</v>
      </c>
      <c r="C282" t="s" s="4">
        <v>55</v>
      </c>
      <c r="D282" t="s" s="4">
        <v>56</v>
      </c>
      <c r="E282" t="s" s="4">
        <v>275</v>
      </c>
      <c r="F282" t="s" s="4">
        <v>275</v>
      </c>
      <c r="G282" t="s" s="4">
        <v>1508</v>
      </c>
      <c r="H282" t="s" s="4">
        <v>367</v>
      </c>
      <c r="I282" t="s" s="4">
        <v>344</v>
      </c>
      <c r="J282" t="s" s="4">
        <v>61</v>
      </c>
      <c r="K282" t="s" s="4">
        <v>1491</v>
      </c>
      <c r="L282" t="s" s="4">
        <v>304</v>
      </c>
      <c r="M282" t="s" s="4">
        <v>64</v>
      </c>
      <c r="N282" t="s" s="4">
        <v>1509</v>
      </c>
      <c r="O282" t="s" s="4">
        <v>1510</v>
      </c>
      <c r="P282" t="s" s="4">
        <v>67</v>
      </c>
      <c r="Q282" t="s" s="4">
        <v>64</v>
      </c>
      <c r="R282" t="s" s="4">
        <v>204</v>
      </c>
      <c r="S282" t="s" s="4">
        <v>205</v>
      </c>
      <c r="T282" t="s" s="4">
        <v>64</v>
      </c>
    </row>
    <row r="283" ht="45.0" customHeight="true">
      <c r="A283" t="s" s="4">
        <v>1511</v>
      </c>
      <c r="B283" t="s" s="4">
        <v>54</v>
      </c>
      <c r="C283" t="s" s="4">
        <v>55</v>
      </c>
      <c r="D283" t="s" s="4">
        <v>56</v>
      </c>
      <c r="E283" t="s" s="4">
        <v>1512</v>
      </c>
      <c r="F283" t="s" s="4">
        <v>1512</v>
      </c>
      <c r="G283" t="s" s="4">
        <v>1513</v>
      </c>
      <c r="H283" t="s" s="4">
        <v>309</v>
      </c>
      <c r="I283" t="s" s="4">
        <v>884</v>
      </c>
      <c r="J283" t="s" s="4">
        <v>81</v>
      </c>
      <c r="K283" t="s" s="4">
        <v>1514</v>
      </c>
      <c r="L283" t="s" s="4">
        <v>114</v>
      </c>
      <c r="M283" t="s" s="4">
        <v>64</v>
      </c>
      <c r="N283" t="s" s="4">
        <v>1515</v>
      </c>
      <c r="O283" t="s" s="4">
        <v>1516</v>
      </c>
      <c r="P283" t="s" s="4">
        <v>67</v>
      </c>
      <c r="Q283" t="s" s="4">
        <v>64</v>
      </c>
      <c r="R283" t="s" s="4">
        <v>204</v>
      </c>
      <c r="S283" t="s" s="4">
        <v>205</v>
      </c>
      <c r="T283" t="s" s="4">
        <v>64</v>
      </c>
    </row>
    <row r="284" ht="45.0" customHeight="true">
      <c r="A284" t="s" s="4">
        <v>1517</v>
      </c>
      <c r="B284" t="s" s="4">
        <v>54</v>
      </c>
      <c r="C284" t="s" s="4">
        <v>55</v>
      </c>
      <c r="D284" t="s" s="4">
        <v>56</v>
      </c>
      <c r="E284" t="s" s="4">
        <v>275</v>
      </c>
      <c r="F284" t="s" s="4">
        <v>275</v>
      </c>
      <c r="G284" t="s" s="4">
        <v>683</v>
      </c>
      <c r="H284" t="s" s="4">
        <v>544</v>
      </c>
      <c r="I284" t="s" s="4">
        <v>232</v>
      </c>
      <c r="J284" t="s" s="4">
        <v>61</v>
      </c>
      <c r="K284" t="s" s="4">
        <v>1410</v>
      </c>
      <c r="L284" t="s" s="4">
        <v>122</v>
      </c>
      <c r="M284" t="s" s="4">
        <v>64</v>
      </c>
      <c r="N284" t="s" s="4">
        <v>1518</v>
      </c>
      <c r="O284" t="s" s="4">
        <v>1519</v>
      </c>
      <c r="P284" t="s" s="4">
        <v>67</v>
      </c>
      <c r="Q284" t="s" s="4">
        <v>64</v>
      </c>
      <c r="R284" t="s" s="4">
        <v>204</v>
      </c>
      <c r="S284" t="s" s="4">
        <v>205</v>
      </c>
      <c r="T284" t="s" s="4">
        <v>64</v>
      </c>
    </row>
    <row r="285" ht="45.0" customHeight="true">
      <c r="A285" t="s" s="4">
        <v>1520</v>
      </c>
      <c r="B285" t="s" s="4">
        <v>54</v>
      </c>
      <c r="C285" t="s" s="4">
        <v>55</v>
      </c>
      <c r="D285" t="s" s="4">
        <v>56</v>
      </c>
      <c r="E285" t="s" s="4">
        <v>275</v>
      </c>
      <c r="F285" t="s" s="4">
        <v>275</v>
      </c>
      <c r="G285" t="s" s="4">
        <v>1521</v>
      </c>
      <c r="H285" t="s" s="4">
        <v>1436</v>
      </c>
      <c r="I285" t="s" s="4">
        <v>705</v>
      </c>
      <c r="J285" t="s" s="4">
        <v>61</v>
      </c>
      <c r="K285" t="s" s="4">
        <v>1410</v>
      </c>
      <c r="L285" t="s" s="4">
        <v>122</v>
      </c>
      <c r="M285" t="s" s="4">
        <v>64</v>
      </c>
      <c r="N285" t="s" s="4">
        <v>1522</v>
      </c>
      <c r="O285" t="s" s="4">
        <v>1523</v>
      </c>
      <c r="P285" t="s" s="4">
        <v>67</v>
      </c>
      <c r="Q285" t="s" s="4">
        <v>64</v>
      </c>
      <c r="R285" t="s" s="4">
        <v>204</v>
      </c>
      <c r="S285" t="s" s="4">
        <v>205</v>
      </c>
      <c r="T285" t="s" s="4">
        <v>64</v>
      </c>
    </row>
    <row r="286" ht="45.0" customHeight="true">
      <c r="A286" t="s" s="4">
        <v>1524</v>
      </c>
      <c r="B286" t="s" s="4">
        <v>54</v>
      </c>
      <c r="C286" t="s" s="4">
        <v>55</v>
      </c>
      <c r="D286" t="s" s="4">
        <v>56</v>
      </c>
      <c r="E286" t="s" s="4">
        <v>275</v>
      </c>
      <c r="F286" t="s" s="4">
        <v>275</v>
      </c>
      <c r="G286" t="s" s="4">
        <v>230</v>
      </c>
      <c r="H286" t="s" s="4">
        <v>232</v>
      </c>
      <c r="I286" t="s" s="4">
        <v>367</v>
      </c>
      <c r="J286" t="s" s="4">
        <v>61</v>
      </c>
      <c r="K286" t="s" s="4">
        <v>1410</v>
      </c>
      <c r="L286" t="s" s="4">
        <v>122</v>
      </c>
      <c r="M286" t="s" s="4">
        <v>64</v>
      </c>
      <c r="N286" t="s" s="4">
        <v>1525</v>
      </c>
      <c r="O286" t="s" s="4">
        <v>1526</v>
      </c>
      <c r="P286" t="s" s="4">
        <v>67</v>
      </c>
      <c r="Q286" t="s" s="4">
        <v>64</v>
      </c>
      <c r="R286" t="s" s="4">
        <v>204</v>
      </c>
      <c r="S286" t="s" s="4">
        <v>205</v>
      </c>
      <c r="T286" t="s" s="4">
        <v>64</v>
      </c>
    </row>
    <row r="287" ht="45.0" customHeight="true">
      <c r="A287" t="s" s="4">
        <v>1527</v>
      </c>
      <c r="B287" t="s" s="4">
        <v>54</v>
      </c>
      <c r="C287" t="s" s="4">
        <v>55</v>
      </c>
      <c r="D287" t="s" s="4">
        <v>56</v>
      </c>
      <c r="E287" t="s" s="4">
        <v>1528</v>
      </c>
      <c r="F287" t="s" s="4">
        <v>1528</v>
      </c>
      <c r="G287" t="s" s="4">
        <v>1529</v>
      </c>
      <c r="H287" t="s" s="4">
        <v>1184</v>
      </c>
      <c r="I287" t="s" s="4">
        <v>283</v>
      </c>
      <c r="J287" t="s" s="4">
        <v>81</v>
      </c>
      <c r="K287" t="s" s="4">
        <v>1410</v>
      </c>
      <c r="L287" t="s" s="4">
        <v>63</v>
      </c>
      <c r="M287" t="s" s="4">
        <v>64</v>
      </c>
      <c r="N287" t="s" s="4">
        <v>1530</v>
      </c>
      <c r="O287" t="s" s="4">
        <v>1531</v>
      </c>
      <c r="P287" t="s" s="4">
        <v>67</v>
      </c>
      <c r="Q287" t="s" s="4">
        <v>64</v>
      </c>
      <c r="R287" t="s" s="4">
        <v>204</v>
      </c>
      <c r="S287" t="s" s="4">
        <v>205</v>
      </c>
      <c r="T287" t="s" s="4">
        <v>64</v>
      </c>
    </row>
    <row r="288" ht="45.0" customHeight="true">
      <c r="A288" t="s" s="4">
        <v>1532</v>
      </c>
      <c r="B288" t="s" s="4">
        <v>54</v>
      </c>
      <c r="C288" t="s" s="4">
        <v>55</v>
      </c>
      <c r="D288" t="s" s="4">
        <v>56</v>
      </c>
      <c r="E288" t="s" s="4">
        <v>1533</v>
      </c>
      <c r="F288" t="s" s="4">
        <v>1533</v>
      </c>
      <c r="G288" t="s" s="4">
        <v>1534</v>
      </c>
      <c r="H288" t="s" s="4">
        <v>1535</v>
      </c>
      <c r="I288" t="s" s="4">
        <v>522</v>
      </c>
      <c r="J288" t="s" s="4">
        <v>61</v>
      </c>
      <c r="K288" t="s" s="4">
        <v>1536</v>
      </c>
      <c r="L288" t="s" s="4">
        <v>82</v>
      </c>
      <c r="M288" t="s" s="4">
        <v>802</v>
      </c>
      <c r="N288" t="s" s="4">
        <v>1537</v>
      </c>
      <c r="O288" t="s" s="4">
        <v>1538</v>
      </c>
      <c r="P288" t="s" s="4">
        <v>67</v>
      </c>
      <c r="Q288" t="s" s="4">
        <v>64</v>
      </c>
      <c r="R288" t="s" s="4">
        <v>204</v>
      </c>
      <c r="S288" t="s" s="4">
        <v>205</v>
      </c>
      <c r="T288" t="s" s="4">
        <v>64</v>
      </c>
    </row>
    <row r="289" ht="45.0" customHeight="true">
      <c r="A289" t="s" s="4">
        <v>1539</v>
      </c>
      <c r="B289" t="s" s="4">
        <v>54</v>
      </c>
      <c r="C289" t="s" s="4">
        <v>55</v>
      </c>
      <c r="D289" t="s" s="4">
        <v>56</v>
      </c>
      <c r="E289" t="s" s="4">
        <v>1540</v>
      </c>
      <c r="F289" t="s" s="4">
        <v>1540</v>
      </c>
      <c r="G289" t="s" s="4">
        <v>578</v>
      </c>
      <c r="H289" t="s" s="4">
        <v>344</v>
      </c>
      <c r="I289" t="s" s="4">
        <v>478</v>
      </c>
      <c r="J289" t="s" s="4">
        <v>61</v>
      </c>
      <c r="K289" t="s" s="4">
        <v>1541</v>
      </c>
      <c r="L289" t="s" s="4">
        <v>82</v>
      </c>
      <c r="M289" t="s" s="4">
        <v>83</v>
      </c>
      <c r="N289" t="s" s="4">
        <v>1542</v>
      </c>
      <c r="O289" t="s" s="4">
        <v>1543</v>
      </c>
      <c r="P289" t="s" s="4">
        <v>67</v>
      </c>
      <c r="Q289" t="s" s="4">
        <v>64</v>
      </c>
      <c r="R289" t="s" s="4">
        <v>204</v>
      </c>
      <c r="S289" t="s" s="4">
        <v>205</v>
      </c>
      <c r="T289" t="s" s="4">
        <v>64</v>
      </c>
    </row>
    <row r="290" ht="45.0" customHeight="true">
      <c r="A290" t="s" s="4">
        <v>1544</v>
      </c>
      <c r="B290" t="s" s="4">
        <v>54</v>
      </c>
      <c r="C290" t="s" s="4">
        <v>55</v>
      </c>
      <c r="D290" t="s" s="4">
        <v>56</v>
      </c>
      <c r="E290" t="s" s="4">
        <v>275</v>
      </c>
      <c r="F290" t="s" s="4">
        <v>275</v>
      </c>
      <c r="G290" t="s" s="4">
        <v>1545</v>
      </c>
      <c r="H290" t="s" s="4">
        <v>1026</v>
      </c>
      <c r="I290" t="s" s="4">
        <v>813</v>
      </c>
      <c r="J290" t="s" s="4">
        <v>61</v>
      </c>
      <c r="K290" t="s" s="4">
        <v>1491</v>
      </c>
      <c r="L290" t="s" s="4">
        <v>122</v>
      </c>
      <c r="M290" t="s" s="4">
        <v>64</v>
      </c>
      <c r="N290" t="s" s="4">
        <v>1546</v>
      </c>
      <c r="O290" t="s" s="4">
        <v>1547</v>
      </c>
      <c r="P290" t="s" s="4">
        <v>67</v>
      </c>
      <c r="Q290" t="s" s="4">
        <v>64</v>
      </c>
      <c r="R290" t="s" s="4">
        <v>204</v>
      </c>
      <c r="S290" t="s" s="4">
        <v>205</v>
      </c>
      <c r="T290" t="s" s="4">
        <v>64</v>
      </c>
    </row>
    <row r="291" ht="45.0" customHeight="true">
      <c r="A291" t="s" s="4">
        <v>1548</v>
      </c>
      <c r="B291" t="s" s="4">
        <v>54</v>
      </c>
      <c r="C291" t="s" s="4">
        <v>55</v>
      </c>
      <c r="D291" t="s" s="4">
        <v>56</v>
      </c>
      <c r="E291" t="s" s="4">
        <v>275</v>
      </c>
      <c r="F291" t="s" s="4">
        <v>275</v>
      </c>
      <c r="G291" t="s" s="4">
        <v>1549</v>
      </c>
      <c r="H291" t="s" s="4">
        <v>549</v>
      </c>
      <c r="I291" t="s" s="4">
        <v>399</v>
      </c>
      <c r="J291" t="s" s="4">
        <v>61</v>
      </c>
      <c r="K291" t="s" s="4">
        <v>1491</v>
      </c>
      <c r="L291" t="s" s="4">
        <v>63</v>
      </c>
      <c r="M291" t="s" s="4">
        <v>64</v>
      </c>
      <c r="N291" t="s" s="4">
        <v>1550</v>
      </c>
      <c r="O291" t="s" s="4">
        <v>1551</v>
      </c>
      <c r="P291" t="s" s="4">
        <v>67</v>
      </c>
      <c r="Q291" t="s" s="4">
        <v>64</v>
      </c>
      <c r="R291" t="s" s="4">
        <v>204</v>
      </c>
      <c r="S291" t="s" s="4">
        <v>205</v>
      </c>
      <c r="T291" t="s" s="4">
        <v>64</v>
      </c>
    </row>
    <row r="292" ht="45.0" customHeight="true">
      <c r="A292" t="s" s="4">
        <v>1552</v>
      </c>
      <c r="B292" t="s" s="4">
        <v>54</v>
      </c>
      <c r="C292" t="s" s="4">
        <v>55</v>
      </c>
      <c r="D292" t="s" s="4">
        <v>56</v>
      </c>
      <c r="E292" t="s" s="4">
        <v>275</v>
      </c>
      <c r="F292" t="s" s="4">
        <v>275</v>
      </c>
      <c r="G292" t="s" s="4">
        <v>443</v>
      </c>
      <c r="H292" t="s" s="4">
        <v>367</v>
      </c>
      <c r="I292" t="s" s="4">
        <v>813</v>
      </c>
      <c r="J292" t="s" s="4">
        <v>61</v>
      </c>
      <c r="K292" t="s" s="4">
        <v>1491</v>
      </c>
      <c r="L292" t="s" s="4">
        <v>122</v>
      </c>
      <c r="M292" t="s" s="4">
        <v>64</v>
      </c>
      <c r="N292" t="s" s="4">
        <v>1553</v>
      </c>
      <c r="O292" t="s" s="4">
        <v>1554</v>
      </c>
      <c r="P292" t="s" s="4">
        <v>67</v>
      </c>
      <c r="Q292" t="s" s="4">
        <v>64</v>
      </c>
      <c r="R292" t="s" s="4">
        <v>204</v>
      </c>
      <c r="S292" t="s" s="4">
        <v>205</v>
      </c>
      <c r="T292" t="s" s="4">
        <v>64</v>
      </c>
    </row>
    <row r="293" ht="45.0" customHeight="true">
      <c r="A293" t="s" s="4">
        <v>1555</v>
      </c>
      <c r="B293" t="s" s="4">
        <v>54</v>
      </c>
      <c r="C293" t="s" s="4">
        <v>55</v>
      </c>
      <c r="D293" t="s" s="4">
        <v>56</v>
      </c>
      <c r="E293" t="s" s="4">
        <v>1556</v>
      </c>
      <c r="F293" t="s" s="4">
        <v>1556</v>
      </c>
      <c r="G293" t="s" s="4">
        <v>1557</v>
      </c>
      <c r="H293" t="s" s="4">
        <v>423</v>
      </c>
      <c r="I293" t="s" s="4">
        <v>319</v>
      </c>
      <c r="J293" t="s" s="4">
        <v>61</v>
      </c>
      <c r="K293" t="s" s="4">
        <v>1491</v>
      </c>
      <c r="L293" t="s" s="4">
        <v>122</v>
      </c>
      <c r="M293" t="s" s="4">
        <v>64</v>
      </c>
      <c r="N293" t="s" s="4">
        <v>1558</v>
      </c>
      <c r="O293" t="s" s="4">
        <v>1559</v>
      </c>
      <c r="P293" t="s" s="4">
        <v>67</v>
      </c>
      <c r="Q293" t="s" s="4">
        <v>64</v>
      </c>
      <c r="R293" t="s" s="4">
        <v>204</v>
      </c>
      <c r="S293" t="s" s="4">
        <v>205</v>
      </c>
      <c r="T293" t="s" s="4">
        <v>64</v>
      </c>
    </row>
    <row r="294" ht="45.0" customHeight="true">
      <c r="A294" t="s" s="4">
        <v>1560</v>
      </c>
      <c r="B294" t="s" s="4">
        <v>54</v>
      </c>
      <c r="C294" t="s" s="4">
        <v>55</v>
      </c>
      <c r="D294" t="s" s="4">
        <v>56</v>
      </c>
      <c r="E294" t="s" s="4">
        <v>275</v>
      </c>
      <c r="F294" t="s" s="4">
        <v>275</v>
      </c>
      <c r="G294" t="s" s="4">
        <v>1561</v>
      </c>
      <c r="H294" t="s" s="4">
        <v>199</v>
      </c>
      <c r="I294" t="s" s="4">
        <v>200</v>
      </c>
      <c r="J294" t="s" s="4">
        <v>61</v>
      </c>
      <c r="K294" t="s" s="4">
        <v>1491</v>
      </c>
      <c r="L294" t="s" s="4">
        <v>63</v>
      </c>
      <c r="M294" t="s" s="4">
        <v>64</v>
      </c>
      <c r="N294" t="s" s="4">
        <v>1562</v>
      </c>
      <c r="O294" t="s" s="4">
        <v>1563</v>
      </c>
      <c r="P294" t="s" s="4">
        <v>67</v>
      </c>
      <c r="Q294" t="s" s="4">
        <v>64</v>
      </c>
      <c r="R294" t="s" s="4">
        <v>204</v>
      </c>
      <c r="S294" t="s" s="4">
        <v>205</v>
      </c>
      <c r="T294" t="s" s="4">
        <v>64</v>
      </c>
    </row>
    <row r="295" ht="45.0" customHeight="true">
      <c r="A295" t="s" s="4">
        <v>1564</v>
      </c>
      <c r="B295" t="s" s="4">
        <v>54</v>
      </c>
      <c r="C295" t="s" s="4">
        <v>55</v>
      </c>
      <c r="D295" t="s" s="4">
        <v>56</v>
      </c>
      <c r="E295" t="s" s="4">
        <v>275</v>
      </c>
      <c r="F295" t="s" s="4">
        <v>275</v>
      </c>
      <c r="G295" t="s" s="4">
        <v>1565</v>
      </c>
      <c r="H295" t="s" s="4">
        <v>1456</v>
      </c>
      <c r="I295" t="s" s="4">
        <v>253</v>
      </c>
      <c r="J295" t="s" s="4">
        <v>61</v>
      </c>
      <c r="K295" t="s" s="4">
        <v>1491</v>
      </c>
      <c r="L295" t="s" s="4">
        <v>63</v>
      </c>
      <c r="M295" t="s" s="4">
        <v>64</v>
      </c>
      <c r="N295" t="s" s="4">
        <v>1566</v>
      </c>
      <c r="O295" t="s" s="4">
        <v>1567</v>
      </c>
      <c r="P295" t="s" s="4">
        <v>67</v>
      </c>
      <c r="Q295" t="s" s="4">
        <v>64</v>
      </c>
      <c r="R295" t="s" s="4">
        <v>204</v>
      </c>
      <c r="S295" t="s" s="4">
        <v>205</v>
      </c>
      <c r="T295" t="s" s="4">
        <v>64</v>
      </c>
    </row>
    <row r="296" ht="45.0" customHeight="true">
      <c r="A296" t="s" s="4">
        <v>1568</v>
      </c>
      <c r="B296" t="s" s="4">
        <v>54</v>
      </c>
      <c r="C296" t="s" s="4">
        <v>55</v>
      </c>
      <c r="D296" t="s" s="4">
        <v>56</v>
      </c>
      <c r="E296" t="s" s="4">
        <v>1569</v>
      </c>
      <c r="F296" t="s" s="4">
        <v>1569</v>
      </c>
      <c r="G296" t="s" s="4">
        <v>1570</v>
      </c>
      <c r="H296" t="s" s="4">
        <v>303</v>
      </c>
      <c r="I296" t="s" s="4">
        <v>423</v>
      </c>
      <c r="J296" t="s" s="4">
        <v>81</v>
      </c>
      <c r="K296" t="s" s="4">
        <v>1514</v>
      </c>
      <c r="L296" t="s" s="4">
        <v>114</v>
      </c>
      <c r="M296" t="s" s="4">
        <v>64</v>
      </c>
      <c r="N296" t="s" s="4">
        <v>1571</v>
      </c>
      <c r="O296" t="s" s="4">
        <v>1572</v>
      </c>
      <c r="P296" t="s" s="4">
        <v>67</v>
      </c>
      <c r="Q296" t="s" s="4">
        <v>64</v>
      </c>
      <c r="R296" t="s" s="4">
        <v>204</v>
      </c>
      <c r="S296" t="s" s="4">
        <v>205</v>
      </c>
      <c r="T296" t="s" s="4">
        <v>64</v>
      </c>
    </row>
    <row r="297" ht="45.0" customHeight="true">
      <c r="A297" t="s" s="4">
        <v>1573</v>
      </c>
      <c r="B297" t="s" s="4">
        <v>54</v>
      </c>
      <c r="C297" t="s" s="4">
        <v>55</v>
      </c>
      <c r="D297" t="s" s="4">
        <v>56</v>
      </c>
      <c r="E297" t="s" s="4">
        <v>1574</v>
      </c>
      <c r="F297" t="s" s="4">
        <v>1574</v>
      </c>
      <c r="G297" t="s" s="4">
        <v>1575</v>
      </c>
      <c r="H297" t="s" s="4">
        <v>262</v>
      </c>
      <c r="I297" t="s" s="4">
        <v>64</v>
      </c>
      <c r="J297" t="s" s="4">
        <v>61</v>
      </c>
      <c r="K297" t="s" s="4">
        <v>1514</v>
      </c>
      <c r="L297" t="s" s="4">
        <v>82</v>
      </c>
      <c r="M297" t="s" s="4">
        <v>479</v>
      </c>
      <c r="N297" t="s" s="4">
        <v>1576</v>
      </c>
      <c r="O297" t="s" s="4">
        <v>1577</v>
      </c>
      <c r="P297" t="s" s="4">
        <v>67</v>
      </c>
      <c r="Q297" t="s" s="4">
        <v>64</v>
      </c>
      <c r="R297" t="s" s="4">
        <v>204</v>
      </c>
      <c r="S297" t="s" s="4">
        <v>205</v>
      </c>
      <c r="T297" t="s" s="4">
        <v>64</v>
      </c>
    </row>
    <row r="298" ht="45.0" customHeight="true">
      <c r="A298" t="s" s="4">
        <v>1578</v>
      </c>
      <c r="B298" t="s" s="4">
        <v>54</v>
      </c>
      <c r="C298" t="s" s="4">
        <v>55</v>
      </c>
      <c r="D298" t="s" s="4">
        <v>56</v>
      </c>
      <c r="E298" t="s" s="4">
        <v>527</v>
      </c>
      <c r="F298" t="s" s="4">
        <v>527</v>
      </c>
      <c r="G298" t="s" s="4">
        <v>1579</v>
      </c>
      <c r="H298" t="s" s="4">
        <v>889</v>
      </c>
      <c r="I298" t="s" s="4">
        <v>303</v>
      </c>
      <c r="J298" t="s" s="4">
        <v>61</v>
      </c>
      <c r="K298" t="s" s="4">
        <v>1514</v>
      </c>
      <c r="L298" t="s" s="4">
        <v>114</v>
      </c>
      <c r="M298" t="s" s="4">
        <v>64</v>
      </c>
      <c r="N298" t="s" s="4">
        <v>1580</v>
      </c>
      <c r="O298" t="s" s="4">
        <v>1581</v>
      </c>
      <c r="P298" t="s" s="4">
        <v>67</v>
      </c>
      <c r="Q298" t="s" s="4">
        <v>64</v>
      </c>
      <c r="R298" t="s" s="4">
        <v>204</v>
      </c>
      <c r="S298" t="s" s="4">
        <v>205</v>
      </c>
      <c r="T298" t="s" s="4">
        <v>64</v>
      </c>
    </row>
    <row r="299" ht="45.0" customHeight="true">
      <c r="A299" t="s" s="4">
        <v>1582</v>
      </c>
      <c r="B299" t="s" s="4">
        <v>54</v>
      </c>
      <c r="C299" t="s" s="4">
        <v>55</v>
      </c>
      <c r="D299" t="s" s="4">
        <v>56</v>
      </c>
      <c r="E299" t="s" s="4">
        <v>1583</v>
      </c>
      <c r="F299" t="s" s="4">
        <v>1583</v>
      </c>
      <c r="G299" t="s" s="4">
        <v>1584</v>
      </c>
      <c r="H299" t="s" s="4">
        <v>522</v>
      </c>
      <c r="I299" t="s" s="4">
        <v>544</v>
      </c>
      <c r="J299" t="s" s="4">
        <v>61</v>
      </c>
      <c r="K299" t="s" s="4">
        <v>1585</v>
      </c>
      <c r="L299" t="s" s="4">
        <v>114</v>
      </c>
      <c r="M299" t="s" s="4">
        <v>64</v>
      </c>
      <c r="N299" t="s" s="4">
        <v>1586</v>
      </c>
      <c r="O299" t="s" s="4">
        <v>1587</v>
      </c>
      <c r="P299" t="s" s="4">
        <v>67</v>
      </c>
      <c r="Q299" t="s" s="4">
        <v>64</v>
      </c>
      <c r="R299" t="s" s="4">
        <v>204</v>
      </c>
      <c r="S299" t="s" s="4">
        <v>205</v>
      </c>
      <c r="T299" t="s" s="4">
        <v>64</v>
      </c>
    </row>
    <row r="300" ht="45.0" customHeight="true">
      <c r="A300" t="s" s="4">
        <v>1588</v>
      </c>
      <c r="B300" t="s" s="4">
        <v>54</v>
      </c>
      <c r="C300" t="s" s="4">
        <v>55</v>
      </c>
      <c r="D300" t="s" s="4">
        <v>56</v>
      </c>
      <c r="E300" t="s" s="4">
        <v>1589</v>
      </c>
      <c r="F300" t="s" s="4">
        <v>1589</v>
      </c>
      <c r="G300" t="s" s="4">
        <v>1064</v>
      </c>
      <c r="H300" t="s" s="4">
        <v>367</v>
      </c>
      <c r="I300" t="s" s="4">
        <v>330</v>
      </c>
      <c r="J300" t="s" s="4">
        <v>61</v>
      </c>
      <c r="K300" t="s" s="4">
        <v>1590</v>
      </c>
      <c r="L300" t="s" s="4">
        <v>82</v>
      </c>
      <c r="M300" t="s" s="4">
        <v>1138</v>
      </c>
      <c r="N300" t="s" s="4">
        <v>1591</v>
      </c>
      <c r="O300" t="s" s="4">
        <v>1592</v>
      </c>
      <c r="P300" t="s" s="4">
        <v>67</v>
      </c>
      <c r="Q300" t="s" s="4">
        <v>64</v>
      </c>
      <c r="R300" t="s" s="4">
        <v>204</v>
      </c>
      <c r="S300" t="s" s="4">
        <v>205</v>
      </c>
      <c r="T300" t="s" s="4">
        <v>64</v>
      </c>
    </row>
    <row r="301" ht="45.0" customHeight="true">
      <c r="A301" t="s" s="4">
        <v>1593</v>
      </c>
      <c r="B301" t="s" s="4">
        <v>54</v>
      </c>
      <c r="C301" t="s" s="4">
        <v>55</v>
      </c>
      <c r="D301" t="s" s="4">
        <v>56</v>
      </c>
      <c r="E301" t="s" s="4">
        <v>1594</v>
      </c>
      <c r="F301" t="s" s="4">
        <v>1594</v>
      </c>
      <c r="G301" t="s" s="4">
        <v>1595</v>
      </c>
      <c r="H301" t="s" s="4">
        <v>253</v>
      </c>
      <c r="I301" t="s" s="4">
        <v>303</v>
      </c>
      <c r="J301" t="s" s="4">
        <v>81</v>
      </c>
      <c r="K301" t="s" s="4">
        <v>1590</v>
      </c>
      <c r="L301" t="s" s="4">
        <v>114</v>
      </c>
      <c r="M301" t="s" s="4">
        <v>64</v>
      </c>
      <c r="N301" t="s" s="4">
        <v>1596</v>
      </c>
      <c r="O301" t="s" s="4">
        <v>1597</v>
      </c>
      <c r="P301" t="s" s="4">
        <v>67</v>
      </c>
      <c r="Q301" t="s" s="4">
        <v>64</v>
      </c>
      <c r="R301" t="s" s="4">
        <v>204</v>
      </c>
      <c r="S301" t="s" s="4">
        <v>205</v>
      </c>
      <c r="T301" t="s" s="4">
        <v>64</v>
      </c>
    </row>
    <row r="302" ht="45.0" customHeight="true">
      <c r="A302" t="s" s="4">
        <v>1598</v>
      </c>
      <c r="B302" t="s" s="4">
        <v>54</v>
      </c>
      <c r="C302" t="s" s="4">
        <v>55</v>
      </c>
      <c r="D302" t="s" s="4">
        <v>56</v>
      </c>
      <c r="E302" t="s" s="4">
        <v>1267</v>
      </c>
      <c r="F302" t="s" s="4">
        <v>1267</v>
      </c>
      <c r="G302" t="s" s="4">
        <v>1599</v>
      </c>
      <c r="H302" t="s" s="4">
        <v>879</v>
      </c>
      <c r="I302" t="s" s="4">
        <v>423</v>
      </c>
      <c r="J302" t="s" s="4">
        <v>61</v>
      </c>
      <c r="K302" t="s" s="4">
        <v>1600</v>
      </c>
      <c r="L302" t="s" s="4">
        <v>114</v>
      </c>
      <c r="M302" t="s" s="4">
        <v>64</v>
      </c>
      <c r="N302" t="s" s="4">
        <v>1601</v>
      </c>
      <c r="O302" t="s" s="4">
        <v>1602</v>
      </c>
      <c r="P302" t="s" s="4">
        <v>67</v>
      </c>
      <c r="Q302" t="s" s="4">
        <v>64</v>
      </c>
      <c r="R302" t="s" s="4">
        <v>204</v>
      </c>
      <c r="S302" t="s" s="4">
        <v>205</v>
      </c>
      <c r="T302" t="s" s="4">
        <v>64</v>
      </c>
    </row>
    <row r="303" ht="45.0" customHeight="true">
      <c r="A303" t="s" s="4">
        <v>1603</v>
      </c>
      <c r="B303" t="s" s="4">
        <v>54</v>
      </c>
      <c r="C303" t="s" s="4">
        <v>55</v>
      </c>
      <c r="D303" t="s" s="4">
        <v>56</v>
      </c>
      <c r="E303" t="s" s="4">
        <v>1604</v>
      </c>
      <c r="F303" t="s" s="4">
        <v>1604</v>
      </c>
      <c r="G303" t="s" s="4">
        <v>641</v>
      </c>
      <c r="H303" t="s" s="4">
        <v>232</v>
      </c>
      <c r="I303" t="s" s="4">
        <v>374</v>
      </c>
      <c r="J303" t="s" s="4">
        <v>61</v>
      </c>
      <c r="K303" t="s" s="4">
        <v>1600</v>
      </c>
      <c r="L303" t="s" s="4">
        <v>82</v>
      </c>
      <c r="M303" t="s" s="4">
        <v>83</v>
      </c>
      <c r="N303" t="s" s="4">
        <v>1605</v>
      </c>
      <c r="O303" t="s" s="4">
        <v>1606</v>
      </c>
      <c r="P303" t="s" s="4">
        <v>67</v>
      </c>
      <c r="Q303" t="s" s="4">
        <v>64</v>
      </c>
      <c r="R303" t="s" s="4">
        <v>204</v>
      </c>
      <c r="S303" t="s" s="4">
        <v>205</v>
      </c>
      <c r="T303" t="s" s="4">
        <v>64</v>
      </c>
    </row>
    <row r="304" ht="45.0" customHeight="true">
      <c r="A304" t="s" s="4">
        <v>1607</v>
      </c>
      <c r="B304" t="s" s="4">
        <v>54</v>
      </c>
      <c r="C304" t="s" s="4">
        <v>55</v>
      </c>
      <c r="D304" t="s" s="4">
        <v>56</v>
      </c>
      <c r="E304" t="s" s="4">
        <v>1608</v>
      </c>
      <c r="F304" t="s" s="4">
        <v>1608</v>
      </c>
      <c r="G304" t="s" s="4">
        <v>1609</v>
      </c>
      <c r="H304" t="s" s="4">
        <v>247</v>
      </c>
      <c r="I304" t="s" s="4">
        <v>579</v>
      </c>
      <c r="J304" t="s" s="4">
        <v>61</v>
      </c>
      <c r="K304" t="s" s="4">
        <v>1600</v>
      </c>
      <c r="L304" t="s" s="4">
        <v>114</v>
      </c>
      <c r="M304" t="s" s="4">
        <v>64</v>
      </c>
      <c r="N304" t="s" s="4">
        <v>1610</v>
      </c>
      <c r="O304" t="s" s="4">
        <v>1611</v>
      </c>
      <c r="P304" t="s" s="4">
        <v>67</v>
      </c>
      <c r="Q304" t="s" s="4">
        <v>64</v>
      </c>
      <c r="R304" t="s" s="4">
        <v>204</v>
      </c>
      <c r="S304" t="s" s="4">
        <v>205</v>
      </c>
      <c r="T304" t="s" s="4">
        <v>64</v>
      </c>
    </row>
    <row r="305" ht="45.0" customHeight="true">
      <c r="A305" t="s" s="4">
        <v>1612</v>
      </c>
      <c r="B305" t="s" s="4">
        <v>54</v>
      </c>
      <c r="C305" t="s" s="4">
        <v>55</v>
      </c>
      <c r="D305" t="s" s="4">
        <v>56</v>
      </c>
      <c r="E305" t="s" s="4">
        <v>1604</v>
      </c>
      <c r="F305" t="s" s="4">
        <v>1604</v>
      </c>
      <c r="G305" t="s" s="4">
        <v>502</v>
      </c>
      <c r="H305" t="s" s="4">
        <v>1613</v>
      </c>
      <c r="I305" t="s" s="4">
        <v>767</v>
      </c>
      <c r="J305" t="s" s="4">
        <v>61</v>
      </c>
      <c r="K305" t="s" s="4">
        <v>1600</v>
      </c>
      <c r="L305" t="s" s="4">
        <v>122</v>
      </c>
      <c r="M305" t="s" s="4">
        <v>64</v>
      </c>
      <c r="N305" t="s" s="4">
        <v>1614</v>
      </c>
      <c r="O305" t="s" s="4">
        <v>1615</v>
      </c>
      <c r="P305" t="s" s="4">
        <v>67</v>
      </c>
      <c r="Q305" t="s" s="4">
        <v>64</v>
      </c>
      <c r="R305" t="s" s="4">
        <v>204</v>
      </c>
      <c r="S305" t="s" s="4">
        <v>205</v>
      </c>
      <c r="T305" t="s" s="4">
        <v>64</v>
      </c>
    </row>
    <row r="306" ht="45.0" customHeight="true">
      <c r="A306" t="s" s="4">
        <v>1616</v>
      </c>
      <c r="B306" t="s" s="4">
        <v>54</v>
      </c>
      <c r="C306" t="s" s="4">
        <v>55</v>
      </c>
      <c r="D306" t="s" s="4">
        <v>56</v>
      </c>
      <c r="E306" t="s" s="4">
        <v>1617</v>
      </c>
      <c r="F306" t="s" s="4">
        <v>1617</v>
      </c>
      <c r="G306" t="s" s="4">
        <v>906</v>
      </c>
      <c r="H306" t="s" s="4">
        <v>418</v>
      </c>
      <c r="I306" t="s" s="4">
        <v>767</v>
      </c>
      <c r="J306" t="s" s="4">
        <v>81</v>
      </c>
      <c r="K306" t="s" s="4">
        <v>1541</v>
      </c>
      <c r="L306" t="s" s="4">
        <v>82</v>
      </c>
      <c r="M306" t="s" s="4">
        <v>256</v>
      </c>
      <c r="N306" t="s" s="4">
        <v>1618</v>
      </c>
      <c r="O306" t="s" s="4">
        <v>1619</v>
      </c>
      <c r="P306" t="s" s="4">
        <v>67</v>
      </c>
      <c r="Q306" t="s" s="4">
        <v>64</v>
      </c>
      <c r="R306" t="s" s="4">
        <v>204</v>
      </c>
      <c r="S306" t="s" s="4">
        <v>205</v>
      </c>
      <c r="T306" t="s" s="4">
        <v>64</v>
      </c>
    </row>
    <row r="307" ht="45.0" customHeight="true">
      <c r="A307" t="s" s="4">
        <v>1620</v>
      </c>
      <c r="B307" t="s" s="4">
        <v>54</v>
      </c>
      <c r="C307" t="s" s="4">
        <v>55</v>
      </c>
      <c r="D307" t="s" s="4">
        <v>56</v>
      </c>
      <c r="E307" t="s" s="4">
        <v>1267</v>
      </c>
      <c r="F307" t="s" s="4">
        <v>1267</v>
      </c>
      <c r="G307" t="s" s="4">
        <v>1621</v>
      </c>
      <c r="H307" t="s" s="4">
        <v>1032</v>
      </c>
      <c r="I307" t="s" s="4">
        <v>484</v>
      </c>
      <c r="J307" t="s" s="4">
        <v>61</v>
      </c>
      <c r="K307" t="s" s="4">
        <v>1600</v>
      </c>
      <c r="L307" t="s" s="4">
        <v>63</v>
      </c>
      <c r="M307" t="s" s="4">
        <v>64</v>
      </c>
      <c r="N307" t="s" s="4">
        <v>1622</v>
      </c>
      <c r="O307" t="s" s="4">
        <v>1623</v>
      </c>
      <c r="P307" t="s" s="4">
        <v>67</v>
      </c>
      <c r="Q307" t="s" s="4">
        <v>64</v>
      </c>
      <c r="R307" t="s" s="4">
        <v>204</v>
      </c>
      <c r="S307" t="s" s="4">
        <v>205</v>
      </c>
      <c r="T307" t="s" s="4">
        <v>64</v>
      </c>
    </row>
    <row r="308" ht="45.0" customHeight="true">
      <c r="A308" t="s" s="4">
        <v>1624</v>
      </c>
      <c r="B308" t="s" s="4">
        <v>54</v>
      </c>
      <c r="C308" t="s" s="4">
        <v>55</v>
      </c>
      <c r="D308" t="s" s="4">
        <v>56</v>
      </c>
      <c r="E308" t="s" s="4">
        <v>1489</v>
      </c>
      <c r="F308" t="s" s="4">
        <v>1489</v>
      </c>
      <c r="G308" t="s" s="4">
        <v>869</v>
      </c>
      <c r="H308" t="s" s="4">
        <v>367</v>
      </c>
      <c r="I308" t="s" s="4">
        <v>344</v>
      </c>
      <c r="J308" t="s" s="4">
        <v>61</v>
      </c>
      <c r="K308" t="s" s="4">
        <v>1491</v>
      </c>
      <c r="L308" t="s" s="4">
        <v>122</v>
      </c>
      <c r="M308" t="s" s="4">
        <v>64</v>
      </c>
      <c r="N308" t="s" s="4">
        <v>1625</v>
      </c>
      <c r="O308" t="s" s="4">
        <v>1626</v>
      </c>
      <c r="P308" t="s" s="4">
        <v>67</v>
      </c>
      <c r="Q308" t="s" s="4">
        <v>64</v>
      </c>
      <c r="R308" t="s" s="4">
        <v>204</v>
      </c>
      <c r="S308" t="s" s="4">
        <v>205</v>
      </c>
      <c r="T308" t="s" s="4">
        <v>64</v>
      </c>
    </row>
    <row r="309" ht="45.0" customHeight="true">
      <c r="A309" t="s" s="4">
        <v>1627</v>
      </c>
      <c r="B309" t="s" s="4">
        <v>54</v>
      </c>
      <c r="C309" t="s" s="4">
        <v>55</v>
      </c>
      <c r="D309" t="s" s="4">
        <v>56</v>
      </c>
      <c r="E309" t="s" s="4">
        <v>275</v>
      </c>
      <c r="F309" t="s" s="4">
        <v>275</v>
      </c>
      <c r="G309" t="s" s="4">
        <v>1628</v>
      </c>
      <c r="H309" t="s" s="4">
        <v>423</v>
      </c>
      <c r="I309" t="s" s="4">
        <v>1436</v>
      </c>
      <c r="J309" t="s" s="4">
        <v>61</v>
      </c>
      <c r="K309" t="s" s="4">
        <v>1491</v>
      </c>
      <c r="L309" t="s" s="4">
        <v>122</v>
      </c>
      <c r="M309" t="s" s="4">
        <v>64</v>
      </c>
      <c r="N309" t="s" s="4">
        <v>1629</v>
      </c>
      <c r="O309" t="s" s="4">
        <v>1630</v>
      </c>
      <c r="P309" t="s" s="4">
        <v>67</v>
      </c>
      <c r="Q309" t="s" s="4">
        <v>64</v>
      </c>
      <c r="R309" t="s" s="4">
        <v>204</v>
      </c>
      <c r="S309" t="s" s="4">
        <v>205</v>
      </c>
      <c r="T309" t="s" s="4">
        <v>64</v>
      </c>
    </row>
    <row r="310" ht="45.0" customHeight="true">
      <c r="A310" t="s" s="4">
        <v>1631</v>
      </c>
      <c r="B310" t="s" s="4">
        <v>54</v>
      </c>
      <c r="C310" t="s" s="4">
        <v>55</v>
      </c>
      <c r="D310" t="s" s="4">
        <v>56</v>
      </c>
      <c r="E310" t="s" s="4">
        <v>275</v>
      </c>
      <c r="F310" t="s" s="4">
        <v>275</v>
      </c>
      <c r="G310" t="s" s="4">
        <v>1632</v>
      </c>
      <c r="H310" t="s" s="4">
        <v>350</v>
      </c>
      <c r="I310" t="s" s="4">
        <v>1633</v>
      </c>
      <c r="J310" t="s" s="4">
        <v>61</v>
      </c>
      <c r="K310" t="s" s="4">
        <v>1491</v>
      </c>
      <c r="L310" t="s" s="4">
        <v>304</v>
      </c>
      <c r="M310" t="s" s="4">
        <v>64</v>
      </c>
      <c r="N310" t="s" s="4">
        <v>1634</v>
      </c>
      <c r="O310" t="s" s="4">
        <v>1635</v>
      </c>
      <c r="P310" t="s" s="4">
        <v>67</v>
      </c>
      <c r="Q310" t="s" s="4">
        <v>64</v>
      </c>
      <c r="R310" t="s" s="4">
        <v>204</v>
      </c>
      <c r="S310" t="s" s="4">
        <v>205</v>
      </c>
      <c r="T310" t="s" s="4">
        <v>64</v>
      </c>
    </row>
    <row r="311" ht="45.0" customHeight="true">
      <c r="A311" t="s" s="4">
        <v>1636</v>
      </c>
      <c r="B311" t="s" s="4">
        <v>54</v>
      </c>
      <c r="C311" t="s" s="4">
        <v>55</v>
      </c>
      <c r="D311" t="s" s="4">
        <v>56</v>
      </c>
      <c r="E311" t="s" s="4">
        <v>275</v>
      </c>
      <c r="F311" t="s" s="4">
        <v>275</v>
      </c>
      <c r="G311" t="s" s="4">
        <v>1637</v>
      </c>
      <c r="H311" t="s" s="4">
        <v>716</v>
      </c>
      <c r="I311" t="s" s="4">
        <v>1638</v>
      </c>
      <c r="J311" t="s" s="4">
        <v>61</v>
      </c>
      <c r="K311" t="s" s="4">
        <v>1491</v>
      </c>
      <c r="L311" t="s" s="4">
        <v>63</v>
      </c>
      <c r="M311" t="s" s="4">
        <v>64</v>
      </c>
      <c r="N311" t="s" s="4">
        <v>1639</v>
      </c>
      <c r="O311" t="s" s="4">
        <v>1640</v>
      </c>
      <c r="P311" t="s" s="4">
        <v>67</v>
      </c>
      <c r="Q311" t="s" s="4">
        <v>64</v>
      </c>
      <c r="R311" t="s" s="4">
        <v>204</v>
      </c>
      <c r="S311" t="s" s="4">
        <v>205</v>
      </c>
      <c r="T311" t="s" s="4">
        <v>64</v>
      </c>
    </row>
    <row r="312" ht="45.0" customHeight="true">
      <c r="A312" t="s" s="4">
        <v>1641</v>
      </c>
      <c r="B312" t="s" s="4">
        <v>54</v>
      </c>
      <c r="C312" t="s" s="4">
        <v>55</v>
      </c>
      <c r="D312" t="s" s="4">
        <v>56</v>
      </c>
      <c r="E312" t="s" s="4">
        <v>275</v>
      </c>
      <c r="F312" t="s" s="4">
        <v>275</v>
      </c>
      <c r="G312" t="s" s="4">
        <v>704</v>
      </c>
      <c r="H312" t="s" s="4">
        <v>418</v>
      </c>
      <c r="I312" t="s" s="4">
        <v>1366</v>
      </c>
      <c r="J312" t="s" s="4">
        <v>61</v>
      </c>
      <c r="K312" t="s" s="4">
        <v>1491</v>
      </c>
      <c r="L312" t="s" s="4">
        <v>63</v>
      </c>
      <c r="M312" t="s" s="4">
        <v>64</v>
      </c>
      <c r="N312" t="s" s="4">
        <v>1642</v>
      </c>
      <c r="O312" t="s" s="4">
        <v>1643</v>
      </c>
      <c r="P312" t="s" s="4">
        <v>67</v>
      </c>
      <c r="Q312" t="s" s="4">
        <v>64</v>
      </c>
      <c r="R312" t="s" s="4">
        <v>204</v>
      </c>
      <c r="S312" t="s" s="4">
        <v>205</v>
      </c>
      <c r="T312" t="s" s="4">
        <v>64</v>
      </c>
    </row>
    <row r="313" ht="45.0" customHeight="true">
      <c r="A313" t="s" s="4">
        <v>1644</v>
      </c>
      <c r="B313" t="s" s="4">
        <v>54</v>
      </c>
      <c r="C313" t="s" s="4">
        <v>55</v>
      </c>
      <c r="D313" t="s" s="4">
        <v>56</v>
      </c>
      <c r="E313" t="s" s="4">
        <v>275</v>
      </c>
      <c r="F313" t="s" s="4">
        <v>275</v>
      </c>
      <c r="G313" t="s" s="4">
        <v>1549</v>
      </c>
      <c r="H313" t="s" s="4">
        <v>423</v>
      </c>
      <c r="I313" t="s" s="4">
        <v>232</v>
      </c>
      <c r="J313" t="s" s="4">
        <v>61</v>
      </c>
      <c r="K313" t="s" s="4">
        <v>1491</v>
      </c>
      <c r="L313" t="s" s="4">
        <v>114</v>
      </c>
      <c r="M313" t="s" s="4">
        <v>64</v>
      </c>
      <c r="N313" t="s" s="4">
        <v>1645</v>
      </c>
      <c r="O313" t="s" s="4">
        <v>1646</v>
      </c>
      <c r="P313" t="s" s="4">
        <v>67</v>
      </c>
      <c r="Q313" t="s" s="4">
        <v>64</v>
      </c>
      <c r="R313" t="s" s="4">
        <v>204</v>
      </c>
      <c r="S313" t="s" s="4">
        <v>205</v>
      </c>
      <c r="T313" t="s" s="4">
        <v>64</v>
      </c>
    </row>
    <row r="314" ht="45.0" customHeight="true">
      <c r="A314" t="s" s="4">
        <v>1647</v>
      </c>
      <c r="B314" t="s" s="4">
        <v>54</v>
      </c>
      <c r="C314" t="s" s="4">
        <v>55</v>
      </c>
      <c r="D314" t="s" s="4">
        <v>56</v>
      </c>
      <c r="E314" t="s" s="4">
        <v>275</v>
      </c>
      <c r="F314" t="s" s="4">
        <v>275</v>
      </c>
      <c r="G314" t="s" s="4">
        <v>1648</v>
      </c>
      <c r="H314" t="s" s="4">
        <v>695</v>
      </c>
      <c r="I314" t="s" s="4">
        <v>367</v>
      </c>
      <c r="J314" t="s" s="4">
        <v>61</v>
      </c>
      <c r="K314" t="s" s="4">
        <v>1491</v>
      </c>
      <c r="L314" t="s" s="4">
        <v>63</v>
      </c>
      <c r="M314" t="s" s="4">
        <v>64</v>
      </c>
      <c r="N314" t="s" s="4">
        <v>1649</v>
      </c>
      <c r="O314" t="s" s="4">
        <v>1650</v>
      </c>
      <c r="P314" t="s" s="4">
        <v>67</v>
      </c>
      <c r="Q314" t="s" s="4">
        <v>64</v>
      </c>
      <c r="R314" t="s" s="4">
        <v>204</v>
      </c>
      <c r="S314" t="s" s="4">
        <v>205</v>
      </c>
      <c r="T314" t="s" s="4">
        <v>64</v>
      </c>
    </row>
    <row r="315" ht="45.0" customHeight="true">
      <c r="A315" t="s" s="4">
        <v>1651</v>
      </c>
      <c r="B315" t="s" s="4">
        <v>54</v>
      </c>
      <c r="C315" t="s" s="4">
        <v>55</v>
      </c>
      <c r="D315" t="s" s="4">
        <v>56</v>
      </c>
      <c r="E315" t="s" s="4">
        <v>237</v>
      </c>
      <c r="F315" t="s" s="4">
        <v>237</v>
      </c>
      <c r="G315" t="s" s="4">
        <v>1652</v>
      </c>
      <c r="H315" t="s" s="4">
        <v>1653</v>
      </c>
      <c r="I315" t="s" s="4">
        <v>1654</v>
      </c>
      <c r="J315" t="s" s="4">
        <v>81</v>
      </c>
      <c r="K315" t="s" s="4">
        <v>211</v>
      </c>
      <c r="L315" t="s" s="4">
        <v>63</v>
      </c>
      <c r="M315" t="s" s="4">
        <v>64</v>
      </c>
      <c r="N315" t="s" s="4">
        <v>1655</v>
      </c>
      <c r="O315" t="s" s="4">
        <v>1656</v>
      </c>
      <c r="P315" t="s" s="4">
        <v>67</v>
      </c>
      <c r="Q315" t="s" s="4">
        <v>64</v>
      </c>
      <c r="R315" t="s" s="4">
        <v>204</v>
      </c>
      <c r="S315" t="s" s="4">
        <v>205</v>
      </c>
      <c r="T315" t="s" s="4">
        <v>64</v>
      </c>
    </row>
    <row r="316" ht="45.0" customHeight="true">
      <c r="A316" t="s" s="4">
        <v>1657</v>
      </c>
      <c r="B316" t="s" s="4">
        <v>54</v>
      </c>
      <c r="C316" t="s" s="4">
        <v>55</v>
      </c>
      <c r="D316" t="s" s="4">
        <v>56</v>
      </c>
      <c r="E316" t="s" s="4">
        <v>207</v>
      </c>
      <c r="F316" t="s" s="4">
        <v>207</v>
      </c>
      <c r="G316" t="s" s="4">
        <v>1658</v>
      </c>
      <c r="H316" t="s" s="4">
        <v>406</v>
      </c>
      <c r="I316" t="s" s="4">
        <v>1654</v>
      </c>
      <c r="J316" t="s" s="4">
        <v>81</v>
      </c>
      <c r="K316" t="s" s="4">
        <v>211</v>
      </c>
      <c r="L316" t="s" s="4">
        <v>63</v>
      </c>
      <c r="M316" t="s" s="4">
        <v>64</v>
      </c>
      <c r="N316" t="s" s="4">
        <v>1659</v>
      </c>
      <c r="O316" t="s" s="4">
        <v>1660</v>
      </c>
      <c r="P316" t="s" s="4">
        <v>67</v>
      </c>
      <c r="Q316" t="s" s="4">
        <v>64</v>
      </c>
      <c r="R316" t="s" s="4">
        <v>204</v>
      </c>
      <c r="S316" t="s" s="4">
        <v>205</v>
      </c>
      <c r="T316" t="s" s="4">
        <v>64</v>
      </c>
    </row>
    <row r="317" ht="45.0" customHeight="true">
      <c r="A317" t="s" s="4">
        <v>1661</v>
      </c>
      <c r="B317" t="s" s="4">
        <v>54</v>
      </c>
      <c r="C317" t="s" s="4">
        <v>55</v>
      </c>
      <c r="D317" t="s" s="4">
        <v>56</v>
      </c>
      <c r="E317" t="s" s="4">
        <v>237</v>
      </c>
      <c r="F317" t="s" s="4">
        <v>237</v>
      </c>
      <c r="G317" t="s" s="4">
        <v>1662</v>
      </c>
      <c r="H317" t="s" s="4">
        <v>367</v>
      </c>
      <c r="I317" t="s" s="4">
        <v>232</v>
      </c>
      <c r="J317" t="s" s="4">
        <v>81</v>
      </c>
      <c r="K317" t="s" s="4">
        <v>211</v>
      </c>
      <c r="L317" t="s" s="4">
        <v>114</v>
      </c>
      <c r="M317" t="s" s="4">
        <v>64</v>
      </c>
      <c r="N317" t="s" s="4">
        <v>1663</v>
      </c>
      <c r="O317" t="s" s="4">
        <v>1664</v>
      </c>
      <c r="P317" t="s" s="4">
        <v>67</v>
      </c>
      <c r="Q317" t="s" s="4">
        <v>64</v>
      </c>
      <c r="R317" t="s" s="4">
        <v>204</v>
      </c>
      <c r="S317" t="s" s="4">
        <v>205</v>
      </c>
      <c r="T317" t="s" s="4">
        <v>64</v>
      </c>
    </row>
    <row r="318" ht="45.0" customHeight="true">
      <c r="A318" t="s" s="4">
        <v>1665</v>
      </c>
      <c r="B318" t="s" s="4">
        <v>54</v>
      </c>
      <c r="C318" t="s" s="4">
        <v>55</v>
      </c>
      <c r="D318" t="s" s="4">
        <v>56</v>
      </c>
      <c r="E318" t="s" s="4">
        <v>1666</v>
      </c>
      <c r="F318" t="s" s="4">
        <v>1666</v>
      </c>
      <c r="G318" t="s" s="4">
        <v>1667</v>
      </c>
      <c r="H318" t="s" s="4">
        <v>314</v>
      </c>
      <c r="I318" t="s" s="4">
        <v>335</v>
      </c>
      <c r="J318" t="s" s="4">
        <v>81</v>
      </c>
      <c r="K318" t="s" s="4">
        <v>211</v>
      </c>
      <c r="L318" t="s" s="4">
        <v>114</v>
      </c>
      <c r="M318" t="s" s="4">
        <v>64</v>
      </c>
      <c r="N318" t="s" s="4">
        <v>1668</v>
      </c>
      <c r="O318" t="s" s="4">
        <v>1669</v>
      </c>
      <c r="P318" t="s" s="4">
        <v>67</v>
      </c>
      <c r="Q318" t="s" s="4">
        <v>64</v>
      </c>
      <c r="R318" t="s" s="4">
        <v>204</v>
      </c>
      <c r="S318" t="s" s="4">
        <v>205</v>
      </c>
      <c r="T318" t="s" s="4">
        <v>64</v>
      </c>
    </row>
    <row r="319" ht="45.0" customHeight="true">
      <c r="A319" t="s" s="4">
        <v>1670</v>
      </c>
      <c r="B319" t="s" s="4">
        <v>54</v>
      </c>
      <c r="C319" t="s" s="4">
        <v>55</v>
      </c>
      <c r="D319" t="s" s="4">
        <v>56</v>
      </c>
      <c r="E319" t="s" s="4">
        <v>244</v>
      </c>
      <c r="F319" t="s" s="4">
        <v>244</v>
      </c>
      <c r="G319" t="s" s="4">
        <v>869</v>
      </c>
      <c r="H319" t="s" s="4">
        <v>601</v>
      </c>
      <c r="I319" t="s" s="4">
        <v>271</v>
      </c>
      <c r="J319" t="s" s="4">
        <v>61</v>
      </c>
      <c r="K319" t="s" s="4">
        <v>211</v>
      </c>
      <c r="L319" t="s" s="4">
        <v>82</v>
      </c>
      <c r="M319" t="s" s="4">
        <v>1671</v>
      </c>
      <c r="N319" t="s" s="4">
        <v>1672</v>
      </c>
      <c r="O319" t="s" s="4">
        <v>1673</v>
      </c>
      <c r="P319" t="s" s="4">
        <v>67</v>
      </c>
      <c r="Q319" t="s" s="4">
        <v>64</v>
      </c>
      <c r="R319" t="s" s="4">
        <v>204</v>
      </c>
      <c r="S319" t="s" s="4">
        <v>205</v>
      </c>
      <c r="T319" t="s" s="4">
        <v>64</v>
      </c>
    </row>
    <row r="320" ht="45.0" customHeight="true">
      <c r="A320" t="s" s="4">
        <v>1674</v>
      </c>
      <c r="B320" t="s" s="4">
        <v>54</v>
      </c>
      <c r="C320" t="s" s="4">
        <v>55</v>
      </c>
      <c r="D320" t="s" s="4">
        <v>56</v>
      </c>
      <c r="E320" t="s" s="4">
        <v>207</v>
      </c>
      <c r="F320" t="s" s="4">
        <v>207</v>
      </c>
      <c r="G320" t="s" s="4">
        <v>1675</v>
      </c>
      <c r="H320" t="s" s="4">
        <v>303</v>
      </c>
      <c r="I320" t="s" s="4">
        <v>1654</v>
      </c>
      <c r="J320" t="s" s="4">
        <v>61</v>
      </c>
      <c r="K320" t="s" s="4">
        <v>211</v>
      </c>
      <c r="L320" t="s" s="4">
        <v>114</v>
      </c>
      <c r="M320" t="s" s="4">
        <v>64</v>
      </c>
      <c r="N320" t="s" s="4">
        <v>1676</v>
      </c>
      <c r="O320" t="s" s="4">
        <v>1677</v>
      </c>
      <c r="P320" t="s" s="4">
        <v>67</v>
      </c>
      <c r="Q320" t="s" s="4">
        <v>64</v>
      </c>
      <c r="R320" t="s" s="4">
        <v>204</v>
      </c>
      <c r="S320" t="s" s="4">
        <v>205</v>
      </c>
      <c r="T320" t="s" s="4">
        <v>64</v>
      </c>
    </row>
    <row r="321" ht="45.0" customHeight="true">
      <c r="A321" t="s" s="4">
        <v>1678</v>
      </c>
      <c r="B321" t="s" s="4">
        <v>54</v>
      </c>
      <c r="C321" t="s" s="4">
        <v>55</v>
      </c>
      <c r="D321" t="s" s="4">
        <v>56</v>
      </c>
      <c r="E321" t="s" s="4">
        <v>1604</v>
      </c>
      <c r="F321" t="s" s="4">
        <v>1604</v>
      </c>
      <c r="G321" t="s" s="4">
        <v>1679</v>
      </c>
      <c r="H321" t="s" s="4">
        <v>423</v>
      </c>
      <c r="I321" t="s" s="4">
        <v>303</v>
      </c>
      <c r="J321" t="s" s="4">
        <v>61</v>
      </c>
      <c r="K321" t="s" s="4">
        <v>1600</v>
      </c>
      <c r="L321" t="s" s="4">
        <v>63</v>
      </c>
      <c r="M321" t="s" s="4">
        <v>64</v>
      </c>
      <c r="N321" t="s" s="4">
        <v>1680</v>
      </c>
      <c r="O321" t="s" s="4">
        <v>1681</v>
      </c>
      <c r="P321" t="s" s="4">
        <v>67</v>
      </c>
      <c r="Q321" t="s" s="4">
        <v>64</v>
      </c>
      <c r="R321" t="s" s="4">
        <v>204</v>
      </c>
      <c r="S321" t="s" s="4">
        <v>205</v>
      </c>
      <c r="T321" t="s" s="4">
        <v>64</v>
      </c>
    </row>
    <row r="322" ht="45.0" customHeight="true">
      <c r="A322" t="s" s="4">
        <v>1682</v>
      </c>
      <c r="B322" t="s" s="4">
        <v>54</v>
      </c>
      <c r="C322" t="s" s="4">
        <v>55</v>
      </c>
      <c r="D322" t="s" s="4">
        <v>56</v>
      </c>
      <c r="E322" t="s" s="4">
        <v>1604</v>
      </c>
      <c r="F322" t="s" s="4">
        <v>1604</v>
      </c>
      <c r="G322" t="s" s="4">
        <v>1683</v>
      </c>
      <c r="H322" t="s" s="4">
        <v>774</v>
      </c>
      <c r="I322" t="s" s="4">
        <v>463</v>
      </c>
      <c r="J322" t="s" s="4">
        <v>61</v>
      </c>
      <c r="K322" t="s" s="4">
        <v>1600</v>
      </c>
      <c r="L322" t="s" s="4">
        <v>63</v>
      </c>
      <c r="M322" t="s" s="4">
        <v>64</v>
      </c>
      <c r="N322" t="s" s="4">
        <v>1684</v>
      </c>
      <c r="O322" t="s" s="4">
        <v>1685</v>
      </c>
      <c r="P322" t="s" s="4">
        <v>67</v>
      </c>
      <c r="Q322" t="s" s="4">
        <v>64</v>
      </c>
      <c r="R322" t="s" s="4">
        <v>204</v>
      </c>
      <c r="S322" t="s" s="4">
        <v>205</v>
      </c>
      <c r="T322" t="s" s="4">
        <v>64</v>
      </c>
    </row>
    <row r="323" ht="45.0" customHeight="true">
      <c r="A323" t="s" s="4">
        <v>1686</v>
      </c>
      <c r="B323" t="s" s="4">
        <v>54</v>
      </c>
      <c r="C323" t="s" s="4">
        <v>55</v>
      </c>
      <c r="D323" t="s" s="4">
        <v>56</v>
      </c>
      <c r="E323" t="s" s="4">
        <v>1604</v>
      </c>
      <c r="F323" t="s" s="4">
        <v>1604</v>
      </c>
      <c r="G323" t="s" s="4">
        <v>1064</v>
      </c>
      <c r="H323" t="s" s="4">
        <v>367</v>
      </c>
      <c r="I323" t="s" s="4">
        <v>232</v>
      </c>
      <c r="J323" t="s" s="4">
        <v>61</v>
      </c>
      <c r="K323" t="s" s="4">
        <v>1600</v>
      </c>
      <c r="L323" t="s" s="4">
        <v>82</v>
      </c>
      <c r="M323" t="s" s="4">
        <v>1343</v>
      </c>
      <c r="N323" t="s" s="4">
        <v>1687</v>
      </c>
      <c r="O323" t="s" s="4">
        <v>1688</v>
      </c>
      <c r="P323" t="s" s="4">
        <v>67</v>
      </c>
      <c r="Q323" t="s" s="4">
        <v>64</v>
      </c>
      <c r="R323" t="s" s="4">
        <v>204</v>
      </c>
      <c r="S323" t="s" s="4">
        <v>205</v>
      </c>
      <c r="T323" t="s" s="4">
        <v>64</v>
      </c>
    </row>
    <row r="324" ht="45.0" customHeight="true">
      <c r="A324" t="s" s="4">
        <v>1689</v>
      </c>
      <c r="B324" t="s" s="4">
        <v>54</v>
      </c>
      <c r="C324" t="s" s="4">
        <v>55</v>
      </c>
      <c r="D324" t="s" s="4">
        <v>56</v>
      </c>
      <c r="E324" t="s" s="4">
        <v>251</v>
      </c>
      <c r="F324" t="s" s="4">
        <v>251</v>
      </c>
      <c r="G324" t="s" s="4">
        <v>1690</v>
      </c>
      <c r="H324" t="s" s="4">
        <v>1691</v>
      </c>
      <c r="I324" t="s" s="4">
        <v>1692</v>
      </c>
      <c r="J324" t="s" s="4">
        <v>81</v>
      </c>
      <c r="K324" t="s" s="4">
        <v>1600</v>
      </c>
      <c r="L324" t="s" s="4">
        <v>114</v>
      </c>
      <c r="M324" t="s" s="4">
        <v>64</v>
      </c>
      <c r="N324" t="s" s="4">
        <v>1693</v>
      </c>
      <c r="O324" t="s" s="4">
        <v>1694</v>
      </c>
      <c r="P324" t="s" s="4">
        <v>67</v>
      </c>
      <c r="Q324" t="s" s="4">
        <v>64</v>
      </c>
      <c r="R324" t="s" s="4">
        <v>204</v>
      </c>
      <c r="S324" t="s" s="4">
        <v>205</v>
      </c>
      <c r="T324" t="s" s="4">
        <v>64</v>
      </c>
    </row>
    <row r="325" ht="45.0" customHeight="true">
      <c r="A325" t="s" s="4">
        <v>1695</v>
      </c>
      <c r="B325" t="s" s="4">
        <v>54</v>
      </c>
      <c r="C325" t="s" s="4">
        <v>55</v>
      </c>
      <c r="D325" t="s" s="4">
        <v>56</v>
      </c>
      <c r="E325" t="s" s="4">
        <v>1696</v>
      </c>
      <c r="F325" t="s" s="4">
        <v>1696</v>
      </c>
      <c r="G325" t="s" s="4">
        <v>578</v>
      </c>
      <c r="H325" t="s" s="4">
        <v>232</v>
      </c>
      <c r="I325" t="s" s="4">
        <v>367</v>
      </c>
      <c r="J325" t="s" s="4">
        <v>61</v>
      </c>
      <c r="K325" t="s" s="4">
        <v>1600</v>
      </c>
      <c r="L325" t="s" s="4">
        <v>82</v>
      </c>
      <c r="M325" t="s" s="4">
        <v>1697</v>
      </c>
      <c r="N325" t="s" s="4">
        <v>1698</v>
      </c>
      <c r="O325" t="s" s="4">
        <v>1699</v>
      </c>
      <c r="P325" t="s" s="4">
        <v>67</v>
      </c>
      <c r="Q325" t="s" s="4">
        <v>64</v>
      </c>
      <c r="R325" t="s" s="4">
        <v>204</v>
      </c>
      <c r="S325" t="s" s="4">
        <v>205</v>
      </c>
      <c r="T325" t="s" s="4">
        <v>64</v>
      </c>
    </row>
    <row r="326" ht="45.0" customHeight="true">
      <c r="A326" t="s" s="4">
        <v>1700</v>
      </c>
      <c r="B326" t="s" s="4">
        <v>54</v>
      </c>
      <c r="C326" t="s" s="4">
        <v>55</v>
      </c>
      <c r="D326" t="s" s="4">
        <v>56</v>
      </c>
      <c r="E326" t="s" s="4">
        <v>1701</v>
      </c>
      <c r="F326" t="s" s="4">
        <v>1701</v>
      </c>
      <c r="G326" t="s" s="4">
        <v>1702</v>
      </c>
      <c r="H326" t="s" s="4">
        <v>544</v>
      </c>
      <c r="I326" t="s" s="4">
        <v>303</v>
      </c>
      <c r="J326" t="s" s="4">
        <v>81</v>
      </c>
      <c r="K326" t="s" s="4">
        <v>255</v>
      </c>
      <c r="L326" t="s" s="4">
        <v>114</v>
      </c>
      <c r="M326" t="s" s="4">
        <v>64</v>
      </c>
      <c r="N326" t="s" s="4">
        <v>1703</v>
      </c>
      <c r="O326" t="s" s="4">
        <v>1704</v>
      </c>
      <c r="P326" t="s" s="4">
        <v>67</v>
      </c>
      <c r="Q326" t="s" s="4">
        <v>64</v>
      </c>
      <c r="R326" t="s" s="4">
        <v>204</v>
      </c>
      <c r="S326" t="s" s="4">
        <v>205</v>
      </c>
      <c r="T326" t="s" s="4">
        <v>64</v>
      </c>
    </row>
    <row r="327" ht="45.0" customHeight="true">
      <c r="A327" t="s" s="4">
        <v>1705</v>
      </c>
      <c r="B327" t="s" s="4">
        <v>54</v>
      </c>
      <c r="C327" t="s" s="4">
        <v>55</v>
      </c>
      <c r="D327" t="s" s="4">
        <v>56</v>
      </c>
      <c r="E327" t="s" s="4">
        <v>237</v>
      </c>
      <c r="F327" t="s" s="4">
        <v>237</v>
      </c>
      <c r="G327" t="s" s="4">
        <v>1706</v>
      </c>
      <c r="H327" t="s" s="4">
        <v>1456</v>
      </c>
      <c r="I327" t="s" s="4">
        <v>1707</v>
      </c>
      <c r="J327" t="s" s="4">
        <v>81</v>
      </c>
      <c r="K327" t="s" s="4">
        <v>1708</v>
      </c>
      <c r="L327" t="s" s="4">
        <v>63</v>
      </c>
      <c r="M327" t="s" s="4">
        <v>64</v>
      </c>
      <c r="N327" t="s" s="4">
        <v>1709</v>
      </c>
      <c r="O327" t="s" s="4">
        <v>1710</v>
      </c>
      <c r="P327" t="s" s="4">
        <v>67</v>
      </c>
      <c r="Q327" t="s" s="4">
        <v>64</v>
      </c>
      <c r="R327" t="s" s="4">
        <v>204</v>
      </c>
      <c r="S327" t="s" s="4">
        <v>205</v>
      </c>
      <c r="T327" t="s" s="4">
        <v>64</v>
      </c>
    </row>
    <row r="328" ht="45.0" customHeight="true">
      <c r="A328" t="s" s="4">
        <v>1711</v>
      </c>
      <c r="B328" t="s" s="4">
        <v>54</v>
      </c>
      <c r="C328" t="s" s="4">
        <v>55</v>
      </c>
      <c r="D328" t="s" s="4">
        <v>56</v>
      </c>
      <c r="E328" t="s" s="4">
        <v>1712</v>
      </c>
      <c r="F328" t="s" s="4">
        <v>1712</v>
      </c>
      <c r="G328" t="s" s="4">
        <v>1713</v>
      </c>
      <c r="H328" t="s" s="4">
        <v>218</v>
      </c>
      <c r="I328" t="s" s="4">
        <v>263</v>
      </c>
      <c r="J328" t="s" s="4">
        <v>81</v>
      </c>
      <c r="K328" t="s" s="4">
        <v>1708</v>
      </c>
      <c r="L328" t="s" s="4">
        <v>63</v>
      </c>
      <c r="M328" t="s" s="4">
        <v>64</v>
      </c>
      <c r="N328" t="s" s="4">
        <v>1714</v>
      </c>
      <c r="O328" t="s" s="4">
        <v>1715</v>
      </c>
      <c r="P328" t="s" s="4">
        <v>67</v>
      </c>
      <c r="Q328" t="s" s="4">
        <v>64</v>
      </c>
      <c r="R328" t="s" s="4">
        <v>204</v>
      </c>
      <c r="S328" t="s" s="4">
        <v>205</v>
      </c>
      <c r="T328" t="s" s="4">
        <v>64</v>
      </c>
    </row>
    <row r="329" ht="45.0" customHeight="true">
      <c r="A329" t="s" s="4">
        <v>1716</v>
      </c>
      <c r="B329" t="s" s="4">
        <v>54</v>
      </c>
      <c r="C329" t="s" s="4">
        <v>55</v>
      </c>
      <c r="D329" t="s" s="4">
        <v>56</v>
      </c>
      <c r="E329" t="s" s="4">
        <v>1717</v>
      </c>
      <c r="F329" t="s" s="4">
        <v>1717</v>
      </c>
      <c r="G329" t="s" s="4">
        <v>972</v>
      </c>
      <c r="H329" t="s" s="4">
        <v>240</v>
      </c>
      <c r="I329" t="s" s="4">
        <v>232</v>
      </c>
      <c r="J329" t="s" s="4">
        <v>61</v>
      </c>
      <c r="K329" t="s" s="4">
        <v>1708</v>
      </c>
      <c r="L329" t="s" s="4">
        <v>114</v>
      </c>
      <c r="M329" t="s" s="4">
        <v>64</v>
      </c>
      <c r="N329" t="s" s="4">
        <v>1718</v>
      </c>
      <c r="O329" t="s" s="4">
        <v>1719</v>
      </c>
      <c r="P329" t="s" s="4">
        <v>67</v>
      </c>
      <c r="Q329" t="s" s="4">
        <v>64</v>
      </c>
      <c r="R329" t="s" s="4">
        <v>204</v>
      </c>
      <c r="S329" t="s" s="4">
        <v>205</v>
      </c>
      <c r="T329" t="s" s="4">
        <v>64</v>
      </c>
    </row>
    <row r="330" ht="45.0" customHeight="true">
      <c r="A330" t="s" s="4">
        <v>1720</v>
      </c>
      <c r="B330" t="s" s="4">
        <v>54</v>
      </c>
      <c r="C330" t="s" s="4">
        <v>55</v>
      </c>
      <c r="D330" t="s" s="4">
        <v>56</v>
      </c>
      <c r="E330" t="s" s="4">
        <v>1009</v>
      </c>
      <c r="F330" t="s" s="4">
        <v>1009</v>
      </c>
      <c r="G330" t="s" s="4">
        <v>1721</v>
      </c>
      <c r="H330" t="s" s="4">
        <v>1307</v>
      </c>
      <c r="I330" t="s" s="4">
        <v>1098</v>
      </c>
      <c r="J330" t="s" s="4">
        <v>81</v>
      </c>
      <c r="K330" t="s" s="4">
        <v>298</v>
      </c>
      <c r="L330" t="s" s="4">
        <v>82</v>
      </c>
      <c r="M330" t="s" s="4">
        <v>1722</v>
      </c>
      <c r="N330" t="s" s="4">
        <v>1723</v>
      </c>
      <c r="O330" t="s" s="4">
        <v>1724</v>
      </c>
      <c r="P330" t="s" s="4">
        <v>67</v>
      </c>
      <c r="Q330" t="s" s="4">
        <v>64</v>
      </c>
      <c r="R330" t="s" s="4">
        <v>204</v>
      </c>
      <c r="S330" t="s" s="4">
        <v>205</v>
      </c>
      <c r="T330" t="s" s="4">
        <v>64</v>
      </c>
    </row>
    <row r="331" ht="45.0" customHeight="true">
      <c r="A331" t="s" s="4">
        <v>1725</v>
      </c>
      <c r="B331" t="s" s="4">
        <v>54</v>
      </c>
      <c r="C331" t="s" s="4">
        <v>55</v>
      </c>
      <c r="D331" t="s" s="4">
        <v>56</v>
      </c>
      <c r="E331" t="s" s="4">
        <v>1489</v>
      </c>
      <c r="F331" t="s" s="4">
        <v>1489</v>
      </c>
      <c r="G331" t="s" s="4">
        <v>1306</v>
      </c>
      <c r="H331" t="s" s="4">
        <v>457</v>
      </c>
      <c r="I331" t="s" s="4">
        <v>283</v>
      </c>
      <c r="J331" t="s" s="4">
        <v>61</v>
      </c>
      <c r="K331" t="s" s="4">
        <v>1491</v>
      </c>
      <c r="L331" t="s" s="4">
        <v>63</v>
      </c>
      <c r="M331" t="s" s="4">
        <v>64</v>
      </c>
      <c r="N331" t="s" s="4">
        <v>1726</v>
      </c>
      <c r="O331" t="s" s="4">
        <v>1727</v>
      </c>
      <c r="P331" t="s" s="4">
        <v>67</v>
      </c>
      <c r="Q331" t="s" s="4">
        <v>64</v>
      </c>
      <c r="R331" t="s" s="4">
        <v>204</v>
      </c>
      <c r="S331" t="s" s="4">
        <v>205</v>
      </c>
      <c r="T331" t="s" s="4">
        <v>64</v>
      </c>
    </row>
    <row r="332" ht="45.0" customHeight="true">
      <c r="A332" t="s" s="4">
        <v>1728</v>
      </c>
      <c r="B332" t="s" s="4">
        <v>54</v>
      </c>
      <c r="C332" t="s" s="4">
        <v>55</v>
      </c>
      <c r="D332" t="s" s="4">
        <v>56</v>
      </c>
      <c r="E332" t="s" s="4">
        <v>294</v>
      </c>
      <c r="F332" t="s" s="4">
        <v>294</v>
      </c>
      <c r="G332" t="s" s="4">
        <v>1729</v>
      </c>
      <c r="H332" t="s" s="4">
        <v>309</v>
      </c>
      <c r="I332" t="s" s="4">
        <v>232</v>
      </c>
      <c r="J332" t="s" s="4">
        <v>81</v>
      </c>
      <c r="K332" t="s" s="4">
        <v>298</v>
      </c>
      <c r="L332" t="s" s="4">
        <v>114</v>
      </c>
      <c r="M332" t="s" s="4">
        <v>64</v>
      </c>
      <c r="N332" t="s" s="4">
        <v>1730</v>
      </c>
      <c r="O332" t="s" s="4">
        <v>1731</v>
      </c>
      <c r="P332" t="s" s="4">
        <v>67</v>
      </c>
      <c r="Q332" t="s" s="4">
        <v>64</v>
      </c>
      <c r="R332" t="s" s="4">
        <v>204</v>
      </c>
      <c r="S332" t="s" s="4">
        <v>205</v>
      </c>
      <c r="T332" t="s" s="4">
        <v>64</v>
      </c>
    </row>
    <row r="333" ht="45.0" customHeight="true">
      <c r="A333" t="s" s="4">
        <v>1732</v>
      </c>
      <c r="B333" t="s" s="4">
        <v>54</v>
      </c>
      <c r="C333" t="s" s="4">
        <v>55</v>
      </c>
      <c r="D333" t="s" s="4">
        <v>56</v>
      </c>
      <c r="E333" t="s" s="4">
        <v>1733</v>
      </c>
      <c r="F333" t="s" s="4">
        <v>1733</v>
      </c>
      <c r="G333" t="s" s="4">
        <v>1734</v>
      </c>
      <c r="H333" t="s" s="4">
        <v>423</v>
      </c>
      <c r="I333" t="s" s="4">
        <v>568</v>
      </c>
      <c r="J333" t="s" s="4">
        <v>61</v>
      </c>
      <c r="K333" t="s" s="4">
        <v>1735</v>
      </c>
      <c r="L333" t="s" s="4">
        <v>788</v>
      </c>
      <c r="M333" t="s" s="4">
        <v>64</v>
      </c>
      <c r="N333" t="s" s="4">
        <v>1736</v>
      </c>
      <c r="O333" t="s" s="4">
        <v>1737</v>
      </c>
      <c r="P333" t="s" s="4">
        <v>67</v>
      </c>
      <c r="Q333" t="s" s="4">
        <v>64</v>
      </c>
      <c r="R333" t="s" s="4">
        <v>1738</v>
      </c>
      <c r="S333" t="s" s="4">
        <v>1739</v>
      </c>
      <c r="T333" t="s" s="4">
        <v>64</v>
      </c>
    </row>
    <row r="334" ht="45.0" customHeight="true">
      <c r="A334" t="s" s="4">
        <v>1740</v>
      </c>
      <c r="B334" t="s" s="4">
        <v>54</v>
      </c>
      <c r="C334" t="s" s="4">
        <v>55</v>
      </c>
      <c r="D334" t="s" s="4">
        <v>56</v>
      </c>
      <c r="E334" t="s" s="4">
        <v>57</v>
      </c>
      <c r="F334" t="s" s="4">
        <v>57</v>
      </c>
      <c r="G334" t="s" s="4">
        <v>1741</v>
      </c>
      <c r="H334" t="s" s="4">
        <v>1742</v>
      </c>
      <c r="I334" t="s" s="4">
        <v>1743</v>
      </c>
      <c r="J334" t="s" s="4">
        <v>61</v>
      </c>
      <c r="K334" t="s" s="4">
        <v>62</v>
      </c>
      <c r="L334" t="s" s="4">
        <v>63</v>
      </c>
      <c r="M334" t="s" s="4">
        <v>64</v>
      </c>
      <c r="N334" t="s" s="4">
        <v>1744</v>
      </c>
      <c r="O334" t="s" s="4">
        <v>1745</v>
      </c>
      <c r="P334" t="s" s="4">
        <v>67</v>
      </c>
      <c r="Q334" t="s" s="4">
        <v>64</v>
      </c>
      <c r="R334" t="s" s="4">
        <v>68</v>
      </c>
      <c r="S334" t="s" s="4">
        <v>69</v>
      </c>
      <c r="T334" t="s" s="4">
        <v>64</v>
      </c>
    </row>
    <row r="335" ht="45.0" customHeight="true">
      <c r="A335" t="s" s="4">
        <v>1746</v>
      </c>
      <c r="B335" t="s" s="4">
        <v>54</v>
      </c>
      <c r="C335" t="s" s="4">
        <v>55</v>
      </c>
      <c r="D335" t="s" s="4">
        <v>56</v>
      </c>
      <c r="E335" t="s" s="4">
        <v>1747</v>
      </c>
      <c r="F335" t="s" s="4">
        <v>1747</v>
      </c>
      <c r="G335" t="s" s="4">
        <v>1748</v>
      </c>
      <c r="H335" t="s" s="4">
        <v>1749</v>
      </c>
      <c r="I335" t="s" s="4">
        <v>1750</v>
      </c>
      <c r="J335" t="s" s="4">
        <v>61</v>
      </c>
      <c r="K335" t="s" s="4">
        <v>62</v>
      </c>
      <c r="L335" t="s" s="4">
        <v>63</v>
      </c>
      <c r="M335" t="s" s="4">
        <v>64</v>
      </c>
      <c r="N335" t="s" s="4">
        <v>1751</v>
      </c>
      <c r="O335" t="s" s="4">
        <v>1752</v>
      </c>
      <c r="P335" t="s" s="4">
        <v>67</v>
      </c>
      <c r="Q335" t="s" s="4">
        <v>64</v>
      </c>
      <c r="R335" t="s" s="4">
        <v>68</v>
      </c>
      <c r="S335" t="s" s="4">
        <v>69</v>
      </c>
      <c r="T335" t="s" s="4">
        <v>64</v>
      </c>
    </row>
    <row r="336" ht="45.0" customHeight="true">
      <c r="A336" t="s" s="4">
        <v>1753</v>
      </c>
      <c r="B336" t="s" s="4">
        <v>54</v>
      </c>
      <c r="C336" t="s" s="4">
        <v>55</v>
      </c>
      <c r="D336" t="s" s="4">
        <v>56</v>
      </c>
      <c r="E336" t="s" s="4">
        <v>1754</v>
      </c>
      <c r="F336" t="s" s="4">
        <v>1754</v>
      </c>
      <c r="G336" t="s" s="4">
        <v>1755</v>
      </c>
      <c r="H336" t="s" s="4">
        <v>1749</v>
      </c>
      <c r="I336" t="s" s="4">
        <v>1756</v>
      </c>
      <c r="J336" t="s" s="4">
        <v>61</v>
      </c>
      <c r="K336" t="s" s="4">
        <v>62</v>
      </c>
      <c r="L336" t="s" s="4">
        <v>63</v>
      </c>
      <c r="M336" t="s" s="4">
        <v>64</v>
      </c>
      <c r="N336" t="s" s="4">
        <v>1757</v>
      </c>
      <c r="O336" t="s" s="4">
        <v>1758</v>
      </c>
      <c r="P336" t="s" s="4">
        <v>67</v>
      </c>
      <c r="Q336" t="s" s="4">
        <v>64</v>
      </c>
      <c r="R336" t="s" s="4">
        <v>68</v>
      </c>
      <c r="S336" t="s" s="4">
        <v>69</v>
      </c>
      <c r="T336" t="s" s="4">
        <v>64</v>
      </c>
    </row>
    <row r="337" ht="45.0" customHeight="true">
      <c r="A337" t="s" s="4">
        <v>1759</v>
      </c>
      <c r="B337" t="s" s="4">
        <v>54</v>
      </c>
      <c r="C337" t="s" s="4">
        <v>55</v>
      </c>
      <c r="D337" t="s" s="4">
        <v>56</v>
      </c>
      <c r="E337" t="s" s="4">
        <v>1760</v>
      </c>
      <c r="F337" t="s" s="4">
        <v>1760</v>
      </c>
      <c r="G337" t="s" s="4">
        <v>1761</v>
      </c>
      <c r="H337" t="s" s="4">
        <v>1749</v>
      </c>
      <c r="I337" t="s" s="4">
        <v>151</v>
      </c>
      <c r="J337" t="s" s="4">
        <v>61</v>
      </c>
      <c r="K337" t="s" s="4">
        <v>62</v>
      </c>
      <c r="L337" t="s" s="4">
        <v>82</v>
      </c>
      <c r="M337" t="s" s="4">
        <v>1762</v>
      </c>
      <c r="N337" t="s" s="4">
        <v>1763</v>
      </c>
      <c r="O337" t="s" s="4">
        <v>1764</v>
      </c>
      <c r="P337" t="s" s="4">
        <v>67</v>
      </c>
      <c r="Q337" t="s" s="4">
        <v>64</v>
      </c>
      <c r="R337" t="s" s="4">
        <v>68</v>
      </c>
      <c r="S337" t="s" s="4">
        <v>69</v>
      </c>
      <c r="T337" t="s" s="4">
        <v>64</v>
      </c>
    </row>
    <row r="338" ht="45.0" customHeight="true">
      <c r="A338" t="s" s="4">
        <v>1765</v>
      </c>
      <c r="B338" t="s" s="4">
        <v>54</v>
      </c>
      <c r="C338" t="s" s="4">
        <v>55</v>
      </c>
      <c r="D338" t="s" s="4">
        <v>56</v>
      </c>
      <c r="E338" t="s" s="4">
        <v>1766</v>
      </c>
      <c r="F338" t="s" s="4">
        <v>1766</v>
      </c>
      <c r="G338" t="s" s="4">
        <v>133</v>
      </c>
      <c r="H338" t="s" s="4">
        <v>1767</v>
      </c>
      <c r="I338" t="s" s="4">
        <v>1756</v>
      </c>
      <c r="J338" t="s" s="4">
        <v>61</v>
      </c>
      <c r="K338" t="s" s="4">
        <v>62</v>
      </c>
      <c r="L338" t="s" s="4">
        <v>82</v>
      </c>
      <c r="M338" t="s" s="4">
        <v>1768</v>
      </c>
      <c r="N338" t="s" s="4">
        <v>1769</v>
      </c>
      <c r="O338" t="s" s="4">
        <v>1770</v>
      </c>
      <c r="P338" t="s" s="4">
        <v>67</v>
      </c>
      <c r="Q338" t="s" s="4">
        <v>64</v>
      </c>
      <c r="R338" t="s" s="4">
        <v>68</v>
      </c>
      <c r="S338" t="s" s="4">
        <v>69</v>
      </c>
      <c r="T338" t="s" s="4">
        <v>64</v>
      </c>
    </row>
    <row r="339" ht="45.0" customHeight="true">
      <c r="A339" t="s" s="4">
        <v>1771</v>
      </c>
      <c r="B339" t="s" s="4">
        <v>54</v>
      </c>
      <c r="C339" t="s" s="4">
        <v>55</v>
      </c>
      <c r="D339" t="s" s="4">
        <v>56</v>
      </c>
      <c r="E339" t="s" s="4">
        <v>1772</v>
      </c>
      <c r="F339" t="s" s="4">
        <v>1772</v>
      </c>
      <c r="G339" t="s" s="4">
        <v>1773</v>
      </c>
      <c r="H339" t="s" s="4">
        <v>1774</v>
      </c>
      <c r="I339" t="s" s="4">
        <v>1775</v>
      </c>
      <c r="J339" t="s" s="4">
        <v>61</v>
      </c>
      <c r="K339" t="s" s="4">
        <v>62</v>
      </c>
      <c r="L339" t="s" s="4">
        <v>82</v>
      </c>
      <c r="M339" t="s" s="4">
        <v>1776</v>
      </c>
      <c r="N339" t="s" s="4">
        <v>1777</v>
      </c>
      <c r="O339" t="s" s="4">
        <v>1778</v>
      </c>
      <c r="P339" t="s" s="4">
        <v>67</v>
      </c>
      <c r="Q339" t="s" s="4">
        <v>64</v>
      </c>
      <c r="R339" t="s" s="4">
        <v>68</v>
      </c>
      <c r="S339" t="s" s="4">
        <v>69</v>
      </c>
      <c r="T339" t="s" s="4">
        <v>64</v>
      </c>
    </row>
    <row r="340" ht="45.0" customHeight="true">
      <c r="A340" t="s" s="4">
        <v>1779</v>
      </c>
      <c r="B340" t="s" s="4">
        <v>54</v>
      </c>
      <c r="C340" t="s" s="4">
        <v>55</v>
      </c>
      <c r="D340" t="s" s="4">
        <v>56</v>
      </c>
      <c r="E340" t="s" s="4">
        <v>57</v>
      </c>
      <c r="F340" t="s" s="4">
        <v>57</v>
      </c>
      <c r="G340" t="s" s="4">
        <v>1780</v>
      </c>
      <c r="H340" t="s" s="4">
        <v>121</v>
      </c>
      <c r="I340" t="s" s="4">
        <v>104</v>
      </c>
      <c r="J340" t="s" s="4">
        <v>61</v>
      </c>
      <c r="K340" t="s" s="4">
        <v>62</v>
      </c>
      <c r="L340" t="s" s="4">
        <v>97</v>
      </c>
      <c r="M340" t="s" s="4">
        <v>64</v>
      </c>
      <c r="N340" t="s" s="4">
        <v>1781</v>
      </c>
      <c r="O340" t="s" s="4">
        <v>1782</v>
      </c>
      <c r="P340" t="s" s="4">
        <v>67</v>
      </c>
      <c r="Q340" t="s" s="4">
        <v>64</v>
      </c>
      <c r="R340" t="s" s="4">
        <v>68</v>
      </c>
      <c r="S340" t="s" s="4">
        <v>69</v>
      </c>
      <c r="T340" t="s" s="4">
        <v>64</v>
      </c>
    </row>
    <row r="341" ht="45.0" customHeight="true">
      <c r="A341" t="s" s="4">
        <v>1783</v>
      </c>
      <c r="B341" t="s" s="4">
        <v>54</v>
      </c>
      <c r="C341" t="s" s="4">
        <v>55</v>
      </c>
      <c r="D341" t="s" s="4">
        <v>56</v>
      </c>
      <c r="E341" t="s" s="4">
        <v>110</v>
      </c>
      <c r="F341" t="s" s="4">
        <v>110</v>
      </c>
      <c r="G341" t="s" s="4">
        <v>1784</v>
      </c>
      <c r="H341" t="s" s="4">
        <v>121</v>
      </c>
      <c r="I341" t="s" s="4">
        <v>121</v>
      </c>
      <c r="J341" t="s" s="4">
        <v>61</v>
      </c>
      <c r="K341" t="s" s="4">
        <v>62</v>
      </c>
      <c r="L341" t="s" s="4">
        <v>97</v>
      </c>
      <c r="M341" t="s" s="4">
        <v>64</v>
      </c>
      <c r="N341" t="s" s="4">
        <v>1785</v>
      </c>
      <c r="O341" t="s" s="4">
        <v>1786</v>
      </c>
      <c r="P341" t="s" s="4">
        <v>67</v>
      </c>
      <c r="Q341" t="s" s="4">
        <v>64</v>
      </c>
      <c r="R341" t="s" s="4">
        <v>68</v>
      </c>
      <c r="S341" t="s" s="4">
        <v>69</v>
      </c>
      <c r="T341" t="s" s="4">
        <v>64</v>
      </c>
    </row>
    <row r="342" ht="45.0" customHeight="true">
      <c r="A342" t="s" s="4">
        <v>1787</v>
      </c>
      <c r="B342" t="s" s="4">
        <v>54</v>
      </c>
      <c r="C342" t="s" s="4">
        <v>55</v>
      </c>
      <c r="D342" t="s" s="4">
        <v>56</v>
      </c>
      <c r="E342" t="s" s="4">
        <v>1788</v>
      </c>
      <c r="F342" t="s" s="4">
        <v>1788</v>
      </c>
      <c r="G342" t="s" s="4">
        <v>1789</v>
      </c>
      <c r="H342" t="s" s="4">
        <v>121</v>
      </c>
      <c r="I342" t="s" s="4">
        <v>1790</v>
      </c>
      <c r="J342" t="s" s="4">
        <v>61</v>
      </c>
      <c r="K342" t="s" s="4">
        <v>62</v>
      </c>
      <c r="L342" t="s" s="4">
        <v>114</v>
      </c>
      <c r="M342" t="s" s="4">
        <v>64</v>
      </c>
      <c r="N342" t="s" s="4">
        <v>1791</v>
      </c>
      <c r="O342" t="s" s="4">
        <v>1792</v>
      </c>
      <c r="P342" t="s" s="4">
        <v>67</v>
      </c>
      <c r="Q342" t="s" s="4">
        <v>64</v>
      </c>
      <c r="R342" t="s" s="4">
        <v>68</v>
      </c>
      <c r="S342" t="s" s="4">
        <v>69</v>
      </c>
      <c r="T342" t="s" s="4">
        <v>64</v>
      </c>
    </row>
    <row r="343" ht="45.0" customHeight="true">
      <c r="A343" t="s" s="4">
        <v>1793</v>
      </c>
      <c r="B343" t="s" s="4">
        <v>54</v>
      </c>
      <c r="C343" t="s" s="4">
        <v>55</v>
      </c>
      <c r="D343" t="s" s="4">
        <v>56</v>
      </c>
      <c r="E343" t="s" s="4">
        <v>1794</v>
      </c>
      <c r="F343" t="s" s="4">
        <v>1794</v>
      </c>
      <c r="G343" t="s" s="4">
        <v>1795</v>
      </c>
      <c r="H343" t="s" s="4">
        <v>1796</v>
      </c>
      <c r="I343" t="s" s="4">
        <v>1756</v>
      </c>
      <c r="J343" t="s" s="4">
        <v>81</v>
      </c>
      <c r="K343" t="s" s="4">
        <v>62</v>
      </c>
      <c r="L343" t="s" s="4">
        <v>82</v>
      </c>
      <c r="M343" t="s" s="4">
        <v>140</v>
      </c>
      <c r="N343" t="s" s="4">
        <v>1797</v>
      </c>
      <c r="O343" t="s" s="4">
        <v>1798</v>
      </c>
      <c r="P343" t="s" s="4">
        <v>67</v>
      </c>
      <c r="Q343" t="s" s="4">
        <v>64</v>
      </c>
      <c r="R343" t="s" s="4">
        <v>68</v>
      </c>
      <c r="S343" t="s" s="4">
        <v>69</v>
      </c>
      <c r="T343" t="s" s="4">
        <v>64</v>
      </c>
    </row>
    <row r="344" ht="45.0" customHeight="true">
      <c r="A344" t="s" s="4">
        <v>1799</v>
      </c>
      <c r="B344" t="s" s="4">
        <v>54</v>
      </c>
      <c r="C344" t="s" s="4">
        <v>55</v>
      </c>
      <c r="D344" t="s" s="4">
        <v>56</v>
      </c>
      <c r="E344" t="s" s="4">
        <v>181</v>
      </c>
      <c r="F344" t="s" s="4">
        <v>181</v>
      </c>
      <c r="G344" t="s" s="4">
        <v>1800</v>
      </c>
      <c r="H344" t="s" s="4">
        <v>151</v>
      </c>
      <c r="I344" t="s" s="4">
        <v>1801</v>
      </c>
      <c r="J344" t="s" s="4">
        <v>61</v>
      </c>
      <c r="K344" t="s" s="4">
        <v>62</v>
      </c>
      <c r="L344" t="s" s="4">
        <v>114</v>
      </c>
      <c r="M344" t="s" s="4">
        <v>64</v>
      </c>
      <c r="N344" t="s" s="4">
        <v>1802</v>
      </c>
      <c r="O344" t="s" s="4">
        <v>1803</v>
      </c>
      <c r="P344" t="s" s="4">
        <v>67</v>
      </c>
      <c r="Q344" t="s" s="4">
        <v>64</v>
      </c>
      <c r="R344" t="s" s="4">
        <v>68</v>
      </c>
      <c r="S344" t="s" s="4">
        <v>69</v>
      </c>
      <c r="T344" t="s" s="4">
        <v>64</v>
      </c>
    </row>
    <row r="345" ht="45.0" customHeight="true">
      <c r="A345" t="s" s="4">
        <v>1804</v>
      </c>
      <c r="B345" t="s" s="4">
        <v>54</v>
      </c>
      <c r="C345" t="s" s="4">
        <v>55</v>
      </c>
      <c r="D345" t="s" s="4">
        <v>56</v>
      </c>
      <c r="E345" t="s" s="4">
        <v>1805</v>
      </c>
      <c r="F345" t="s" s="4">
        <v>1805</v>
      </c>
      <c r="G345" t="s" s="4">
        <v>1806</v>
      </c>
      <c r="H345" t="s" s="4">
        <v>151</v>
      </c>
      <c r="I345" t="s" s="4">
        <v>1750</v>
      </c>
      <c r="J345" t="s" s="4">
        <v>61</v>
      </c>
      <c r="K345" t="s" s="4">
        <v>62</v>
      </c>
      <c r="L345" t="s" s="4">
        <v>82</v>
      </c>
      <c r="M345" t="s" s="4">
        <v>1807</v>
      </c>
      <c r="N345" t="s" s="4">
        <v>1808</v>
      </c>
      <c r="O345" t="s" s="4">
        <v>1809</v>
      </c>
      <c r="P345" t="s" s="4">
        <v>67</v>
      </c>
      <c r="Q345" t="s" s="4">
        <v>64</v>
      </c>
      <c r="R345" t="s" s="4">
        <v>68</v>
      </c>
      <c r="S345" t="s" s="4">
        <v>69</v>
      </c>
      <c r="T345" t="s" s="4">
        <v>64</v>
      </c>
    </row>
    <row r="346" ht="45.0" customHeight="true">
      <c r="A346" t="s" s="4">
        <v>1810</v>
      </c>
      <c r="B346" t="s" s="4">
        <v>54</v>
      </c>
      <c r="C346" t="s" s="4">
        <v>55</v>
      </c>
      <c r="D346" t="s" s="4">
        <v>56</v>
      </c>
      <c r="E346" t="s" s="4">
        <v>181</v>
      </c>
      <c r="F346" t="s" s="4">
        <v>181</v>
      </c>
      <c r="G346" t="s" s="4">
        <v>1811</v>
      </c>
      <c r="H346" t="s" s="4">
        <v>151</v>
      </c>
      <c r="I346" t="s" s="4">
        <v>1812</v>
      </c>
      <c r="J346" t="s" s="4">
        <v>61</v>
      </c>
      <c r="K346" t="s" s="4">
        <v>62</v>
      </c>
      <c r="L346" t="s" s="4">
        <v>122</v>
      </c>
      <c r="M346" t="s" s="4">
        <v>64</v>
      </c>
      <c r="N346" t="s" s="4">
        <v>1813</v>
      </c>
      <c r="O346" t="s" s="4">
        <v>1814</v>
      </c>
      <c r="P346" t="s" s="4">
        <v>67</v>
      </c>
      <c r="Q346" t="s" s="4">
        <v>64</v>
      </c>
      <c r="R346" t="s" s="4">
        <v>68</v>
      </c>
      <c r="S346" t="s" s="4">
        <v>69</v>
      </c>
      <c r="T346" t="s" s="4">
        <v>64</v>
      </c>
    </row>
    <row r="347" ht="45.0" customHeight="true">
      <c r="A347" t="s" s="4">
        <v>1815</v>
      </c>
      <c r="B347" t="s" s="4">
        <v>54</v>
      </c>
      <c r="C347" t="s" s="4">
        <v>55</v>
      </c>
      <c r="D347" t="s" s="4">
        <v>56</v>
      </c>
      <c r="E347" t="s" s="4">
        <v>181</v>
      </c>
      <c r="F347" t="s" s="4">
        <v>181</v>
      </c>
      <c r="G347" t="s" s="4">
        <v>1816</v>
      </c>
      <c r="H347" t="s" s="4">
        <v>151</v>
      </c>
      <c r="I347" t="s" s="4">
        <v>1812</v>
      </c>
      <c r="J347" t="s" s="4">
        <v>61</v>
      </c>
      <c r="K347" t="s" s="4">
        <v>62</v>
      </c>
      <c r="L347" t="s" s="4">
        <v>63</v>
      </c>
      <c r="M347" t="s" s="4">
        <v>64</v>
      </c>
      <c r="N347" t="s" s="4">
        <v>1817</v>
      </c>
      <c r="O347" t="s" s="4">
        <v>1818</v>
      </c>
      <c r="P347" t="s" s="4">
        <v>67</v>
      </c>
      <c r="Q347" t="s" s="4">
        <v>64</v>
      </c>
      <c r="R347" t="s" s="4">
        <v>68</v>
      </c>
      <c r="S347" t="s" s="4">
        <v>69</v>
      </c>
      <c r="T347" t="s" s="4">
        <v>64</v>
      </c>
    </row>
    <row r="348" ht="45.0" customHeight="true">
      <c r="A348" t="s" s="4">
        <v>1819</v>
      </c>
      <c r="B348" t="s" s="4">
        <v>54</v>
      </c>
      <c r="C348" t="s" s="4">
        <v>55</v>
      </c>
      <c r="D348" t="s" s="4">
        <v>56</v>
      </c>
      <c r="E348" t="s" s="4">
        <v>57</v>
      </c>
      <c r="F348" t="s" s="4">
        <v>57</v>
      </c>
      <c r="G348" t="s" s="4">
        <v>1820</v>
      </c>
      <c r="H348" t="s" s="4">
        <v>1821</v>
      </c>
      <c r="I348" t="s" s="4">
        <v>105</v>
      </c>
      <c r="J348" t="s" s="4">
        <v>61</v>
      </c>
      <c r="K348" t="s" s="4">
        <v>62</v>
      </c>
      <c r="L348" t="s" s="4">
        <v>63</v>
      </c>
      <c r="M348" t="s" s="4">
        <v>64</v>
      </c>
      <c r="N348" t="s" s="4">
        <v>1822</v>
      </c>
      <c r="O348" t="s" s="4">
        <v>1823</v>
      </c>
      <c r="P348" t="s" s="4">
        <v>67</v>
      </c>
      <c r="Q348" t="s" s="4">
        <v>64</v>
      </c>
      <c r="R348" t="s" s="4">
        <v>68</v>
      </c>
      <c r="S348" t="s" s="4">
        <v>69</v>
      </c>
      <c r="T348" t="s" s="4">
        <v>64</v>
      </c>
    </row>
    <row r="349" ht="45.0" customHeight="true">
      <c r="A349" t="s" s="4">
        <v>1824</v>
      </c>
      <c r="B349" t="s" s="4">
        <v>54</v>
      </c>
      <c r="C349" t="s" s="4">
        <v>55</v>
      </c>
      <c r="D349" t="s" s="4">
        <v>56</v>
      </c>
      <c r="E349" t="s" s="4">
        <v>57</v>
      </c>
      <c r="F349" t="s" s="4">
        <v>57</v>
      </c>
      <c r="G349" t="s" s="4">
        <v>1825</v>
      </c>
      <c r="H349" t="s" s="4">
        <v>1826</v>
      </c>
      <c r="I349" t="s" s="4">
        <v>163</v>
      </c>
      <c r="J349" t="s" s="4">
        <v>61</v>
      </c>
      <c r="K349" t="s" s="4">
        <v>62</v>
      </c>
      <c r="L349" t="s" s="4">
        <v>122</v>
      </c>
      <c r="M349" t="s" s="4">
        <v>64</v>
      </c>
      <c r="N349" t="s" s="4">
        <v>1827</v>
      </c>
      <c r="O349" t="s" s="4">
        <v>1828</v>
      </c>
      <c r="P349" t="s" s="4">
        <v>67</v>
      </c>
      <c r="Q349" t="s" s="4">
        <v>64</v>
      </c>
      <c r="R349" t="s" s="4">
        <v>68</v>
      </c>
      <c r="S349" t="s" s="4">
        <v>69</v>
      </c>
      <c r="T349" t="s" s="4">
        <v>64</v>
      </c>
    </row>
    <row r="350" ht="45.0" customHeight="true">
      <c r="A350" t="s" s="4">
        <v>1829</v>
      </c>
      <c r="B350" t="s" s="4">
        <v>54</v>
      </c>
      <c r="C350" t="s" s="4">
        <v>55</v>
      </c>
      <c r="D350" t="s" s="4">
        <v>56</v>
      </c>
      <c r="E350" t="s" s="4">
        <v>181</v>
      </c>
      <c r="F350" t="s" s="4">
        <v>181</v>
      </c>
      <c r="G350" t="s" s="4">
        <v>1830</v>
      </c>
      <c r="H350" t="s" s="4">
        <v>1831</v>
      </c>
      <c r="I350" t="s" s="4">
        <v>121</v>
      </c>
      <c r="J350" t="s" s="4">
        <v>61</v>
      </c>
      <c r="K350" t="s" s="4">
        <v>62</v>
      </c>
      <c r="L350" t="s" s="4">
        <v>122</v>
      </c>
      <c r="M350" t="s" s="4">
        <v>64</v>
      </c>
      <c r="N350" t="s" s="4">
        <v>1832</v>
      </c>
      <c r="O350" t="s" s="4">
        <v>1833</v>
      </c>
      <c r="P350" t="s" s="4">
        <v>67</v>
      </c>
      <c r="Q350" t="s" s="4">
        <v>64</v>
      </c>
      <c r="R350" t="s" s="4">
        <v>68</v>
      </c>
      <c r="S350" t="s" s="4">
        <v>69</v>
      </c>
      <c r="T350" t="s" s="4">
        <v>64</v>
      </c>
    </row>
    <row r="351" ht="45.0" customHeight="true">
      <c r="A351" t="s" s="4">
        <v>1834</v>
      </c>
      <c r="B351" t="s" s="4">
        <v>54</v>
      </c>
      <c r="C351" t="s" s="4">
        <v>55</v>
      </c>
      <c r="D351" t="s" s="4">
        <v>56</v>
      </c>
      <c r="E351" t="s" s="4">
        <v>1835</v>
      </c>
      <c r="F351" t="s" s="4">
        <v>1835</v>
      </c>
      <c r="G351" t="s" s="4">
        <v>1836</v>
      </c>
      <c r="H351" t="s" s="4">
        <v>1837</v>
      </c>
      <c r="I351" t="s" s="4">
        <v>1838</v>
      </c>
      <c r="J351" t="s" s="4">
        <v>81</v>
      </c>
      <c r="K351" t="s" s="4">
        <v>62</v>
      </c>
      <c r="L351" t="s" s="4">
        <v>63</v>
      </c>
      <c r="M351" t="s" s="4">
        <v>64</v>
      </c>
      <c r="N351" t="s" s="4">
        <v>1839</v>
      </c>
      <c r="O351" t="s" s="4">
        <v>1840</v>
      </c>
      <c r="P351" t="s" s="4">
        <v>67</v>
      </c>
      <c r="Q351" t="s" s="4">
        <v>64</v>
      </c>
      <c r="R351" t="s" s="4">
        <v>68</v>
      </c>
      <c r="S351" t="s" s="4">
        <v>69</v>
      </c>
      <c r="T351" t="s" s="4">
        <v>64</v>
      </c>
    </row>
    <row r="352" ht="45.0" customHeight="true">
      <c r="A352" t="s" s="4">
        <v>1841</v>
      </c>
      <c r="B352" t="s" s="4">
        <v>54</v>
      </c>
      <c r="C352" t="s" s="4">
        <v>55</v>
      </c>
      <c r="D352" t="s" s="4">
        <v>56</v>
      </c>
      <c r="E352" t="s" s="4">
        <v>181</v>
      </c>
      <c r="F352" t="s" s="4">
        <v>181</v>
      </c>
      <c r="G352" t="s" s="4">
        <v>1842</v>
      </c>
      <c r="H352" t="s" s="4">
        <v>1843</v>
      </c>
      <c r="I352" t="s" s="4">
        <v>1844</v>
      </c>
      <c r="J352" t="s" s="4">
        <v>61</v>
      </c>
      <c r="K352" t="s" s="4">
        <v>62</v>
      </c>
      <c r="L352" t="s" s="4">
        <v>122</v>
      </c>
      <c r="M352" t="s" s="4">
        <v>64</v>
      </c>
      <c r="N352" t="s" s="4">
        <v>1845</v>
      </c>
      <c r="O352" t="s" s="4">
        <v>1846</v>
      </c>
      <c r="P352" t="s" s="4">
        <v>67</v>
      </c>
      <c r="Q352" t="s" s="4">
        <v>64</v>
      </c>
      <c r="R352" t="s" s="4">
        <v>68</v>
      </c>
      <c r="S352" t="s" s="4">
        <v>69</v>
      </c>
      <c r="T352" t="s" s="4">
        <v>64</v>
      </c>
    </row>
    <row r="353" ht="45.0" customHeight="true">
      <c r="A353" t="s" s="4">
        <v>1847</v>
      </c>
      <c r="B353" t="s" s="4">
        <v>54</v>
      </c>
      <c r="C353" t="s" s="4">
        <v>55</v>
      </c>
      <c r="D353" t="s" s="4">
        <v>56</v>
      </c>
      <c r="E353" t="s" s="4">
        <v>1848</v>
      </c>
      <c r="F353" t="s" s="4">
        <v>1848</v>
      </c>
      <c r="G353" t="s" s="4">
        <v>1849</v>
      </c>
      <c r="H353" t="s" s="4">
        <v>1850</v>
      </c>
      <c r="I353" t="s" s="4">
        <v>163</v>
      </c>
      <c r="J353" t="s" s="4">
        <v>81</v>
      </c>
      <c r="K353" t="s" s="4">
        <v>62</v>
      </c>
      <c r="L353" t="s" s="4">
        <v>82</v>
      </c>
      <c r="M353" t="s" s="4">
        <v>768</v>
      </c>
      <c r="N353" t="s" s="4">
        <v>1851</v>
      </c>
      <c r="O353" t="s" s="4">
        <v>1852</v>
      </c>
      <c r="P353" t="s" s="4">
        <v>67</v>
      </c>
      <c r="Q353" t="s" s="4">
        <v>64</v>
      </c>
      <c r="R353" t="s" s="4">
        <v>68</v>
      </c>
      <c r="S353" t="s" s="4">
        <v>69</v>
      </c>
      <c r="T353" t="s" s="4">
        <v>64</v>
      </c>
    </row>
    <row r="354" ht="45.0" customHeight="true">
      <c r="A354" t="s" s="4">
        <v>1853</v>
      </c>
      <c r="B354" t="s" s="4">
        <v>54</v>
      </c>
      <c r="C354" t="s" s="4">
        <v>55</v>
      </c>
      <c r="D354" t="s" s="4">
        <v>56</v>
      </c>
      <c r="E354" t="s" s="4">
        <v>181</v>
      </c>
      <c r="F354" t="s" s="4">
        <v>181</v>
      </c>
      <c r="G354" t="s" s="4">
        <v>71</v>
      </c>
      <c r="H354" t="s" s="4">
        <v>1854</v>
      </c>
      <c r="I354" t="s" s="4">
        <v>1855</v>
      </c>
      <c r="J354" t="s" s="4">
        <v>61</v>
      </c>
      <c r="K354" t="s" s="4">
        <v>62</v>
      </c>
      <c r="L354" t="s" s="4">
        <v>63</v>
      </c>
      <c r="M354" t="s" s="4">
        <v>64</v>
      </c>
      <c r="N354" t="s" s="4">
        <v>1856</v>
      </c>
      <c r="O354" t="s" s="4">
        <v>1857</v>
      </c>
      <c r="P354" t="s" s="4">
        <v>67</v>
      </c>
      <c r="Q354" t="s" s="4">
        <v>64</v>
      </c>
      <c r="R354" t="s" s="4">
        <v>68</v>
      </c>
      <c r="S354" t="s" s="4">
        <v>69</v>
      </c>
      <c r="T354" t="s" s="4">
        <v>64</v>
      </c>
    </row>
    <row r="355" ht="45.0" customHeight="true">
      <c r="A355" t="s" s="4">
        <v>1858</v>
      </c>
      <c r="B355" t="s" s="4">
        <v>54</v>
      </c>
      <c r="C355" t="s" s="4">
        <v>55</v>
      </c>
      <c r="D355" t="s" s="4">
        <v>56</v>
      </c>
      <c r="E355" t="s" s="4">
        <v>1859</v>
      </c>
      <c r="F355" t="s" s="4">
        <v>1859</v>
      </c>
      <c r="G355" t="s" s="4">
        <v>1860</v>
      </c>
      <c r="H355" t="s" s="4">
        <v>1861</v>
      </c>
      <c r="I355" t="s" s="4">
        <v>113</v>
      </c>
      <c r="J355" t="s" s="4">
        <v>61</v>
      </c>
      <c r="K355" t="s" s="4">
        <v>62</v>
      </c>
      <c r="L355" t="s" s="4">
        <v>82</v>
      </c>
      <c r="M355" t="s" s="4">
        <v>1862</v>
      </c>
      <c r="N355" t="s" s="4">
        <v>1863</v>
      </c>
      <c r="O355" t="s" s="4">
        <v>1864</v>
      </c>
      <c r="P355" t="s" s="4">
        <v>67</v>
      </c>
      <c r="Q355" t="s" s="4">
        <v>64</v>
      </c>
      <c r="R355" t="s" s="4">
        <v>68</v>
      </c>
      <c r="S355" t="s" s="4">
        <v>69</v>
      </c>
      <c r="T355" t="s" s="4">
        <v>64</v>
      </c>
    </row>
    <row r="356" ht="45.0" customHeight="true">
      <c r="A356" t="s" s="4">
        <v>1865</v>
      </c>
      <c r="B356" t="s" s="4">
        <v>54</v>
      </c>
      <c r="C356" t="s" s="4">
        <v>55</v>
      </c>
      <c r="D356" t="s" s="4">
        <v>56</v>
      </c>
      <c r="E356" t="s" s="4">
        <v>110</v>
      </c>
      <c r="F356" t="s" s="4">
        <v>110</v>
      </c>
      <c r="G356" t="s" s="4">
        <v>1866</v>
      </c>
      <c r="H356" t="s" s="4">
        <v>1775</v>
      </c>
      <c r="I356" t="s" s="4">
        <v>80</v>
      </c>
      <c r="J356" t="s" s="4">
        <v>61</v>
      </c>
      <c r="K356" t="s" s="4">
        <v>62</v>
      </c>
      <c r="L356" t="s" s="4">
        <v>97</v>
      </c>
      <c r="M356" t="s" s="4">
        <v>64</v>
      </c>
      <c r="N356" t="s" s="4">
        <v>1867</v>
      </c>
      <c r="O356" t="s" s="4">
        <v>1868</v>
      </c>
      <c r="P356" t="s" s="4">
        <v>67</v>
      </c>
      <c r="Q356" t="s" s="4">
        <v>64</v>
      </c>
      <c r="R356" t="s" s="4">
        <v>68</v>
      </c>
      <c r="S356" t="s" s="4">
        <v>69</v>
      </c>
      <c r="T356" t="s" s="4">
        <v>64</v>
      </c>
    </row>
    <row r="357" ht="45.0" customHeight="true">
      <c r="A357" t="s" s="4">
        <v>1869</v>
      </c>
      <c r="B357" t="s" s="4">
        <v>54</v>
      </c>
      <c r="C357" t="s" s="4">
        <v>55</v>
      </c>
      <c r="D357" t="s" s="4">
        <v>56</v>
      </c>
      <c r="E357" t="s" s="4">
        <v>1870</v>
      </c>
      <c r="F357" t="s" s="4">
        <v>1870</v>
      </c>
      <c r="G357" t="s" s="4">
        <v>1871</v>
      </c>
      <c r="H357" t="s" s="4">
        <v>1775</v>
      </c>
      <c r="I357" t="s" s="4">
        <v>151</v>
      </c>
      <c r="J357" t="s" s="4">
        <v>61</v>
      </c>
      <c r="K357" t="s" s="4">
        <v>62</v>
      </c>
      <c r="L357" t="s" s="4">
        <v>82</v>
      </c>
      <c r="M357" t="s" s="4">
        <v>106</v>
      </c>
      <c r="N357" t="s" s="4">
        <v>1872</v>
      </c>
      <c r="O357" t="s" s="4">
        <v>1873</v>
      </c>
      <c r="P357" t="s" s="4">
        <v>67</v>
      </c>
      <c r="Q357" t="s" s="4">
        <v>64</v>
      </c>
      <c r="R357" t="s" s="4">
        <v>68</v>
      </c>
      <c r="S357" t="s" s="4">
        <v>69</v>
      </c>
      <c r="T357" t="s" s="4">
        <v>64</v>
      </c>
    </row>
    <row r="358" ht="45.0" customHeight="true">
      <c r="A358" t="s" s="4">
        <v>1874</v>
      </c>
      <c r="B358" t="s" s="4">
        <v>54</v>
      </c>
      <c r="C358" t="s" s="4">
        <v>55</v>
      </c>
      <c r="D358" t="s" s="4">
        <v>56</v>
      </c>
      <c r="E358" t="s" s="4">
        <v>1875</v>
      </c>
      <c r="F358" t="s" s="4">
        <v>1875</v>
      </c>
      <c r="G358" t="s" s="4">
        <v>1876</v>
      </c>
      <c r="H358" t="s" s="4">
        <v>60</v>
      </c>
      <c r="I358" t="s" s="4">
        <v>1877</v>
      </c>
      <c r="J358" t="s" s="4">
        <v>81</v>
      </c>
      <c r="K358" t="s" s="4">
        <v>62</v>
      </c>
      <c r="L358" t="s" s="4">
        <v>97</v>
      </c>
      <c r="M358" t="s" s="4">
        <v>64</v>
      </c>
      <c r="N358" t="s" s="4">
        <v>1878</v>
      </c>
      <c r="O358" t="s" s="4">
        <v>1879</v>
      </c>
      <c r="P358" t="s" s="4">
        <v>67</v>
      </c>
      <c r="Q358" t="s" s="4">
        <v>64</v>
      </c>
      <c r="R358" t="s" s="4">
        <v>68</v>
      </c>
      <c r="S358" t="s" s="4">
        <v>69</v>
      </c>
      <c r="T358" t="s" s="4">
        <v>64</v>
      </c>
    </row>
    <row r="359" ht="45.0" customHeight="true">
      <c r="A359" t="s" s="4">
        <v>1880</v>
      </c>
      <c r="B359" t="s" s="4">
        <v>54</v>
      </c>
      <c r="C359" t="s" s="4">
        <v>55</v>
      </c>
      <c r="D359" t="s" s="4">
        <v>56</v>
      </c>
      <c r="E359" t="s" s="4">
        <v>1881</v>
      </c>
      <c r="F359" t="s" s="4">
        <v>1881</v>
      </c>
      <c r="G359" t="s" s="4">
        <v>1882</v>
      </c>
      <c r="H359" t="s" s="4">
        <v>1883</v>
      </c>
      <c r="I359" t="s" s="4">
        <v>113</v>
      </c>
      <c r="J359" t="s" s="4">
        <v>61</v>
      </c>
      <c r="K359" t="s" s="4">
        <v>62</v>
      </c>
      <c r="L359" t="s" s="4">
        <v>82</v>
      </c>
      <c r="M359" t="s" s="4">
        <v>106</v>
      </c>
      <c r="N359" t="s" s="4">
        <v>1884</v>
      </c>
      <c r="O359" t="s" s="4">
        <v>1885</v>
      </c>
      <c r="P359" t="s" s="4">
        <v>67</v>
      </c>
      <c r="Q359" t="s" s="4">
        <v>64</v>
      </c>
      <c r="R359" t="s" s="4">
        <v>68</v>
      </c>
      <c r="S359" t="s" s="4">
        <v>69</v>
      </c>
      <c r="T359" t="s" s="4">
        <v>64</v>
      </c>
    </row>
    <row r="360" ht="45.0" customHeight="true">
      <c r="A360" t="s" s="4">
        <v>1886</v>
      </c>
      <c r="B360" t="s" s="4">
        <v>54</v>
      </c>
      <c r="C360" t="s" s="4">
        <v>55</v>
      </c>
      <c r="D360" t="s" s="4">
        <v>56</v>
      </c>
      <c r="E360" t="s" s="4">
        <v>110</v>
      </c>
      <c r="F360" t="s" s="4">
        <v>110</v>
      </c>
      <c r="G360" t="s" s="4">
        <v>1887</v>
      </c>
      <c r="H360" t="s" s="4">
        <v>1877</v>
      </c>
      <c r="I360" t="s" s="4">
        <v>1888</v>
      </c>
      <c r="J360" t="s" s="4">
        <v>61</v>
      </c>
      <c r="K360" t="s" s="4">
        <v>62</v>
      </c>
      <c r="L360" t="s" s="4">
        <v>63</v>
      </c>
      <c r="M360" t="s" s="4">
        <v>64</v>
      </c>
      <c r="N360" t="s" s="4">
        <v>1889</v>
      </c>
      <c r="O360" t="s" s="4">
        <v>1890</v>
      </c>
      <c r="P360" t="s" s="4">
        <v>67</v>
      </c>
      <c r="Q360" t="s" s="4">
        <v>64</v>
      </c>
      <c r="R360" t="s" s="4">
        <v>68</v>
      </c>
      <c r="S360" t="s" s="4">
        <v>69</v>
      </c>
      <c r="T360" t="s" s="4">
        <v>64</v>
      </c>
    </row>
    <row r="361" ht="45.0" customHeight="true">
      <c r="A361" t="s" s="4">
        <v>1891</v>
      </c>
      <c r="B361" t="s" s="4">
        <v>54</v>
      </c>
      <c r="C361" t="s" s="4">
        <v>55</v>
      </c>
      <c r="D361" t="s" s="4">
        <v>56</v>
      </c>
      <c r="E361" t="s" s="4">
        <v>1892</v>
      </c>
      <c r="F361" t="s" s="4">
        <v>1892</v>
      </c>
      <c r="G361" t="s" s="4">
        <v>1893</v>
      </c>
      <c r="H361" t="s" s="4">
        <v>1894</v>
      </c>
      <c r="I361" t="s" s="4">
        <v>1895</v>
      </c>
      <c r="J361" t="s" s="4">
        <v>81</v>
      </c>
      <c r="K361" t="s" s="4">
        <v>62</v>
      </c>
      <c r="L361" t="s" s="4">
        <v>82</v>
      </c>
      <c r="M361" t="s" s="4">
        <v>140</v>
      </c>
      <c r="N361" t="s" s="4">
        <v>1896</v>
      </c>
      <c r="O361" t="s" s="4">
        <v>1897</v>
      </c>
      <c r="P361" t="s" s="4">
        <v>67</v>
      </c>
      <c r="Q361" t="s" s="4">
        <v>64</v>
      </c>
      <c r="R361" t="s" s="4">
        <v>68</v>
      </c>
      <c r="S361" t="s" s="4">
        <v>69</v>
      </c>
      <c r="T361" t="s" s="4">
        <v>64</v>
      </c>
    </row>
    <row r="362" ht="45.0" customHeight="true">
      <c r="A362" t="s" s="4">
        <v>1898</v>
      </c>
      <c r="B362" t="s" s="4">
        <v>54</v>
      </c>
      <c r="C362" t="s" s="4">
        <v>55</v>
      </c>
      <c r="D362" t="s" s="4">
        <v>56</v>
      </c>
      <c r="E362" t="s" s="4">
        <v>181</v>
      </c>
      <c r="F362" t="s" s="4">
        <v>181</v>
      </c>
      <c r="G362" t="s" s="4">
        <v>1899</v>
      </c>
      <c r="H362" t="s" s="4">
        <v>1900</v>
      </c>
      <c r="I362" t="s" s="4">
        <v>1901</v>
      </c>
      <c r="J362" t="s" s="4">
        <v>61</v>
      </c>
      <c r="K362" t="s" s="4">
        <v>62</v>
      </c>
      <c r="L362" t="s" s="4">
        <v>63</v>
      </c>
      <c r="M362" t="s" s="4">
        <v>64</v>
      </c>
      <c r="N362" t="s" s="4">
        <v>1902</v>
      </c>
      <c r="O362" t="s" s="4">
        <v>1903</v>
      </c>
      <c r="P362" t="s" s="4">
        <v>67</v>
      </c>
      <c r="Q362" t="s" s="4">
        <v>64</v>
      </c>
      <c r="R362" t="s" s="4">
        <v>68</v>
      </c>
      <c r="S362" t="s" s="4">
        <v>69</v>
      </c>
      <c r="T362" t="s" s="4">
        <v>64</v>
      </c>
    </row>
    <row r="363" ht="45.0" customHeight="true">
      <c r="A363" t="s" s="4">
        <v>1904</v>
      </c>
      <c r="B363" t="s" s="4">
        <v>54</v>
      </c>
      <c r="C363" t="s" s="4">
        <v>55</v>
      </c>
      <c r="D363" t="s" s="4">
        <v>56</v>
      </c>
      <c r="E363" t="s" s="4">
        <v>57</v>
      </c>
      <c r="F363" t="s" s="4">
        <v>57</v>
      </c>
      <c r="G363" t="s" s="4">
        <v>1905</v>
      </c>
      <c r="H363" t="s" s="4">
        <v>1906</v>
      </c>
      <c r="I363" t="s" s="4">
        <v>104</v>
      </c>
      <c r="J363" t="s" s="4">
        <v>61</v>
      </c>
      <c r="K363" t="s" s="4">
        <v>62</v>
      </c>
      <c r="L363" t="s" s="4">
        <v>63</v>
      </c>
      <c r="M363" t="s" s="4">
        <v>64</v>
      </c>
      <c r="N363" t="s" s="4">
        <v>1907</v>
      </c>
      <c r="O363" t="s" s="4">
        <v>1908</v>
      </c>
      <c r="P363" t="s" s="4">
        <v>67</v>
      </c>
      <c r="Q363" t="s" s="4">
        <v>64</v>
      </c>
      <c r="R363" t="s" s="4">
        <v>68</v>
      </c>
      <c r="S363" t="s" s="4">
        <v>69</v>
      </c>
      <c r="T363" t="s" s="4">
        <v>64</v>
      </c>
    </row>
    <row r="364" ht="45.0" customHeight="true">
      <c r="A364" t="s" s="4">
        <v>1909</v>
      </c>
      <c r="B364" t="s" s="4">
        <v>54</v>
      </c>
      <c r="C364" t="s" s="4">
        <v>55</v>
      </c>
      <c r="D364" t="s" s="4">
        <v>56</v>
      </c>
      <c r="E364" t="s" s="4">
        <v>181</v>
      </c>
      <c r="F364" t="s" s="4">
        <v>181</v>
      </c>
      <c r="G364" t="s" s="4">
        <v>1910</v>
      </c>
      <c r="H364" t="s" s="4">
        <v>1906</v>
      </c>
      <c r="I364" t="s" s="4">
        <v>1911</v>
      </c>
      <c r="J364" t="s" s="4">
        <v>61</v>
      </c>
      <c r="K364" t="s" s="4">
        <v>62</v>
      </c>
      <c r="L364" t="s" s="4">
        <v>63</v>
      </c>
      <c r="M364" t="s" s="4">
        <v>64</v>
      </c>
      <c r="N364" t="s" s="4">
        <v>1912</v>
      </c>
      <c r="O364" t="s" s="4">
        <v>1913</v>
      </c>
      <c r="P364" t="s" s="4">
        <v>67</v>
      </c>
      <c r="Q364" t="s" s="4">
        <v>64</v>
      </c>
      <c r="R364" t="s" s="4">
        <v>68</v>
      </c>
      <c r="S364" t="s" s="4">
        <v>69</v>
      </c>
      <c r="T364" t="s" s="4">
        <v>64</v>
      </c>
    </row>
    <row r="365" ht="45.0" customHeight="true">
      <c r="A365" t="s" s="4">
        <v>1914</v>
      </c>
      <c r="B365" t="s" s="4">
        <v>54</v>
      </c>
      <c r="C365" t="s" s="4">
        <v>55</v>
      </c>
      <c r="D365" t="s" s="4">
        <v>56</v>
      </c>
      <c r="E365" t="s" s="4">
        <v>110</v>
      </c>
      <c r="F365" t="s" s="4">
        <v>110</v>
      </c>
      <c r="G365" t="s" s="4">
        <v>1915</v>
      </c>
      <c r="H365" t="s" s="4">
        <v>1916</v>
      </c>
      <c r="I365" t="s" s="4">
        <v>113</v>
      </c>
      <c r="J365" t="s" s="4">
        <v>61</v>
      </c>
      <c r="K365" t="s" s="4">
        <v>62</v>
      </c>
      <c r="L365" t="s" s="4">
        <v>97</v>
      </c>
      <c r="M365" t="s" s="4">
        <v>64</v>
      </c>
      <c r="N365" t="s" s="4">
        <v>1917</v>
      </c>
      <c r="O365" t="s" s="4">
        <v>1918</v>
      </c>
      <c r="P365" t="s" s="4">
        <v>67</v>
      </c>
      <c r="Q365" t="s" s="4">
        <v>64</v>
      </c>
      <c r="R365" t="s" s="4">
        <v>68</v>
      </c>
      <c r="S365" t="s" s="4">
        <v>69</v>
      </c>
      <c r="T365" t="s" s="4">
        <v>64</v>
      </c>
    </row>
    <row r="366" ht="45.0" customHeight="true">
      <c r="A366" t="s" s="4">
        <v>1919</v>
      </c>
      <c r="B366" t="s" s="4">
        <v>54</v>
      </c>
      <c r="C366" t="s" s="4">
        <v>55</v>
      </c>
      <c r="D366" t="s" s="4">
        <v>56</v>
      </c>
      <c r="E366" t="s" s="4">
        <v>110</v>
      </c>
      <c r="F366" t="s" s="4">
        <v>110</v>
      </c>
      <c r="G366" t="s" s="4">
        <v>1920</v>
      </c>
      <c r="H366" t="s" s="4">
        <v>1921</v>
      </c>
      <c r="I366" t="s" s="4">
        <v>80</v>
      </c>
      <c r="J366" t="s" s="4">
        <v>61</v>
      </c>
      <c r="K366" t="s" s="4">
        <v>62</v>
      </c>
      <c r="L366" t="s" s="4">
        <v>63</v>
      </c>
      <c r="M366" t="s" s="4">
        <v>64</v>
      </c>
      <c r="N366" t="s" s="4">
        <v>1922</v>
      </c>
      <c r="O366" t="s" s="4">
        <v>1923</v>
      </c>
      <c r="P366" t="s" s="4">
        <v>67</v>
      </c>
      <c r="Q366" t="s" s="4">
        <v>64</v>
      </c>
      <c r="R366" t="s" s="4">
        <v>68</v>
      </c>
      <c r="S366" t="s" s="4">
        <v>69</v>
      </c>
      <c r="T366" t="s" s="4">
        <v>64</v>
      </c>
    </row>
    <row r="367" ht="45.0" customHeight="true">
      <c r="A367" t="s" s="4">
        <v>1924</v>
      </c>
      <c r="B367" t="s" s="4">
        <v>54</v>
      </c>
      <c r="C367" t="s" s="4">
        <v>55</v>
      </c>
      <c r="D367" t="s" s="4">
        <v>56</v>
      </c>
      <c r="E367" t="s" s="4">
        <v>1925</v>
      </c>
      <c r="F367" t="s" s="4">
        <v>1925</v>
      </c>
      <c r="G367" t="s" s="4">
        <v>1926</v>
      </c>
      <c r="H367" t="s" s="4">
        <v>1921</v>
      </c>
      <c r="I367" t="s" s="4">
        <v>1927</v>
      </c>
      <c r="J367" t="s" s="4">
        <v>61</v>
      </c>
      <c r="K367" t="s" s="4">
        <v>62</v>
      </c>
      <c r="L367" t="s" s="4">
        <v>82</v>
      </c>
      <c r="M367" t="s" s="4">
        <v>1928</v>
      </c>
      <c r="N367" t="s" s="4">
        <v>1929</v>
      </c>
      <c r="O367" t="s" s="4">
        <v>1930</v>
      </c>
      <c r="P367" t="s" s="4">
        <v>67</v>
      </c>
      <c r="Q367" t="s" s="4">
        <v>64</v>
      </c>
      <c r="R367" t="s" s="4">
        <v>68</v>
      </c>
      <c r="S367" t="s" s="4">
        <v>69</v>
      </c>
      <c r="T367" t="s" s="4">
        <v>64</v>
      </c>
    </row>
    <row r="368" ht="45.0" customHeight="true">
      <c r="A368" t="s" s="4">
        <v>1931</v>
      </c>
      <c r="B368" t="s" s="4">
        <v>54</v>
      </c>
      <c r="C368" t="s" s="4">
        <v>55</v>
      </c>
      <c r="D368" t="s" s="4">
        <v>56</v>
      </c>
      <c r="E368" t="s" s="4">
        <v>118</v>
      </c>
      <c r="F368" t="s" s="4">
        <v>118</v>
      </c>
      <c r="G368" t="s" s="4">
        <v>1932</v>
      </c>
      <c r="H368" t="s" s="4">
        <v>1901</v>
      </c>
      <c r="I368" t="s" s="4">
        <v>163</v>
      </c>
      <c r="J368" t="s" s="4">
        <v>61</v>
      </c>
      <c r="K368" t="s" s="4">
        <v>62</v>
      </c>
      <c r="L368" t="s" s="4">
        <v>63</v>
      </c>
      <c r="M368" t="s" s="4">
        <v>64</v>
      </c>
      <c r="N368" t="s" s="4">
        <v>1933</v>
      </c>
      <c r="O368" t="s" s="4">
        <v>1934</v>
      </c>
      <c r="P368" t="s" s="4">
        <v>67</v>
      </c>
      <c r="Q368" t="s" s="4">
        <v>64</v>
      </c>
      <c r="R368" t="s" s="4">
        <v>68</v>
      </c>
      <c r="S368" t="s" s="4">
        <v>69</v>
      </c>
      <c r="T368" t="s" s="4">
        <v>64</v>
      </c>
    </row>
    <row r="369" ht="45.0" customHeight="true">
      <c r="A369" t="s" s="4">
        <v>1935</v>
      </c>
      <c r="B369" t="s" s="4">
        <v>54</v>
      </c>
      <c r="C369" t="s" s="4">
        <v>55</v>
      </c>
      <c r="D369" t="s" s="4">
        <v>56</v>
      </c>
      <c r="E369" t="s" s="4">
        <v>1936</v>
      </c>
      <c r="F369" t="s" s="4">
        <v>1936</v>
      </c>
      <c r="G369" t="s" s="4">
        <v>1937</v>
      </c>
      <c r="H369" t="s" s="4">
        <v>1938</v>
      </c>
      <c r="I369" t="s" s="4">
        <v>1826</v>
      </c>
      <c r="J369" t="s" s="4">
        <v>61</v>
      </c>
      <c r="K369" t="s" s="4">
        <v>62</v>
      </c>
      <c r="L369" t="s" s="4">
        <v>97</v>
      </c>
      <c r="M369" t="s" s="4">
        <v>64</v>
      </c>
      <c r="N369" t="s" s="4">
        <v>1939</v>
      </c>
      <c r="O369" t="s" s="4">
        <v>1940</v>
      </c>
      <c r="P369" t="s" s="4">
        <v>67</v>
      </c>
      <c r="Q369" t="s" s="4">
        <v>64</v>
      </c>
      <c r="R369" t="s" s="4">
        <v>68</v>
      </c>
      <c r="S369" t="s" s="4">
        <v>69</v>
      </c>
      <c r="T369" t="s" s="4">
        <v>64</v>
      </c>
    </row>
    <row r="370" ht="45.0" customHeight="true">
      <c r="A370" t="s" s="4">
        <v>1941</v>
      </c>
      <c r="B370" t="s" s="4">
        <v>54</v>
      </c>
      <c r="C370" t="s" s="4">
        <v>55</v>
      </c>
      <c r="D370" t="s" s="4">
        <v>56</v>
      </c>
      <c r="E370" t="s" s="4">
        <v>1942</v>
      </c>
      <c r="F370" t="s" s="4">
        <v>1943</v>
      </c>
      <c r="G370" t="s" s="4">
        <v>1944</v>
      </c>
      <c r="H370" t="s" s="4">
        <v>1945</v>
      </c>
      <c r="I370" t="s" s="4">
        <v>1946</v>
      </c>
      <c r="J370" t="s" s="4">
        <v>61</v>
      </c>
      <c r="K370" t="s" s="4">
        <v>62</v>
      </c>
      <c r="L370" t="s" s="4">
        <v>82</v>
      </c>
      <c r="M370" t="s" s="4">
        <v>1947</v>
      </c>
      <c r="N370" t="s" s="4">
        <v>1948</v>
      </c>
      <c r="O370" t="s" s="4">
        <v>1949</v>
      </c>
      <c r="P370" t="s" s="4">
        <v>67</v>
      </c>
      <c r="Q370" t="s" s="4">
        <v>64</v>
      </c>
      <c r="R370" t="s" s="4">
        <v>68</v>
      </c>
      <c r="S370" t="s" s="4">
        <v>69</v>
      </c>
      <c r="T370" t="s" s="4">
        <v>64</v>
      </c>
    </row>
    <row r="371" ht="45.0" customHeight="true">
      <c r="A371" t="s" s="4">
        <v>1950</v>
      </c>
      <c r="B371" t="s" s="4">
        <v>54</v>
      </c>
      <c r="C371" t="s" s="4">
        <v>55</v>
      </c>
      <c r="D371" t="s" s="4">
        <v>56</v>
      </c>
      <c r="E371" t="s" s="4">
        <v>57</v>
      </c>
      <c r="F371" t="s" s="4">
        <v>57</v>
      </c>
      <c r="G371" t="s" s="4">
        <v>1951</v>
      </c>
      <c r="H371" t="s" s="4">
        <v>1952</v>
      </c>
      <c r="I371" t="s" s="4">
        <v>1953</v>
      </c>
      <c r="J371" t="s" s="4">
        <v>61</v>
      </c>
      <c r="K371" t="s" s="4">
        <v>62</v>
      </c>
      <c r="L371" t="s" s="4">
        <v>114</v>
      </c>
      <c r="M371" t="s" s="4">
        <v>64</v>
      </c>
      <c r="N371" t="s" s="4">
        <v>1954</v>
      </c>
      <c r="O371" t="s" s="4">
        <v>1955</v>
      </c>
      <c r="P371" t="s" s="4">
        <v>67</v>
      </c>
      <c r="Q371" t="s" s="4">
        <v>64</v>
      </c>
      <c r="R371" t="s" s="4">
        <v>68</v>
      </c>
      <c r="S371" t="s" s="4">
        <v>69</v>
      </c>
      <c r="T371" t="s" s="4">
        <v>64</v>
      </c>
    </row>
    <row r="372" ht="45.0" customHeight="true">
      <c r="A372" t="s" s="4">
        <v>1956</v>
      </c>
      <c r="B372" t="s" s="4">
        <v>54</v>
      </c>
      <c r="C372" t="s" s="4">
        <v>55</v>
      </c>
      <c r="D372" t="s" s="4">
        <v>56</v>
      </c>
      <c r="E372" t="s" s="4">
        <v>1754</v>
      </c>
      <c r="F372" t="s" s="4">
        <v>1754</v>
      </c>
      <c r="G372" t="s" s="4">
        <v>1957</v>
      </c>
      <c r="H372" t="s" s="4">
        <v>1958</v>
      </c>
      <c r="I372" t="s" s="4">
        <v>1749</v>
      </c>
      <c r="J372" t="s" s="4">
        <v>61</v>
      </c>
      <c r="K372" t="s" s="4">
        <v>62</v>
      </c>
      <c r="L372" t="s" s="4">
        <v>63</v>
      </c>
      <c r="M372" t="s" s="4">
        <v>64</v>
      </c>
      <c r="N372" t="s" s="4">
        <v>1959</v>
      </c>
      <c r="O372" t="s" s="4">
        <v>1960</v>
      </c>
      <c r="P372" t="s" s="4">
        <v>67</v>
      </c>
      <c r="Q372" t="s" s="4">
        <v>64</v>
      </c>
      <c r="R372" t="s" s="4">
        <v>68</v>
      </c>
      <c r="S372" t="s" s="4">
        <v>69</v>
      </c>
      <c r="T372" t="s" s="4">
        <v>64</v>
      </c>
    </row>
    <row r="373" ht="45.0" customHeight="true">
      <c r="A373" t="s" s="4">
        <v>1961</v>
      </c>
      <c r="B373" t="s" s="4">
        <v>54</v>
      </c>
      <c r="C373" t="s" s="4">
        <v>55</v>
      </c>
      <c r="D373" t="s" s="4">
        <v>56</v>
      </c>
      <c r="E373" t="s" s="4">
        <v>1962</v>
      </c>
      <c r="F373" t="s" s="4">
        <v>1962</v>
      </c>
      <c r="G373" t="s" s="4">
        <v>1963</v>
      </c>
      <c r="H373" t="s" s="4">
        <v>1946</v>
      </c>
      <c r="I373" t="s" s="4">
        <v>1964</v>
      </c>
      <c r="J373" t="s" s="4">
        <v>81</v>
      </c>
      <c r="K373" t="s" s="4">
        <v>62</v>
      </c>
      <c r="L373" t="s" s="4">
        <v>82</v>
      </c>
      <c r="M373" t="s" s="4">
        <v>768</v>
      </c>
      <c r="N373" t="s" s="4">
        <v>1965</v>
      </c>
      <c r="O373" t="s" s="4">
        <v>1966</v>
      </c>
      <c r="P373" t="s" s="4">
        <v>67</v>
      </c>
      <c r="Q373" t="s" s="4">
        <v>64</v>
      </c>
      <c r="R373" t="s" s="4">
        <v>68</v>
      </c>
      <c r="S373" t="s" s="4">
        <v>69</v>
      </c>
      <c r="T373" t="s" s="4">
        <v>64</v>
      </c>
    </row>
    <row r="374" ht="45.0" customHeight="true">
      <c r="A374" t="s" s="4">
        <v>1967</v>
      </c>
      <c r="B374" t="s" s="4">
        <v>54</v>
      </c>
      <c r="C374" t="s" s="4">
        <v>55</v>
      </c>
      <c r="D374" t="s" s="4">
        <v>56</v>
      </c>
      <c r="E374" t="s" s="4">
        <v>110</v>
      </c>
      <c r="F374" t="s" s="4">
        <v>110</v>
      </c>
      <c r="G374" t="s" s="4">
        <v>1915</v>
      </c>
      <c r="H374" t="s" s="4">
        <v>1946</v>
      </c>
      <c r="I374" t="s" s="4">
        <v>1968</v>
      </c>
      <c r="J374" t="s" s="4">
        <v>61</v>
      </c>
      <c r="K374" t="s" s="4">
        <v>62</v>
      </c>
      <c r="L374" t="s" s="4">
        <v>63</v>
      </c>
      <c r="M374" t="s" s="4">
        <v>64</v>
      </c>
      <c r="N374" t="s" s="4">
        <v>1969</v>
      </c>
      <c r="O374" t="s" s="4">
        <v>1970</v>
      </c>
      <c r="P374" t="s" s="4">
        <v>67</v>
      </c>
      <c r="Q374" t="s" s="4">
        <v>64</v>
      </c>
      <c r="R374" t="s" s="4">
        <v>68</v>
      </c>
      <c r="S374" t="s" s="4">
        <v>69</v>
      </c>
      <c r="T374" t="s" s="4">
        <v>64</v>
      </c>
    </row>
    <row r="375" ht="45.0" customHeight="true">
      <c r="A375" t="s" s="4">
        <v>1971</v>
      </c>
      <c r="B375" t="s" s="4">
        <v>54</v>
      </c>
      <c r="C375" t="s" s="4">
        <v>55</v>
      </c>
      <c r="D375" t="s" s="4">
        <v>56</v>
      </c>
      <c r="E375" t="s" s="4">
        <v>1972</v>
      </c>
      <c r="F375" t="s" s="4">
        <v>1972</v>
      </c>
      <c r="G375" t="s" s="4">
        <v>1963</v>
      </c>
      <c r="H375" t="s" s="4">
        <v>1973</v>
      </c>
      <c r="I375" t="s" s="4">
        <v>73</v>
      </c>
      <c r="J375" t="s" s="4">
        <v>81</v>
      </c>
      <c r="K375" t="s" s="4">
        <v>62</v>
      </c>
      <c r="L375" t="s" s="4">
        <v>82</v>
      </c>
      <c r="M375" t="s" s="4">
        <v>1368</v>
      </c>
      <c r="N375" t="s" s="4">
        <v>1974</v>
      </c>
      <c r="O375" t="s" s="4">
        <v>1975</v>
      </c>
      <c r="P375" t="s" s="4">
        <v>67</v>
      </c>
      <c r="Q375" t="s" s="4">
        <v>64</v>
      </c>
      <c r="R375" t="s" s="4">
        <v>68</v>
      </c>
      <c r="S375" t="s" s="4">
        <v>69</v>
      </c>
      <c r="T375" t="s" s="4">
        <v>64</v>
      </c>
    </row>
    <row r="376" ht="45.0" customHeight="true">
      <c r="A376" t="s" s="4">
        <v>1976</v>
      </c>
      <c r="B376" t="s" s="4">
        <v>54</v>
      </c>
      <c r="C376" t="s" s="4">
        <v>55</v>
      </c>
      <c r="D376" t="s" s="4">
        <v>56</v>
      </c>
      <c r="E376" t="s" s="4">
        <v>1977</v>
      </c>
      <c r="F376" t="s" s="4">
        <v>1978</v>
      </c>
      <c r="G376" t="s" s="4">
        <v>1979</v>
      </c>
      <c r="H376" t="s" s="4">
        <v>1980</v>
      </c>
      <c r="I376" t="s" s="4">
        <v>113</v>
      </c>
      <c r="J376" t="s" s="4">
        <v>81</v>
      </c>
      <c r="K376" t="s" s="4">
        <v>62</v>
      </c>
      <c r="L376" t="s" s="4">
        <v>63</v>
      </c>
      <c r="M376" t="s" s="4">
        <v>64</v>
      </c>
      <c r="N376" t="s" s="4">
        <v>1981</v>
      </c>
      <c r="O376" t="s" s="4">
        <v>1982</v>
      </c>
      <c r="P376" t="s" s="4">
        <v>67</v>
      </c>
      <c r="Q376" t="s" s="4">
        <v>64</v>
      </c>
      <c r="R376" t="s" s="4">
        <v>68</v>
      </c>
      <c r="S376" t="s" s="4">
        <v>69</v>
      </c>
      <c r="T376" t="s" s="4">
        <v>64</v>
      </c>
    </row>
    <row r="377" ht="45.0" customHeight="true">
      <c r="A377" t="s" s="4">
        <v>1983</v>
      </c>
      <c r="B377" t="s" s="4">
        <v>54</v>
      </c>
      <c r="C377" t="s" s="4">
        <v>55</v>
      </c>
      <c r="D377" t="s" s="4">
        <v>56</v>
      </c>
      <c r="E377" t="s" s="4">
        <v>1984</v>
      </c>
      <c r="F377" t="s" s="4">
        <v>1984</v>
      </c>
      <c r="G377" t="s" s="4">
        <v>1985</v>
      </c>
      <c r="H377" t="s" s="4">
        <v>1980</v>
      </c>
      <c r="I377" t="s" s="4">
        <v>113</v>
      </c>
      <c r="J377" t="s" s="4">
        <v>81</v>
      </c>
      <c r="K377" t="s" s="4">
        <v>62</v>
      </c>
      <c r="L377" t="s" s="4">
        <v>114</v>
      </c>
      <c r="M377" t="s" s="4">
        <v>64</v>
      </c>
      <c r="N377" t="s" s="4">
        <v>1986</v>
      </c>
      <c r="O377" t="s" s="4">
        <v>1987</v>
      </c>
      <c r="P377" t="s" s="4">
        <v>67</v>
      </c>
      <c r="Q377" t="s" s="4">
        <v>64</v>
      </c>
      <c r="R377" t="s" s="4">
        <v>68</v>
      </c>
      <c r="S377" t="s" s="4">
        <v>69</v>
      </c>
      <c r="T377" t="s" s="4">
        <v>64</v>
      </c>
    </row>
    <row r="378" ht="45.0" customHeight="true">
      <c r="A378" t="s" s="4">
        <v>1988</v>
      </c>
      <c r="B378" t="s" s="4">
        <v>54</v>
      </c>
      <c r="C378" t="s" s="4">
        <v>55</v>
      </c>
      <c r="D378" t="s" s="4">
        <v>56</v>
      </c>
      <c r="E378" t="s" s="4">
        <v>181</v>
      </c>
      <c r="F378" t="s" s="4">
        <v>181</v>
      </c>
      <c r="G378" t="s" s="4">
        <v>1989</v>
      </c>
      <c r="H378" t="s" s="4">
        <v>113</v>
      </c>
      <c r="I378" t="s" s="4">
        <v>1990</v>
      </c>
      <c r="J378" t="s" s="4">
        <v>61</v>
      </c>
      <c r="K378" t="s" s="4">
        <v>62</v>
      </c>
      <c r="L378" t="s" s="4">
        <v>63</v>
      </c>
      <c r="M378" t="s" s="4">
        <v>64</v>
      </c>
      <c r="N378" t="s" s="4">
        <v>1991</v>
      </c>
      <c r="O378" t="s" s="4">
        <v>1992</v>
      </c>
      <c r="P378" t="s" s="4">
        <v>67</v>
      </c>
      <c r="Q378" t="s" s="4">
        <v>64</v>
      </c>
      <c r="R378" t="s" s="4">
        <v>68</v>
      </c>
      <c r="S378" t="s" s="4">
        <v>69</v>
      </c>
      <c r="T378" t="s" s="4">
        <v>64</v>
      </c>
    </row>
    <row r="379" ht="45.0" customHeight="true">
      <c r="A379" t="s" s="4">
        <v>1993</v>
      </c>
      <c r="B379" t="s" s="4">
        <v>54</v>
      </c>
      <c r="C379" t="s" s="4">
        <v>55</v>
      </c>
      <c r="D379" t="s" s="4">
        <v>56</v>
      </c>
      <c r="E379" t="s" s="4">
        <v>132</v>
      </c>
      <c r="F379" t="s" s="4">
        <v>132</v>
      </c>
      <c r="G379" t="s" s="4">
        <v>1994</v>
      </c>
      <c r="H379" t="s" s="4">
        <v>113</v>
      </c>
      <c r="I379" t="s" s="4">
        <v>1990</v>
      </c>
      <c r="J379" t="s" s="4">
        <v>61</v>
      </c>
      <c r="K379" t="s" s="4">
        <v>62</v>
      </c>
      <c r="L379" t="s" s="4">
        <v>114</v>
      </c>
      <c r="M379" t="s" s="4">
        <v>64</v>
      </c>
      <c r="N379" t="s" s="4">
        <v>1995</v>
      </c>
      <c r="O379" t="s" s="4">
        <v>1996</v>
      </c>
      <c r="P379" t="s" s="4">
        <v>67</v>
      </c>
      <c r="Q379" t="s" s="4">
        <v>64</v>
      </c>
      <c r="R379" t="s" s="4">
        <v>68</v>
      </c>
      <c r="S379" t="s" s="4">
        <v>69</v>
      </c>
      <c r="T379" t="s" s="4">
        <v>64</v>
      </c>
    </row>
    <row r="380" ht="45.0" customHeight="true">
      <c r="A380" t="s" s="4">
        <v>1997</v>
      </c>
      <c r="B380" t="s" s="4">
        <v>54</v>
      </c>
      <c r="C380" t="s" s="4">
        <v>55</v>
      </c>
      <c r="D380" t="s" s="4">
        <v>56</v>
      </c>
      <c r="E380" t="s" s="4">
        <v>1998</v>
      </c>
      <c r="F380" t="s" s="4">
        <v>1998</v>
      </c>
      <c r="G380" t="s" s="4">
        <v>1999</v>
      </c>
      <c r="H380" t="s" s="4">
        <v>163</v>
      </c>
      <c r="I380" t="s" s="4">
        <v>2000</v>
      </c>
      <c r="J380" t="s" s="4">
        <v>61</v>
      </c>
      <c r="K380" t="s" s="4">
        <v>62</v>
      </c>
      <c r="L380" t="s" s="4">
        <v>82</v>
      </c>
      <c r="M380" t="s" s="4">
        <v>2001</v>
      </c>
      <c r="N380" t="s" s="4">
        <v>2002</v>
      </c>
      <c r="O380" t="s" s="4">
        <v>2003</v>
      </c>
      <c r="P380" t="s" s="4">
        <v>67</v>
      </c>
      <c r="Q380" t="s" s="4">
        <v>64</v>
      </c>
      <c r="R380" t="s" s="4">
        <v>68</v>
      </c>
      <c r="S380" t="s" s="4">
        <v>69</v>
      </c>
      <c r="T380" t="s" s="4">
        <v>64</v>
      </c>
    </row>
    <row r="381" ht="45.0" customHeight="true">
      <c r="A381" t="s" s="4">
        <v>2004</v>
      </c>
      <c r="B381" t="s" s="4">
        <v>54</v>
      </c>
      <c r="C381" t="s" s="4">
        <v>55</v>
      </c>
      <c r="D381" t="s" s="4">
        <v>56</v>
      </c>
      <c r="E381" t="s" s="4">
        <v>2005</v>
      </c>
      <c r="F381" t="s" s="4">
        <v>2005</v>
      </c>
      <c r="G381" t="s" s="4">
        <v>2006</v>
      </c>
      <c r="H381" t="s" s="4">
        <v>163</v>
      </c>
      <c r="I381" t="s" s="4">
        <v>1749</v>
      </c>
      <c r="J381" t="s" s="4">
        <v>81</v>
      </c>
      <c r="K381" t="s" s="4">
        <v>62</v>
      </c>
      <c r="L381" t="s" s="4">
        <v>63</v>
      </c>
      <c r="M381" t="s" s="4">
        <v>64</v>
      </c>
      <c r="N381" t="s" s="4">
        <v>2007</v>
      </c>
      <c r="O381" t="s" s="4">
        <v>2008</v>
      </c>
      <c r="P381" t="s" s="4">
        <v>67</v>
      </c>
      <c r="Q381" t="s" s="4">
        <v>64</v>
      </c>
      <c r="R381" t="s" s="4">
        <v>68</v>
      </c>
      <c r="S381" t="s" s="4">
        <v>69</v>
      </c>
      <c r="T381" t="s" s="4">
        <v>64</v>
      </c>
    </row>
    <row r="382" ht="45.0" customHeight="true">
      <c r="A382" t="s" s="4">
        <v>2009</v>
      </c>
      <c r="B382" t="s" s="4">
        <v>54</v>
      </c>
      <c r="C382" t="s" s="4">
        <v>55</v>
      </c>
      <c r="D382" t="s" s="4">
        <v>56</v>
      </c>
      <c r="E382" t="s" s="4">
        <v>181</v>
      </c>
      <c r="F382" t="s" s="4">
        <v>181</v>
      </c>
      <c r="G382" t="s" s="4">
        <v>2010</v>
      </c>
      <c r="H382" t="s" s="4">
        <v>163</v>
      </c>
      <c r="I382" t="s" s="4">
        <v>151</v>
      </c>
      <c r="J382" t="s" s="4">
        <v>61</v>
      </c>
      <c r="K382" t="s" s="4">
        <v>62</v>
      </c>
      <c r="L382" t="s" s="4">
        <v>114</v>
      </c>
      <c r="M382" t="s" s="4">
        <v>64</v>
      </c>
      <c r="N382" t="s" s="4">
        <v>2011</v>
      </c>
      <c r="O382" t="s" s="4">
        <v>2012</v>
      </c>
      <c r="P382" t="s" s="4">
        <v>67</v>
      </c>
      <c r="Q382" t="s" s="4">
        <v>64</v>
      </c>
      <c r="R382" t="s" s="4">
        <v>68</v>
      </c>
      <c r="S382" t="s" s="4">
        <v>69</v>
      </c>
      <c r="T382" t="s" s="4">
        <v>64</v>
      </c>
    </row>
    <row r="383" ht="45.0" customHeight="true">
      <c r="A383" t="s" s="4">
        <v>2013</v>
      </c>
      <c r="B383" t="s" s="4">
        <v>54</v>
      </c>
      <c r="C383" t="s" s="4">
        <v>55</v>
      </c>
      <c r="D383" t="s" s="4">
        <v>56</v>
      </c>
      <c r="E383" t="s" s="4">
        <v>2014</v>
      </c>
      <c r="F383" t="s" s="4">
        <v>2014</v>
      </c>
      <c r="G383" t="s" s="4">
        <v>2015</v>
      </c>
      <c r="H383" t="s" s="4">
        <v>163</v>
      </c>
      <c r="I383" t="s" s="4">
        <v>113</v>
      </c>
      <c r="J383" t="s" s="4">
        <v>61</v>
      </c>
      <c r="K383" t="s" s="4">
        <v>62</v>
      </c>
      <c r="L383" t="s" s="4">
        <v>82</v>
      </c>
      <c r="M383" t="s" s="4">
        <v>796</v>
      </c>
      <c r="N383" t="s" s="4">
        <v>2016</v>
      </c>
      <c r="O383" t="s" s="4">
        <v>2017</v>
      </c>
      <c r="P383" t="s" s="4">
        <v>67</v>
      </c>
      <c r="Q383" t="s" s="4">
        <v>64</v>
      </c>
      <c r="R383" t="s" s="4">
        <v>68</v>
      </c>
      <c r="S383" t="s" s="4">
        <v>69</v>
      </c>
      <c r="T383" t="s" s="4">
        <v>64</v>
      </c>
    </row>
    <row r="384" ht="45.0" customHeight="true">
      <c r="A384" t="s" s="4">
        <v>2018</v>
      </c>
      <c r="B384" t="s" s="4">
        <v>54</v>
      </c>
      <c r="C384" t="s" s="4">
        <v>55</v>
      </c>
      <c r="D384" t="s" s="4">
        <v>56</v>
      </c>
      <c r="E384" t="s" s="4">
        <v>2019</v>
      </c>
      <c r="F384" t="s" s="4">
        <v>2019</v>
      </c>
      <c r="G384" t="s" s="4">
        <v>2020</v>
      </c>
      <c r="H384" t="s" s="4">
        <v>2021</v>
      </c>
      <c r="I384" t="s" s="4">
        <v>2022</v>
      </c>
      <c r="J384" t="s" s="4">
        <v>61</v>
      </c>
      <c r="K384" t="s" s="4">
        <v>2023</v>
      </c>
      <c r="L384" t="s" s="4">
        <v>114</v>
      </c>
      <c r="M384" t="s" s="4">
        <v>64</v>
      </c>
      <c r="N384" t="s" s="4">
        <v>2024</v>
      </c>
      <c r="O384" t="s" s="4">
        <v>2025</v>
      </c>
      <c r="P384" t="s" s="4">
        <v>67</v>
      </c>
      <c r="Q384" t="s" s="4">
        <v>64</v>
      </c>
      <c r="R384" t="s" s="4">
        <v>2023</v>
      </c>
      <c r="S384" t="s" s="4">
        <v>2026</v>
      </c>
      <c r="T384" t="s" s="4">
        <v>64</v>
      </c>
    </row>
    <row r="385" ht="45.0" customHeight="true">
      <c r="A385" t="s" s="4">
        <v>2027</v>
      </c>
      <c r="B385" t="s" s="4">
        <v>54</v>
      </c>
      <c r="C385" t="s" s="4">
        <v>55</v>
      </c>
      <c r="D385" t="s" s="4">
        <v>56</v>
      </c>
      <c r="E385" t="s" s="4">
        <v>2028</v>
      </c>
      <c r="F385" t="s" s="4">
        <v>2028</v>
      </c>
      <c r="G385" t="s" s="4">
        <v>1994</v>
      </c>
      <c r="H385" t="s" s="4">
        <v>2029</v>
      </c>
      <c r="I385" t="s" s="4">
        <v>105</v>
      </c>
      <c r="J385" t="s" s="4">
        <v>61</v>
      </c>
      <c r="K385" t="s" s="4">
        <v>2023</v>
      </c>
      <c r="L385" t="s" s="4">
        <v>114</v>
      </c>
      <c r="M385" t="s" s="4">
        <v>64</v>
      </c>
      <c r="N385" t="s" s="4">
        <v>2030</v>
      </c>
      <c r="O385" t="s" s="4">
        <v>2031</v>
      </c>
      <c r="P385" t="s" s="4">
        <v>67</v>
      </c>
      <c r="Q385" t="s" s="4">
        <v>64</v>
      </c>
      <c r="R385" t="s" s="4">
        <v>2023</v>
      </c>
      <c r="S385" t="s" s="4">
        <v>2026</v>
      </c>
      <c r="T385" t="s" s="4">
        <v>64</v>
      </c>
    </row>
    <row r="386" ht="45.0" customHeight="true">
      <c r="A386" t="s" s="4">
        <v>2032</v>
      </c>
      <c r="B386" t="s" s="4">
        <v>54</v>
      </c>
      <c r="C386" t="s" s="4">
        <v>55</v>
      </c>
      <c r="D386" t="s" s="4">
        <v>56</v>
      </c>
      <c r="E386" t="s" s="4">
        <v>2033</v>
      </c>
      <c r="F386" t="s" s="4">
        <v>2033</v>
      </c>
      <c r="G386" t="s" s="4">
        <v>2034</v>
      </c>
      <c r="H386" t="s" s="4">
        <v>2035</v>
      </c>
      <c r="I386" t="s" s="4">
        <v>2036</v>
      </c>
      <c r="J386" t="s" s="4">
        <v>81</v>
      </c>
      <c r="K386" t="s" s="4">
        <v>2023</v>
      </c>
      <c r="L386" t="s" s="4">
        <v>114</v>
      </c>
      <c r="M386" t="s" s="4">
        <v>64</v>
      </c>
      <c r="N386" t="s" s="4">
        <v>2037</v>
      </c>
      <c r="O386" t="s" s="4">
        <v>2038</v>
      </c>
      <c r="P386" t="s" s="4">
        <v>67</v>
      </c>
      <c r="Q386" t="s" s="4">
        <v>64</v>
      </c>
      <c r="R386" t="s" s="4">
        <v>2023</v>
      </c>
      <c r="S386" t="s" s="4">
        <v>2026</v>
      </c>
      <c r="T386" t="s" s="4">
        <v>64</v>
      </c>
    </row>
    <row r="387" ht="45.0" customHeight="true">
      <c r="A387" t="s" s="4">
        <v>2039</v>
      </c>
      <c r="B387" t="s" s="4">
        <v>54</v>
      </c>
      <c r="C387" t="s" s="4">
        <v>55</v>
      </c>
      <c r="D387" t="s" s="4">
        <v>56</v>
      </c>
      <c r="E387" t="s" s="4">
        <v>2040</v>
      </c>
      <c r="F387" t="s" s="4">
        <v>2040</v>
      </c>
      <c r="G387" t="s" s="4">
        <v>2041</v>
      </c>
      <c r="H387" t="s" s="4">
        <v>1743</v>
      </c>
      <c r="I387" t="s" s="4">
        <v>2042</v>
      </c>
      <c r="J387" t="s" s="4">
        <v>81</v>
      </c>
      <c r="K387" t="s" s="4">
        <v>2023</v>
      </c>
      <c r="L387" t="s" s="4">
        <v>788</v>
      </c>
      <c r="M387" t="s" s="4">
        <v>2043</v>
      </c>
      <c r="N387" t="s" s="4">
        <v>2044</v>
      </c>
      <c r="O387" t="s" s="4">
        <v>2045</v>
      </c>
      <c r="P387" t="s" s="4">
        <v>67</v>
      </c>
      <c r="Q387" t="s" s="4">
        <v>64</v>
      </c>
      <c r="R387" t="s" s="4">
        <v>2023</v>
      </c>
      <c r="S387" t="s" s="4">
        <v>2026</v>
      </c>
      <c r="T387" t="s" s="4">
        <v>64</v>
      </c>
    </row>
    <row r="388" ht="45.0" customHeight="true">
      <c r="A388" t="s" s="4">
        <v>2046</v>
      </c>
      <c r="B388" t="s" s="4">
        <v>54</v>
      </c>
      <c r="C388" t="s" s="4">
        <v>55</v>
      </c>
      <c r="D388" t="s" s="4">
        <v>56</v>
      </c>
      <c r="E388" t="s" s="4">
        <v>2047</v>
      </c>
      <c r="F388" t="s" s="4">
        <v>2047</v>
      </c>
      <c r="G388" t="s" s="4">
        <v>2048</v>
      </c>
      <c r="H388" t="s" s="4">
        <v>2049</v>
      </c>
      <c r="I388" t="s" s="4">
        <v>112</v>
      </c>
      <c r="J388" t="s" s="4">
        <v>61</v>
      </c>
      <c r="K388" t="s" s="4">
        <v>2023</v>
      </c>
      <c r="L388" t="s" s="4">
        <v>82</v>
      </c>
      <c r="M388" t="s" s="4">
        <v>1762</v>
      </c>
      <c r="N388" t="s" s="4">
        <v>2050</v>
      </c>
      <c r="O388" t="s" s="4">
        <v>2051</v>
      </c>
      <c r="P388" t="s" s="4">
        <v>67</v>
      </c>
      <c r="Q388" t="s" s="4">
        <v>64</v>
      </c>
      <c r="R388" t="s" s="4">
        <v>2023</v>
      </c>
      <c r="S388" t="s" s="4">
        <v>2026</v>
      </c>
      <c r="T388" t="s" s="4">
        <v>64</v>
      </c>
    </row>
    <row r="389" ht="45.0" customHeight="true">
      <c r="A389" t="s" s="4">
        <v>2052</v>
      </c>
      <c r="B389" t="s" s="4">
        <v>54</v>
      </c>
      <c r="C389" t="s" s="4">
        <v>55</v>
      </c>
      <c r="D389" t="s" s="4">
        <v>56</v>
      </c>
      <c r="E389" t="s" s="4">
        <v>2047</v>
      </c>
      <c r="F389" t="s" s="4">
        <v>2047</v>
      </c>
      <c r="G389" t="s" s="4">
        <v>2053</v>
      </c>
      <c r="H389" t="s" s="4">
        <v>151</v>
      </c>
      <c r="I389" t="s" s="4">
        <v>113</v>
      </c>
      <c r="J389" t="s" s="4">
        <v>61</v>
      </c>
      <c r="K389" t="s" s="4">
        <v>2023</v>
      </c>
      <c r="L389" t="s" s="4">
        <v>82</v>
      </c>
      <c r="M389" t="s" s="4">
        <v>768</v>
      </c>
      <c r="N389" t="s" s="4">
        <v>2054</v>
      </c>
      <c r="O389" t="s" s="4">
        <v>2055</v>
      </c>
      <c r="P389" t="s" s="4">
        <v>67</v>
      </c>
      <c r="Q389" t="s" s="4">
        <v>64</v>
      </c>
      <c r="R389" t="s" s="4">
        <v>2023</v>
      </c>
      <c r="S389" t="s" s="4">
        <v>2026</v>
      </c>
      <c r="T389" t="s" s="4">
        <v>64</v>
      </c>
    </row>
    <row r="390" ht="45.0" customHeight="true">
      <c r="A390" t="s" s="4">
        <v>2056</v>
      </c>
      <c r="B390" t="s" s="4">
        <v>54</v>
      </c>
      <c r="C390" t="s" s="4">
        <v>55</v>
      </c>
      <c r="D390" t="s" s="4">
        <v>56</v>
      </c>
      <c r="E390" t="s" s="4">
        <v>2047</v>
      </c>
      <c r="F390" t="s" s="4">
        <v>2047</v>
      </c>
      <c r="G390" t="s" s="4">
        <v>2057</v>
      </c>
      <c r="H390" t="s" s="4">
        <v>2058</v>
      </c>
      <c r="I390" t="s" s="4">
        <v>1775</v>
      </c>
      <c r="J390" t="s" s="4">
        <v>81</v>
      </c>
      <c r="K390" t="s" s="4">
        <v>2023</v>
      </c>
      <c r="L390" t="s" s="4">
        <v>82</v>
      </c>
      <c r="M390" t="s" s="4">
        <v>83</v>
      </c>
      <c r="N390" t="s" s="4">
        <v>2059</v>
      </c>
      <c r="O390" t="s" s="4">
        <v>2060</v>
      </c>
      <c r="P390" t="s" s="4">
        <v>67</v>
      </c>
      <c r="Q390" t="s" s="4">
        <v>64</v>
      </c>
      <c r="R390" t="s" s="4">
        <v>2023</v>
      </c>
      <c r="S390" t="s" s="4">
        <v>2026</v>
      </c>
      <c r="T390" t="s" s="4">
        <v>64</v>
      </c>
    </row>
    <row r="391" ht="45.0" customHeight="true">
      <c r="A391" t="s" s="4">
        <v>2061</v>
      </c>
      <c r="B391" t="s" s="4">
        <v>54</v>
      </c>
      <c r="C391" t="s" s="4">
        <v>55</v>
      </c>
      <c r="D391" t="s" s="4">
        <v>56</v>
      </c>
      <c r="E391" t="s" s="4">
        <v>2062</v>
      </c>
      <c r="F391" t="s" s="4">
        <v>2062</v>
      </c>
      <c r="G391" t="s" s="4">
        <v>2063</v>
      </c>
      <c r="H391" t="s" s="4">
        <v>1749</v>
      </c>
      <c r="I391" t="s" s="4">
        <v>163</v>
      </c>
      <c r="J391" t="s" s="4">
        <v>81</v>
      </c>
      <c r="K391" t="s" s="4">
        <v>2023</v>
      </c>
      <c r="L391" t="s" s="4">
        <v>82</v>
      </c>
      <c r="M391" t="s" s="4">
        <v>917</v>
      </c>
      <c r="N391" t="s" s="4">
        <v>2064</v>
      </c>
      <c r="O391" t="s" s="4">
        <v>2065</v>
      </c>
      <c r="P391" t="s" s="4">
        <v>67</v>
      </c>
      <c r="Q391" t="s" s="4">
        <v>64</v>
      </c>
      <c r="R391" t="s" s="4">
        <v>2023</v>
      </c>
      <c r="S391" t="s" s="4">
        <v>2026</v>
      </c>
      <c r="T391" t="s" s="4">
        <v>64</v>
      </c>
    </row>
    <row r="392" ht="45.0" customHeight="true">
      <c r="A392" t="s" s="4">
        <v>2066</v>
      </c>
      <c r="B392" t="s" s="4">
        <v>54</v>
      </c>
      <c r="C392" t="s" s="4">
        <v>55</v>
      </c>
      <c r="D392" t="s" s="4">
        <v>56</v>
      </c>
      <c r="E392" t="s" s="4">
        <v>2067</v>
      </c>
      <c r="F392" t="s" s="4">
        <v>2067</v>
      </c>
      <c r="G392" t="s" s="4">
        <v>2068</v>
      </c>
      <c r="H392" t="s" s="4">
        <v>113</v>
      </c>
      <c r="I392" t="s" s="4">
        <v>105</v>
      </c>
      <c r="J392" t="s" s="4">
        <v>81</v>
      </c>
      <c r="K392" t="s" s="4">
        <v>2023</v>
      </c>
      <c r="L392" t="s" s="4">
        <v>82</v>
      </c>
      <c r="M392" t="s" s="4">
        <v>917</v>
      </c>
      <c r="N392" t="s" s="4">
        <v>2069</v>
      </c>
      <c r="O392" t="s" s="4">
        <v>2065</v>
      </c>
      <c r="P392" t="s" s="4">
        <v>67</v>
      </c>
      <c r="Q392" t="s" s="4">
        <v>64</v>
      </c>
      <c r="R392" t="s" s="4">
        <v>2023</v>
      </c>
      <c r="S392" t="s" s="4">
        <v>2026</v>
      </c>
      <c r="T392" t="s" s="4">
        <v>64</v>
      </c>
    </row>
    <row r="393" ht="45.0" customHeight="true">
      <c r="A393" t="s" s="4">
        <v>2070</v>
      </c>
      <c r="B393" t="s" s="4">
        <v>54</v>
      </c>
      <c r="C393" t="s" s="4">
        <v>55</v>
      </c>
      <c r="D393" t="s" s="4">
        <v>56</v>
      </c>
      <c r="E393" t="s" s="4">
        <v>2071</v>
      </c>
      <c r="F393" t="s" s="4">
        <v>2071</v>
      </c>
      <c r="G393" t="s" s="4">
        <v>2072</v>
      </c>
      <c r="H393" t="s" s="4">
        <v>2073</v>
      </c>
      <c r="I393" t="s" s="4">
        <v>2074</v>
      </c>
      <c r="J393" t="s" s="4">
        <v>81</v>
      </c>
      <c r="K393" t="s" s="4">
        <v>2023</v>
      </c>
      <c r="L393" t="s" s="4">
        <v>63</v>
      </c>
      <c r="M393" t="s" s="4">
        <v>64</v>
      </c>
      <c r="N393" t="s" s="4">
        <v>2075</v>
      </c>
      <c r="O393" t="s" s="4">
        <v>2076</v>
      </c>
      <c r="P393" t="s" s="4">
        <v>67</v>
      </c>
      <c r="Q393" t="s" s="4">
        <v>64</v>
      </c>
      <c r="R393" t="s" s="4">
        <v>2023</v>
      </c>
      <c r="S393" t="s" s="4">
        <v>2026</v>
      </c>
      <c r="T393" t="s" s="4">
        <v>64</v>
      </c>
    </row>
    <row r="394" ht="45.0" customHeight="true">
      <c r="A394" t="s" s="4">
        <v>2077</v>
      </c>
      <c r="B394" t="s" s="4">
        <v>54</v>
      </c>
      <c r="C394" t="s" s="4">
        <v>55</v>
      </c>
      <c r="D394" t="s" s="4">
        <v>56</v>
      </c>
      <c r="E394" t="s" s="4">
        <v>2071</v>
      </c>
      <c r="F394" t="s" s="4">
        <v>2071</v>
      </c>
      <c r="G394" t="s" s="4">
        <v>2078</v>
      </c>
      <c r="H394" t="s" s="4">
        <v>151</v>
      </c>
      <c r="I394" t="s" s="4">
        <v>113</v>
      </c>
      <c r="J394" t="s" s="4">
        <v>81</v>
      </c>
      <c r="K394" t="s" s="4">
        <v>2023</v>
      </c>
      <c r="L394" t="s" s="4">
        <v>63</v>
      </c>
      <c r="M394" t="s" s="4">
        <v>64</v>
      </c>
      <c r="N394" t="s" s="4">
        <v>2079</v>
      </c>
      <c r="O394" t="s" s="4">
        <v>2045</v>
      </c>
      <c r="P394" t="s" s="4">
        <v>67</v>
      </c>
      <c r="Q394" t="s" s="4">
        <v>64</v>
      </c>
      <c r="R394" t="s" s="4">
        <v>2023</v>
      </c>
      <c r="S394" t="s" s="4">
        <v>2026</v>
      </c>
      <c r="T394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304</v>
      </c>
    </row>
    <row r="2">
      <c r="A2" t="s">
        <v>122</v>
      </c>
    </row>
    <row r="3">
      <c r="A3" t="s">
        <v>63</v>
      </c>
    </row>
    <row r="4">
      <c r="A4" t="s">
        <v>114</v>
      </c>
    </row>
    <row r="5">
      <c r="A5" t="s">
        <v>97</v>
      </c>
    </row>
    <row r="6">
      <c r="A6" t="s">
        <v>82</v>
      </c>
    </row>
    <row r="7">
      <c r="A7" t="s">
        <v>788</v>
      </c>
    </row>
    <row r="8">
      <c r="A8" t="s">
        <v>1147</v>
      </c>
    </row>
    <row r="9">
      <c r="A9" t="s">
        <v>2080</v>
      </c>
    </row>
    <row r="10">
      <c r="A10" t="s">
        <v>2081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2082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4453125" customWidth="true" bestFit="true"/>
    <col min="6" max="6" width="50.02734375" customWidth="true" bestFit="true"/>
    <col min="7" max="7" width="24.0976562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2083</v>
      </c>
      <c r="D2" t="s">
        <v>2084</v>
      </c>
      <c r="E2" t="s">
        <v>2085</v>
      </c>
      <c r="F2" t="s">
        <v>2086</v>
      </c>
      <c r="G2" t="s">
        <v>2087</v>
      </c>
    </row>
    <row r="3">
      <c r="A3" t="s" s="1">
        <v>2088</v>
      </c>
      <c r="B3" s="1"/>
      <c r="C3" t="s" s="1">
        <v>2089</v>
      </c>
      <c r="D3" t="s" s="1">
        <v>2090</v>
      </c>
      <c r="E3" t="s" s="1">
        <v>2091</v>
      </c>
      <c r="F3" t="s" s="1">
        <v>2092</v>
      </c>
      <c r="G3" t="s" s="1">
        <v>2093</v>
      </c>
    </row>
    <row r="4" ht="45.0" customHeight="true">
      <c r="A4" t="s" s="4">
        <v>65</v>
      </c>
      <c r="B4" t="s" s="4">
        <v>2094</v>
      </c>
      <c r="C4" t="s" s="4">
        <v>2095</v>
      </c>
      <c r="D4" t="s" s="4">
        <v>2096</v>
      </c>
      <c r="E4" t="s" s="4">
        <v>2097</v>
      </c>
      <c r="F4" t="s" s="4">
        <v>2098</v>
      </c>
      <c r="G4" t="s" s="4">
        <v>2099</v>
      </c>
    </row>
    <row r="5" ht="45.0" customHeight="true">
      <c r="A5" t="s" s="4">
        <v>74</v>
      </c>
      <c r="B5" t="s" s="4">
        <v>2100</v>
      </c>
      <c r="C5" t="s" s="4">
        <v>2095</v>
      </c>
      <c r="D5" t="s" s="4">
        <v>2101</v>
      </c>
      <c r="E5" t="s" s="4">
        <v>2102</v>
      </c>
      <c r="F5" t="s" s="4">
        <v>2103</v>
      </c>
      <c r="G5" t="s" s="4">
        <v>2099</v>
      </c>
    </row>
    <row r="6" ht="45.0" customHeight="true">
      <c r="A6" t="s" s="4">
        <v>84</v>
      </c>
      <c r="B6" t="s" s="4">
        <v>2104</v>
      </c>
      <c r="C6" t="s" s="4">
        <v>2105</v>
      </c>
      <c r="D6" t="s" s="4">
        <v>2106</v>
      </c>
      <c r="E6" t="s" s="4">
        <v>2107</v>
      </c>
      <c r="F6" t="s" s="4">
        <v>2108</v>
      </c>
      <c r="G6" t="s" s="4">
        <v>2109</v>
      </c>
    </row>
    <row r="7" ht="45.0" customHeight="true">
      <c r="A7" t="s" s="4">
        <v>91</v>
      </c>
      <c r="B7" t="s" s="4">
        <v>2110</v>
      </c>
      <c r="C7" t="s" s="4">
        <v>2111</v>
      </c>
      <c r="D7" t="s" s="4">
        <v>2112</v>
      </c>
      <c r="E7" t="s" s="4">
        <v>2113</v>
      </c>
      <c r="F7" t="s" s="4">
        <v>2114</v>
      </c>
      <c r="G7" t="s" s="4">
        <v>2099</v>
      </c>
    </row>
    <row r="8" ht="45.0" customHeight="true">
      <c r="A8" t="s" s="4">
        <v>98</v>
      </c>
      <c r="B8" t="s" s="4">
        <v>2115</v>
      </c>
      <c r="C8" t="s" s="4">
        <v>2116</v>
      </c>
      <c r="D8" t="s" s="4">
        <v>2117</v>
      </c>
      <c r="E8" t="s" s="4">
        <v>2118</v>
      </c>
      <c r="F8" t="s" s="4">
        <v>2119</v>
      </c>
      <c r="G8" t="s" s="4">
        <v>2099</v>
      </c>
    </row>
    <row r="9" ht="45.0" customHeight="true">
      <c r="A9" t="s" s="4">
        <v>107</v>
      </c>
      <c r="B9" t="s" s="4">
        <v>2120</v>
      </c>
      <c r="C9" t="s" s="4">
        <v>2121</v>
      </c>
      <c r="D9" t="s" s="4">
        <v>2122</v>
      </c>
      <c r="E9" t="s" s="4">
        <v>2123</v>
      </c>
      <c r="F9" t="s" s="4">
        <v>2124</v>
      </c>
      <c r="G9" t="s" s="4">
        <v>2099</v>
      </c>
    </row>
    <row r="10" ht="45.0" customHeight="true">
      <c r="A10" t="s" s="4">
        <v>115</v>
      </c>
      <c r="B10" t="s" s="4">
        <v>2125</v>
      </c>
      <c r="C10" t="s" s="4">
        <v>2126</v>
      </c>
      <c r="D10" t="s" s="4">
        <v>2127</v>
      </c>
      <c r="E10" t="s" s="4">
        <v>2128</v>
      </c>
      <c r="F10" t="s" s="4">
        <v>2129</v>
      </c>
      <c r="G10" t="s" s="4">
        <v>2099</v>
      </c>
    </row>
    <row r="11" ht="45.0" customHeight="true">
      <c r="A11" t="s" s="4">
        <v>123</v>
      </c>
      <c r="B11" t="s" s="4">
        <v>2130</v>
      </c>
      <c r="C11" t="s" s="4">
        <v>2131</v>
      </c>
      <c r="D11" t="s" s="4">
        <v>2132</v>
      </c>
      <c r="E11" t="s" s="4">
        <v>2133</v>
      </c>
      <c r="F11" t="s" s="4">
        <v>2134</v>
      </c>
      <c r="G11" t="s" s="4">
        <v>2099</v>
      </c>
    </row>
    <row r="12" ht="45.0" customHeight="true">
      <c r="A12" t="s" s="4">
        <v>129</v>
      </c>
      <c r="B12" t="s" s="4">
        <v>2135</v>
      </c>
      <c r="C12" t="s" s="4">
        <v>2136</v>
      </c>
      <c r="D12" t="s" s="4">
        <v>2137</v>
      </c>
      <c r="E12" t="s" s="4">
        <v>2138</v>
      </c>
      <c r="F12" t="s" s="4">
        <v>2138</v>
      </c>
      <c r="G12" t="s" s="4">
        <v>2099</v>
      </c>
    </row>
    <row r="13" ht="45.0" customHeight="true">
      <c r="A13" t="s" s="4">
        <v>134</v>
      </c>
      <c r="B13" t="s" s="4">
        <v>2139</v>
      </c>
      <c r="C13" t="s" s="4">
        <v>2140</v>
      </c>
      <c r="D13" t="s" s="4">
        <v>2141</v>
      </c>
      <c r="E13" t="s" s="4">
        <v>2142</v>
      </c>
      <c r="F13" t="s" s="4">
        <v>2143</v>
      </c>
      <c r="G13" t="s" s="4">
        <v>2099</v>
      </c>
    </row>
    <row r="14" ht="45.0" customHeight="true">
      <c r="A14" t="s" s="4">
        <v>141</v>
      </c>
      <c r="B14" t="s" s="4">
        <v>2144</v>
      </c>
      <c r="C14" t="s" s="4">
        <v>2145</v>
      </c>
      <c r="D14" t="s" s="4">
        <v>2146</v>
      </c>
      <c r="E14" t="s" s="4">
        <v>2147</v>
      </c>
      <c r="F14" t="s" s="4">
        <v>2148</v>
      </c>
      <c r="G14" t="s" s="4">
        <v>2109</v>
      </c>
    </row>
    <row r="15" ht="45.0" customHeight="true">
      <c r="A15" t="s" s="4">
        <v>146</v>
      </c>
      <c r="B15" t="s" s="4">
        <v>2149</v>
      </c>
      <c r="C15" t="s" s="4">
        <v>2150</v>
      </c>
      <c r="D15" t="s" s="4">
        <v>2151</v>
      </c>
      <c r="E15" t="s" s="4">
        <v>2152</v>
      </c>
      <c r="F15" t="s" s="4">
        <v>2153</v>
      </c>
      <c r="G15" t="s" s="4">
        <v>2099</v>
      </c>
    </row>
    <row r="16" ht="45.0" customHeight="true">
      <c r="A16" t="s" s="4">
        <v>152</v>
      </c>
      <c r="B16" t="s" s="4">
        <v>2154</v>
      </c>
      <c r="C16" t="s" s="4">
        <v>2155</v>
      </c>
      <c r="D16" t="s" s="4">
        <v>2101</v>
      </c>
      <c r="E16" t="s" s="4">
        <v>2156</v>
      </c>
      <c r="F16" t="s" s="4">
        <v>2157</v>
      </c>
      <c r="G16" t="s" s="4">
        <v>2109</v>
      </c>
    </row>
    <row r="17" ht="45.0" customHeight="true">
      <c r="A17" t="s" s="4">
        <v>157</v>
      </c>
      <c r="B17" t="s" s="4">
        <v>2158</v>
      </c>
      <c r="C17" t="s" s="4">
        <v>2159</v>
      </c>
      <c r="D17" t="s" s="4">
        <v>2160</v>
      </c>
      <c r="E17" t="s" s="4">
        <v>2161</v>
      </c>
      <c r="F17" t="s" s="4">
        <v>2162</v>
      </c>
      <c r="G17" t="s" s="4">
        <v>2099</v>
      </c>
    </row>
    <row r="18" ht="45.0" customHeight="true">
      <c r="A18" t="s" s="4">
        <v>164</v>
      </c>
      <c r="B18" t="s" s="4">
        <v>2163</v>
      </c>
      <c r="C18" t="s" s="4">
        <v>2164</v>
      </c>
      <c r="D18" t="s" s="4">
        <v>2165</v>
      </c>
      <c r="E18" t="s" s="4">
        <v>2166</v>
      </c>
      <c r="F18" t="s" s="4">
        <v>2167</v>
      </c>
      <c r="G18" t="s" s="4">
        <v>2099</v>
      </c>
    </row>
    <row r="19" ht="45.0" customHeight="true">
      <c r="A19" t="s" s="4">
        <v>171</v>
      </c>
      <c r="B19" t="s" s="4">
        <v>2168</v>
      </c>
      <c r="C19" t="s" s="4">
        <v>2169</v>
      </c>
      <c r="D19" t="s" s="4">
        <v>2170</v>
      </c>
      <c r="E19" t="s" s="4">
        <v>2097</v>
      </c>
      <c r="F19" t="s" s="4">
        <v>2171</v>
      </c>
      <c r="G19" t="s" s="4">
        <v>2099</v>
      </c>
    </row>
    <row r="20" ht="45.0" customHeight="true">
      <c r="A20" t="s" s="4">
        <v>178</v>
      </c>
      <c r="B20" t="s" s="4">
        <v>2172</v>
      </c>
      <c r="C20" t="s" s="4">
        <v>2173</v>
      </c>
      <c r="D20" t="s" s="4">
        <v>2159</v>
      </c>
      <c r="E20" t="s" s="4">
        <v>2102</v>
      </c>
      <c r="F20" t="s" s="4">
        <v>2138</v>
      </c>
      <c r="G20" t="s" s="4">
        <v>2099</v>
      </c>
    </row>
    <row r="21" ht="45.0" customHeight="true">
      <c r="A21" t="s" s="4">
        <v>183</v>
      </c>
      <c r="B21" t="s" s="4">
        <v>2174</v>
      </c>
      <c r="C21" t="s" s="4">
        <v>2175</v>
      </c>
      <c r="D21" t="s" s="4">
        <v>2176</v>
      </c>
      <c r="E21" t="s" s="4">
        <v>2177</v>
      </c>
      <c r="F21" t="s" s="4">
        <v>2178</v>
      </c>
      <c r="G21" t="s" s="4">
        <v>2099</v>
      </c>
    </row>
    <row r="22" ht="45.0" customHeight="true">
      <c r="A22" t="s" s="4">
        <v>189</v>
      </c>
      <c r="B22" t="s" s="4">
        <v>2179</v>
      </c>
      <c r="C22" t="s" s="4">
        <v>2180</v>
      </c>
      <c r="D22" t="s" s="4">
        <v>2151</v>
      </c>
      <c r="E22" t="s" s="4">
        <v>2181</v>
      </c>
      <c r="F22" t="s" s="4">
        <v>2182</v>
      </c>
      <c r="G22" t="s" s="4">
        <v>2099</v>
      </c>
    </row>
    <row r="23" ht="45.0" customHeight="true">
      <c r="A23" t="s" s="4">
        <v>194</v>
      </c>
      <c r="B23" t="s" s="4">
        <v>2183</v>
      </c>
      <c r="C23" t="s" s="4">
        <v>2184</v>
      </c>
      <c r="D23" t="s" s="4">
        <v>2185</v>
      </c>
      <c r="E23" t="s" s="4">
        <v>2186</v>
      </c>
      <c r="F23" t="s" s="4">
        <v>2187</v>
      </c>
      <c r="G23" t="s" s="4">
        <v>2099</v>
      </c>
    </row>
    <row r="24" ht="45.0" customHeight="true">
      <c r="A24" t="s" s="4">
        <v>1736</v>
      </c>
      <c r="B24" t="s" s="4">
        <v>2188</v>
      </c>
      <c r="C24" t="s" s="4">
        <v>2189</v>
      </c>
      <c r="D24" t="s" s="4">
        <v>54</v>
      </c>
      <c r="E24" t="s" s="4">
        <v>1735</v>
      </c>
      <c r="F24" t="s" s="4">
        <v>1733</v>
      </c>
      <c r="G24" t="s" s="4">
        <v>2190</v>
      </c>
    </row>
    <row r="25" ht="45.0" customHeight="true">
      <c r="A25" t="s" s="4">
        <v>1744</v>
      </c>
      <c r="B25" t="s" s="4">
        <v>2191</v>
      </c>
      <c r="C25" t="s" s="4">
        <v>2192</v>
      </c>
      <c r="D25" t="s" s="4">
        <v>2193</v>
      </c>
      <c r="E25" t="s" s="4">
        <v>2133</v>
      </c>
      <c r="F25" t="s" s="4">
        <v>2194</v>
      </c>
      <c r="G25" t="s" s="4">
        <v>2099</v>
      </c>
    </row>
    <row r="26" ht="45.0" customHeight="true">
      <c r="A26" t="s" s="4">
        <v>1751</v>
      </c>
      <c r="B26" t="s" s="4">
        <v>2195</v>
      </c>
      <c r="C26" t="s" s="4">
        <v>2196</v>
      </c>
      <c r="D26" t="s" s="4">
        <v>2197</v>
      </c>
      <c r="E26" t="s" s="4">
        <v>2198</v>
      </c>
      <c r="F26" t="s" s="4">
        <v>2199</v>
      </c>
      <c r="G26" t="s" s="4">
        <v>2099</v>
      </c>
    </row>
    <row r="27" ht="45.0" customHeight="true">
      <c r="A27" t="s" s="4">
        <v>1757</v>
      </c>
      <c r="B27" t="s" s="4">
        <v>2200</v>
      </c>
      <c r="C27" t="s" s="4">
        <v>2201</v>
      </c>
      <c r="D27" t="s" s="4">
        <v>2202</v>
      </c>
      <c r="E27" t="s" s="4">
        <v>2203</v>
      </c>
      <c r="F27" t="s" s="4">
        <v>110</v>
      </c>
      <c r="G27" t="s" s="4">
        <v>2099</v>
      </c>
    </row>
    <row r="28" ht="45.0" customHeight="true">
      <c r="A28" t="s" s="4">
        <v>1763</v>
      </c>
      <c r="B28" t="s" s="4">
        <v>2204</v>
      </c>
      <c r="C28" t="s" s="4">
        <v>2205</v>
      </c>
      <c r="D28" t="s" s="4">
        <v>2206</v>
      </c>
      <c r="E28" t="s" s="4">
        <v>2207</v>
      </c>
      <c r="F28" t="s" s="4">
        <v>2208</v>
      </c>
      <c r="G28" t="s" s="4">
        <v>2099</v>
      </c>
    </row>
    <row r="29" ht="45.0" customHeight="true">
      <c r="A29" t="s" s="4">
        <v>1769</v>
      </c>
      <c r="B29" t="s" s="4">
        <v>2209</v>
      </c>
      <c r="C29" t="s" s="4">
        <v>2210</v>
      </c>
      <c r="D29" t="s" s="4">
        <v>2211</v>
      </c>
      <c r="E29" t="s" s="4">
        <v>2212</v>
      </c>
      <c r="F29" t="s" s="4">
        <v>2213</v>
      </c>
      <c r="G29" t="s" s="4">
        <v>2109</v>
      </c>
    </row>
    <row r="30" ht="45.0" customHeight="true">
      <c r="A30" t="s" s="4">
        <v>1777</v>
      </c>
      <c r="B30" t="s" s="4">
        <v>2214</v>
      </c>
      <c r="C30" t="s" s="4">
        <v>2215</v>
      </c>
      <c r="D30" t="s" s="4">
        <v>2216</v>
      </c>
      <c r="E30" t="s" s="4">
        <v>2217</v>
      </c>
      <c r="F30" t="s" s="4">
        <v>2218</v>
      </c>
      <c r="G30" t="s" s="4">
        <v>2099</v>
      </c>
    </row>
    <row r="31" ht="45.0" customHeight="true">
      <c r="A31" t="s" s="4">
        <v>1781</v>
      </c>
      <c r="B31" t="s" s="4">
        <v>2219</v>
      </c>
      <c r="C31" t="s" s="4">
        <v>2220</v>
      </c>
      <c r="D31" t="s" s="4">
        <v>2221</v>
      </c>
      <c r="E31" t="s" s="4">
        <v>2222</v>
      </c>
      <c r="F31" t="s" s="4">
        <v>2223</v>
      </c>
      <c r="G31" t="s" s="4">
        <v>2099</v>
      </c>
    </row>
    <row r="32" ht="45.0" customHeight="true">
      <c r="A32" t="s" s="4">
        <v>1785</v>
      </c>
      <c r="B32" t="s" s="4">
        <v>2224</v>
      </c>
      <c r="C32" t="s" s="4">
        <v>2225</v>
      </c>
      <c r="D32" t="s" s="4">
        <v>2105</v>
      </c>
      <c r="E32" t="s" s="4">
        <v>2226</v>
      </c>
      <c r="F32" t="s" s="4">
        <v>2227</v>
      </c>
      <c r="G32" t="s" s="4">
        <v>2099</v>
      </c>
    </row>
    <row r="33" ht="45.0" customHeight="true">
      <c r="A33" t="s" s="4">
        <v>1791</v>
      </c>
      <c r="B33" t="s" s="4">
        <v>2228</v>
      </c>
      <c r="C33" t="s" s="4">
        <v>2229</v>
      </c>
      <c r="D33" t="s" s="4">
        <v>2230</v>
      </c>
      <c r="E33" t="s" s="4">
        <v>2231</v>
      </c>
      <c r="F33" t="s" s="4">
        <v>2232</v>
      </c>
      <c r="G33" t="s" s="4">
        <v>2099</v>
      </c>
    </row>
    <row r="34" ht="45.0" customHeight="true">
      <c r="A34" t="s" s="4">
        <v>1797</v>
      </c>
      <c r="B34" t="s" s="4">
        <v>2233</v>
      </c>
      <c r="C34" t="s" s="4">
        <v>2234</v>
      </c>
      <c r="D34" t="s" s="4">
        <v>2235</v>
      </c>
      <c r="E34" t="s" s="4">
        <v>2236</v>
      </c>
      <c r="F34" t="s" s="4">
        <v>2148</v>
      </c>
      <c r="G34" t="s" s="4">
        <v>2109</v>
      </c>
    </row>
    <row r="35" ht="45.0" customHeight="true">
      <c r="A35" t="s" s="4">
        <v>1802</v>
      </c>
      <c r="B35" t="s" s="4">
        <v>2237</v>
      </c>
      <c r="C35" t="s" s="4">
        <v>2238</v>
      </c>
      <c r="D35" t="s" s="4">
        <v>2239</v>
      </c>
      <c r="E35" t="s" s="4">
        <v>2240</v>
      </c>
      <c r="F35" t="s" s="4">
        <v>2241</v>
      </c>
      <c r="G35" t="s" s="4">
        <v>2099</v>
      </c>
    </row>
    <row r="36" ht="45.0" customHeight="true">
      <c r="A36" t="s" s="4">
        <v>1808</v>
      </c>
      <c r="B36" t="s" s="4">
        <v>2242</v>
      </c>
      <c r="C36" t="s" s="4">
        <v>2243</v>
      </c>
      <c r="D36" t="s" s="4">
        <v>2244</v>
      </c>
      <c r="E36" t="s" s="4">
        <v>2097</v>
      </c>
      <c r="F36" t="s" s="4">
        <v>2245</v>
      </c>
      <c r="G36" t="s" s="4">
        <v>2099</v>
      </c>
    </row>
    <row r="37" ht="45.0" customHeight="true">
      <c r="A37" t="s" s="4">
        <v>1813</v>
      </c>
      <c r="B37" t="s" s="4">
        <v>2246</v>
      </c>
      <c r="C37" t="s" s="4">
        <v>2146</v>
      </c>
      <c r="D37" t="s" s="4">
        <v>2247</v>
      </c>
      <c r="E37" t="s" s="4">
        <v>2248</v>
      </c>
      <c r="F37" t="s" s="4">
        <v>2248</v>
      </c>
      <c r="G37" t="s" s="4">
        <v>2099</v>
      </c>
    </row>
    <row r="38" ht="45.0" customHeight="true">
      <c r="A38" t="s" s="4">
        <v>1817</v>
      </c>
      <c r="B38" t="s" s="4">
        <v>2249</v>
      </c>
      <c r="C38" t="s" s="4">
        <v>2250</v>
      </c>
      <c r="D38" t="s" s="4">
        <v>2251</v>
      </c>
      <c r="E38" t="s" s="4">
        <v>2252</v>
      </c>
      <c r="F38" t="s" s="4">
        <v>2252</v>
      </c>
      <c r="G38" t="s" s="4">
        <v>2099</v>
      </c>
    </row>
    <row r="39" ht="45.0" customHeight="true">
      <c r="A39" t="s" s="4">
        <v>1822</v>
      </c>
      <c r="B39" t="s" s="4">
        <v>2253</v>
      </c>
      <c r="C39" t="s" s="4">
        <v>2202</v>
      </c>
      <c r="D39" t="s" s="4">
        <v>2254</v>
      </c>
      <c r="E39" t="s" s="4">
        <v>2102</v>
      </c>
      <c r="F39" t="s" s="4">
        <v>2255</v>
      </c>
      <c r="G39" t="s" s="4">
        <v>2099</v>
      </c>
    </row>
    <row r="40" ht="45.0" customHeight="true">
      <c r="A40" t="s" s="4">
        <v>1827</v>
      </c>
      <c r="B40" t="s" s="4">
        <v>2256</v>
      </c>
      <c r="C40" t="s" s="4">
        <v>2247</v>
      </c>
      <c r="D40" t="s" s="4">
        <v>2132</v>
      </c>
      <c r="E40" t="s" s="4">
        <v>2097</v>
      </c>
      <c r="F40" t="s" s="4">
        <v>2257</v>
      </c>
      <c r="G40" t="s" s="4">
        <v>2099</v>
      </c>
    </row>
    <row r="41" ht="45.0" customHeight="true">
      <c r="A41" t="s" s="4">
        <v>1832</v>
      </c>
      <c r="B41" t="s" s="4">
        <v>2258</v>
      </c>
      <c r="C41" t="s" s="4">
        <v>2105</v>
      </c>
      <c r="D41" t="s" s="4">
        <v>2259</v>
      </c>
      <c r="E41" t="s" s="4">
        <v>2260</v>
      </c>
      <c r="F41" t="s" s="4">
        <v>2261</v>
      </c>
      <c r="G41" t="s" s="4">
        <v>2099</v>
      </c>
    </row>
    <row r="42" ht="45.0" customHeight="true">
      <c r="A42" t="s" s="4">
        <v>1839</v>
      </c>
      <c r="B42" t="s" s="4">
        <v>2262</v>
      </c>
      <c r="C42" t="s" s="4">
        <v>2263</v>
      </c>
      <c r="D42" t="s" s="4">
        <v>2264</v>
      </c>
      <c r="E42" t="s" s="4">
        <v>2265</v>
      </c>
      <c r="F42" t="s" s="4">
        <v>2266</v>
      </c>
      <c r="G42" t="s" s="4">
        <v>2099</v>
      </c>
    </row>
    <row r="43" ht="45.0" customHeight="true">
      <c r="A43" t="s" s="4">
        <v>1845</v>
      </c>
      <c r="B43" t="s" s="4">
        <v>2267</v>
      </c>
      <c r="C43" t="s" s="4">
        <v>2268</v>
      </c>
      <c r="D43" t="s" s="4">
        <v>2269</v>
      </c>
      <c r="E43" t="s" s="4">
        <v>2252</v>
      </c>
      <c r="F43" t="s" s="4">
        <v>2252</v>
      </c>
      <c r="G43" t="s" s="4">
        <v>2099</v>
      </c>
    </row>
    <row r="44" ht="45.0" customHeight="true">
      <c r="A44" t="s" s="4">
        <v>1851</v>
      </c>
      <c r="B44" t="s" s="4">
        <v>2270</v>
      </c>
      <c r="C44" t="s" s="4">
        <v>2271</v>
      </c>
      <c r="D44" t="s" s="4">
        <v>2216</v>
      </c>
      <c r="E44" t="s" s="4">
        <v>2272</v>
      </c>
      <c r="F44" t="s" s="4">
        <v>2273</v>
      </c>
      <c r="G44" t="s" s="4">
        <v>2109</v>
      </c>
    </row>
    <row r="45" ht="45.0" customHeight="true">
      <c r="A45" t="s" s="4">
        <v>1856</v>
      </c>
      <c r="B45" t="s" s="4">
        <v>2274</v>
      </c>
      <c r="C45" t="s" s="4">
        <v>2275</v>
      </c>
      <c r="D45" t="s" s="4">
        <v>2170</v>
      </c>
      <c r="E45" t="s" s="4">
        <v>2134</v>
      </c>
      <c r="F45" t="s" s="4">
        <v>2134</v>
      </c>
      <c r="G45" t="s" s="4">
        <v>2099</v>
      </c>
    </row>
    <row r="46" ht="45.0" customHeight="true">
      <c r="A46" t="s" s="4">
        <v>1863</v>
      </c>
      <c r="B46" t="s" s="4">
        <v>2276</v>
      </c>
      <c r="C46" t="s" s="4">
        <v>2277</v>
      </c>
      <c r="D46" t="s" s="4">
        <v>2117</v>
      </c>
      <c r="E46" t="s" s="4">
        <v>2186</v>
      </c>
      <c r="F46" t="s" s="4">
        <v>2278</v>
      </c>
      <c r="G46" t="s" s="4">
        <v>2099</v>
      </c>
    </row>
    <row r="47" ht="45.0" customHeight="true">
      <c r="A47" t="s" s="4">
        <v>1867</v>
      </c>
      <c r="B47" t="s" s="4">
        <v>2279</v>
      </c>
      <c r="C47" t="s" s="4">
        <v>2280</v>
      </c>
      <c r="D47" t="s" s="4">
        <v>2281</v>
      </c>
      <c r="E47" t="s" s="4">
        <v>2282</v>
      </c>
      <c r="F47" t="s" s="4">
        <v>2283</v>
      </c>
      <c r="G47" t="s" s="4">
        <v>2099</v>
      </c>
    </row>
    <row r="48" ht="45.0" customHeight="true">
      <c r="A48" t="s" s="4">
        <v>1872</v>
      </c>
      <c r="B48" t="s" s="4">
        <v>2284</v>
      </c>
      <c r="C48" t="s" s="4">
        <v>2285</v>
      </c>
      <c r="D48" t="s" s="4">
        <v>2286</v>
      </c>
      <c r="E48" t="s" s="4">
        <v>2102</v>
      </c>
      <c r="F48" t="s" s="4">
        <v>2287</v>
      </c>
      <c r="G48" t="s" s="4">
        <v>2109</v>
      </c>
    </row>
    <row r="49" ht="45.0" customHeight="true">
      <c r="A49" t="s" s="4">
        <v>1878</v>
      </c>
      <c r="B49" t="s" s="4">
        <v>2288</v>
      </c>
      <c r="C49" t="s" s="4">
        <v>2289</v>
      </c>
      <c r="D49" t="s" s="4">
        <v>2290</v>
      </c>
      <c r="E49" t="s" s="4">
        <v>2291</v>
      </c>
      <c r="F49" t="s" s="4">
        <v>2148</v>
      </c>
      <c r="G49" t="s" s="4">
        <v>2109</v>
      </c>
    </row>
    <row r="50" ht="45.0" customHeight="true">
      <c r="A50" t="s" s="4">
        <v>1884</v>
      </c>
      <c r="B50" t="s" s="4">
        <v>2292</v>
      </c>
      <c r="C50" t="s" s="4">
        <v>2293</v>
      </c>
      <c r="D50" t="s" s="4">
        <v>2294</v>
      </c>
      <c r="E50" t="s" s="4">
        <v>2295</v>
      </c>
      <c r="F50" t="s" s="4">
        <v>1870</v>
      </c>
      <c r="G50" t="s" s="4">
        <v>2109</v>
      </c>
    </row>
    <row r="51" ht="45.0" customHeight="true">
      <c r="A51" t="s" s="4">
        <v>1889</v>
      </c>
      <c r="B51" t="s" s="4">
        <v>2296</v>
      </c>
      <c r="C51" t="s" s="4">
        <v>2297</v>
      </c>
      <c r="D51" t="s" s="4">
        <v>2298</v>
      </c>
      <c r="E51" t="s" s="4">
        <v>2152</v>
      </c>
      <c r="F51" t="s" s="4">
        <v>2299</v>
      </c>
      <c r="G51" t="s" s="4">
        <v>2099</v>
      </c>
    </row>
    <row r="52" ht="45.0" customHeight="true">
      <c r="A52" t="s" s="4">
        <v>1896</v>
      </c>
      <c r="B52" t="s" s="4">
        <v>2300</v>
      </c>
      <c r="C52" t="s" s="4">
        <v>2238</v>
      </c>
      <c r="D52" t="s" s="4">
        <v>2126</v>
      </c>
      <c r="E52" t="s" s="4">
        <v>2301</v>
      </c>
      <c r="F52" t="s" s="4">
        <v>2302</v>
      </c>
      <c r="G52" t="s" s="4">
        <v>2109</v>
      </c>
    </row>
    <row r="53" ht="45.0" customHeight="true">
      <c r="A53" t="s" s="4">
        <v>1902</v>
      </c>
      <c r="B53" t="s" s="4">
        <v>2303</v>
      </c>
      <c r="C53" t="s" s="4">
        <v>2304</v>
      </c>
      <c r="D53" t="s" s="4">
        <v>2206</v>
      </c>
      <c r="E53" t="s" s="4">
        <v>2102</v>
      </c>
      <c r="F53" t="s" s="4">
        <v>2305</v>
      </c>
      <c r="G53" t="s" s="4">
        <v>2099</v>
      </c>
    </row>
    <row r="54" ht="45.0" customHeight="true">
      <c r="A54" t="s" s="4">
        <v>1907</v>
      </c>
      <c r="B54" t="s" s="4">
        <v>2306</v>
      </c>
      <c r="C54" t="s" s="4">
        <v>2307</v>
      </c>
      <c r="D54" t="s" s="4">
        <v>2308</v>
      </c>
      <c r="E54" t="s" s="4">
        <v>2186</v>
      </c>
      <c r="F54" t="s" s="4">
        <v>2309</v>
      </c>
      <c r="G54" t="s" s="4">
        <v>2099</v>
      </c>
    </row>
    <row r="55" ht="45.0" customHeight="true">
      <c r="A55" t="s" s="4">
        <v>1912</v>
      </c>
      <c r="B55" t="s" s="4">
        <v>2310</v>
      </c>
      <c r="C55" t="s" s="4">
        <v>2311</v>
      </c>
      <c r="D55" t="s" s="4">
        <v>2312</v>
      </c>
      <c r="E55" t="s" s="4">
        <v>2265</v>
      </c>
      <c r="F55" t="s" s="4">
        <v>2257</v>
      </c>
      <c r="G55" t="s" s="4">
        <v>2099</v>
      </c>
    </row>
    <row r="56" ht="45.0" customHeight="true">
      <c r="A56" t="s" s="4">
        <v>1917</v>
      </c>
      <c r="B56" t="s" s="4">
        <v>2313</v>
      </c>
      <c r="C56" t="s" s="4">
        <v>2314</v>
      </c>
      <c r="D56" t="s" s="4">
        <v>2315</v>
      </c>
      <c r="E56" t="s" s="4">
        <v>2316</v>
      </c>
      <c r="F56" t="s" s="4">
        <v>2317</v>
      </c>
      <c r="G56" t="s" s="4">
        <v>2099</v>
      </c>
    </row>
    <row r="57" ht="45.0" customHeight="true">
      <c r="A57" t="s" s="4">
        <v>1922</v>
      </c>
      <c r="B57" t="s" s="4">
        <v>2318</v>
      </c>
      <c r="C57" t="s" s="4">
        <v>2319</v>
      </c>
      <c r="D57" t="s" s="4">
        <v>2244</v>
      </c>
      <c r="E57" t="s" s="4">
        <v>2265</v>
      </c>
      <c r="F57" t="s" s="4">
        <v>2320</v>
      </c>
      <c r="G57" t="s" s="4">
        <v>2099</v>
      </c>
    </row>
    <row r="58" ht="45.0" customHeight="true">
      <c r="A58" t="s" s="4">
        <v>1929</v>
      </c>
      <c r="B58" t="s" s="4">
        <v>2321</v>
      </c>
      <c r="C58" t="s" s="4">
        <v>2322</v>
      </c>
      <c r="D58" t="s" s="4">
        <v>2101</v>
      </c>
      <c r="E58" t="s" s="4">
        <v>2265</v>
      </c>
      <c r="F58" t="s" s="4">
        <v>2323</v>
      </c>
      <c r="G58" t="s" s="4">
        <v>2109</v>
      </c>
    </row>
    <row r="59" ht="45.0" customHeight="true">
      <c r="A59" t="s" s="4">
        <v>1933</v>
      </c>
      <c r="B59" t="s" s="4">
        <v>2324</v>
      </c>
      <c r="C59" t="s" s="4">
        <v>2325</v>
      </c>
      <c r="D59" t="s" s="4">
        <v>2308</v>
      </c>
      <c r="E59" t="s" s="4">
        <v>2133</v>
      </c>
      <c r="F59" t="s" s="4">
        <v>2194</v>
      </c>
      <c r="G59" t="s" s="4">
        <v>2099</v>
      </c>
    </row>
    <row r="60" ht="45.0" customHeight="true">
      <c r="A60" t="s" s="4">
        <v>1939</v>
      </c>
      <c r="B60" t="s" s="4">
        <v>2326</v>
      </c>
      <c r="C60" t="s" s="4">
        <v>2327</v>
      </c>
      <c r="D60" t="s" s="4">
        <v>2328</v>
      </c>
      <c r="E60" t="s" s="4">
        <v>2102</v>
      </c>
      <c r="F60" t="s" s="4">
        <v>2329</v>
      </c>
      <c r="G60" t="s" s="4">
        <v>2099</v>
      </c>
    </row>
    <row r="61" ht="45.0" customHeight="true">
      <c r="A61" t="s" s="4">
        <v>1948</v>
      </c>
      <c r="B61" t="s" s="4">
        <v>2330</v>
      </c>
      <c r="C61" t="s" s="4">
        <v>2331</v>
      </c>
      <c r="D61" t="s" s="4">
        <v>2328</v>
      </c>
      <c r="E61" t="s" s="4">
        <v>2332</v>
      </c>
      <c r="F61" t="s" s="4">
        <v>2333</v>
      </c>
      <c r="G61" t="s" s="4">
        <v>2099</v>
      </c>
    </row>
    <row r="62" ht="45.0" customHeight="true">
      <c r="A62" t="s" s="4">
        <v>1954</v>
      </c>
      <c r="B62" t="s" s="4">
        <v>2334</v>
      </c>
      <c r="C62" t="s" s="4">
        <v>2335</v>
      </c>
      <c r="D62" t="s" s="4">
        <v>2336</v>
      </c>
      <c r="E62" t="s" s="4">
        <v>2337</v>
      </c>
      <c r="F62" t="s" s="4">
        <v>2338</v>
      </c>
      <c r="G62" t="s" s="4">
        <v>2099</v>
      </c>
    </row>
    <row r="63" ht="45.0" customHeight="true">
      <c r="A63" t="s" s="4">
        <v>1959</v>
      </c>
      <c r="B63" t="s" s="4">
        <v>2339</v>
      </c>
      <c r="C63" t="s" s="4">
        <v>2340</v>
      </c>
      <c r="D63" t="s" s="4">
        <v>2341</v>
      </c>
      <c r="E63" t="s" s="4">
        <v>2342</v>
      </c>
      <c r="F63" t="s" s="4">
        <v>2138</v>
      </c>
      <c r="G63" t="s" s="4">
        <v>2099</v>
      </c>
    </row>
    <row r="64" ht="45.0" customHeight="true">
      <c r="A64" t="s" s="4">
        <v>1965</v>
      </c>
      <c r="B64" t="s" s="4">
        <v>2343</v>
      </c>
      <c r="C64" t="s" s="4">
        <v>2344</v>
      </c>
      <c r="D64" t="s" s="4">
        <v>2345</v>
      </c>
      <c r="E64" t="s" s="4">
        <v>2346</v>
      </c>
      <c r="F64" t="s" s="4">
        <v>2347</v>
      </c>
      <c r="G64" t="s" s="4">
        <v>2099</v>
      </c>
    </row>
    <row r="65" ht="45.0" customHeight="true">
      <c r="A65" t="s" s="4">
        <v>1969</v>
      </c>
      <c r="B65" t="s" s="4">
        <v>2348</v>
      </c>
      <c r="C65" t="s" s="4">
        <v>2349</v>
      </c>
      <c r="D65" t="s" s="4">
        <v>2350</v>
      </c>
      <c r="E65" t="s" s="4">
        <v>2351</v>
      </c>
      <c r="F65" t="s" s="4">
        <v>2352</v>
      </c>
      <c r="G65" t="s" s="4">
        <v>2099</v>
      </c>
    </row>
    <row r="66" ht="45.0" customHeight="true">
      <c r="A66" t="s" s="4">
        <v>1974</v>
      </c>
      <c r="B66" t="s" s="4">
        <v>2353</v>
      </c>
      <c r="C66" t="s" s="4">
        <v>2354</v>
      </c>
      <c r="D66" t="s" s="4">
        <v>2355</v>
      </c>
      <c r="E66" t="s" s="4">
        <v>2356</v>
      </c>
      <c r="F66" t="s" s="4">
        <v>2357</v>
      </c>
      <c r="G66" t="s" s="4">
        <v>2109</v>
      </c>
    </row>
    <row r="67" ht="45.0" customHeight="true">
      <c r="A67" t="s" s="4">
        <v>1981</v>
      </c>
      <c r="B67" t="s" s="4">
        <v>2358</v>
      </c>
      <c r="C67" t="s" s="4">
        <v>2359</v>
      </c>
      <c r="D67" t="s" s="4">
        <v>2360</v>
      </c>
      <c r="E67" t="s" s="4">
        <v>2186</v>
      </c>
      <c r="F67" t="s" s="4">
        <v>2361</v>
      </c>
      <c r="G67" t="s" s="4">
        <v>2099</v>
      </c>
    </row>
    <row r="68" ht="45.0" customHeight="true">
      <c r="A68" t="s" s="4">
        <v>1986</v>
      </c>
      <c r="B68" t="s" s="4">
        <v>2362</v>
      </c>
      <c r="C68" t="s" s="4">
        <v>2210</v>
      </c>
      <c r="D68" t="s" s="4">
        <v>2196</v>
      </c>
      <c r="E68" t="s" s="4">
        <v>2363</v>
      </c>
      <c r="F68" t="s" s="4">
        <v>2364</v>
      </c>
      <c r="G68" t="s" s="4">
        <v>2109</v>
      </c>
    </row>
    <row r="69" ht="45.0" customHeight="true">
      <c r="A69" t="s" s="4">
        <v>1991</v>
      </c>
      <c r="B69" t="s" s="4">
        <v>2365</v>
      </c>
      <c r="C69" t="s" s="4">
        <v>2366</v>
      </c>
      <c r="D69" t="s" s="4">
        <v>2367</v>
      </c>
      <c r="E69" t="s" s="4">
        <v>2265</v>
      </c>
      <c r="F69" t="s" s="4">
        <v>2098</v>
      </c>
      <c r="G69" t="s" s="4">
        <v>2099</v>
      </c>
    </row>
    <row r="70" ht="45.0" customHeight="true">
      <c r="A70" t="s" s="4">
        <v>1995</v>
      </c>
      <c r="B70" t="s" s="4">
        <v>2368</v>
      </c>
      <c r="C70" t="s" s="4">
        <v>2369</v>
      </c>
      <c r="D70" t="s" s="4">
        <v>2269</v>
      </c>
      <c r="E70" t="s" s="4">
        <v>2123</v>
      </c>
      <c r="F70" t="s" s="4">
        <v>2370</v>
      </c>
      <c r="G70" t="s" s="4">
        <v>2099</v>
      </c>
    </row>
    <row r="71" ht="45.0" customHeight="true">
      <c r="A71" t="s" s="4">
        <v>2002</v>
      </c>
      <c r="B71" t="s" s="4">
        <v>2371</v>
      </c>
      <c r="C71" t="s" s="4">
        <v>2238</v>
      </c>
      <c r="D71" t="s" s="4">
        <v>2372</v>
      </c>
      <c r="E71" t="s" s="4">
        <v>2373</v>
      </c>
      <c r="F71" t="s" s="4">
        <v>2374</v>
      </c>
      <c r="G71" t="s" s="4">
        <v>2099</v>
      </c>
    </row>
    <row r="72" ht="45.0" customHeight="true">
      <c r="A72" t="s" s="4">
        <v>2007</v>
      </c>
      <c r="B72" t="s" s="4">
        <v>2375</v>
      </c>
      <c r="C72" t="s" s="4">
        <v>2376</v>
      </c>
      <c r="D72" t="s" s="4">
        <v>2377</v>
      </c>
      <c r="E72" t="s" s="4">
        <v>2378</v>
      </c>
      <c r="F72" t="s" s="4">
        <v>2379</v>
      </c>
      <c r="G72" t="s" s="4">
        <v>2109</v>
      </c>
    </row>
    <row r="73" ht="45.0" customHeight="true">
      <c r="A73" t="s" s="4">
        <v>2011</v>
      </c>
      <c r="B73" t="s" s="4">
        <v>2380</v>
      </c>
      <c r="C73" t="s" s="4">
        <v>2381</v>
      </c>
      <c r="D73" t="s" s="4">
        <v>2382</v>
      </c>
      <c r="E73" t="s" s="4">
        <v>2383</v>
      </c>
      <c r="F73" t="s" s="4">
        <v>2384</v>
      </c>
      <c r="G73" t="s" s="4">
        <v>2099</v>
      </c>
    </row>
    <row r="74" ht="45.0" customHeight="true">
      <c r="A74" t="s" s="4">
        <v>2016</v>
      </c>
      <c r="B74" t="s" s="4">
        <v>2385</v>
      </c>
      <c r="C74" t="s" s="4">
        <v>2386</v>
      </c>
      <c r="D74" t="s" s="4">
        <v>2377</v>
      </c>
      <c r="E74" t="s" s="4">
        <v>2387</v>
      </c>
      <c r="F74" t="s" s="4">
        <v>2388</v>
      </c>
      <c r="G74" t="s" s="4">
        <v>2099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2025-07-02T15:39:30Z</dcterms:created>
  <dc:creator>Apache POI</dc:creator>
</cp:coreProperties>
</file>