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5004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<sst xmlns="http://schemas.openxmlformats.org/spreadsheetml/2006/main" count="4284" uniqueCount="1469">
  <si>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</si>
  <si>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</si>
  <si>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</si>
  <si>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</si>
  <si>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</si>
  <si>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</si>
  <si>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</si>
  <si>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</si>
  <si>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</si>
  <si>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</si>
  <si>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</si>
  <si>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</si>
  <si>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</si>
  <si>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</si>
  <si>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</si>
  <si>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</si>
  <si>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</si>
  <si>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</si>
  <si>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</si>
  <si>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</si>
  <si>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</si>
  <si>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</si>
  <si>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</si>
  <si>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</si>
  <si>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</si>
  <si>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</si>
  <si>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</si>
  <si>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</si>
  <si>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</si>
  <si>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</si>
  <si>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</si>
  <si>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</si>
  <si>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</si>
  <si>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</si>
  <si>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</si>
  <si>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</si>
  <si>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</si>
  <si>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</si>
  <si>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</si>
  <si>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</si>
  <si>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</si>
  <si>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</si>
  <si>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</si>
  <si>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</si>
  <si>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</si>
  <si>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</si>
  <si>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</si>
  <si>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</si>
  <si>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</si>
  <si>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</si>
  <si>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</si>
  <si>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</si>
  <si>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</si>
  <si>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D780FAFB0B8084B0A69B69D4B9DC1519</t>
  </si>
  <si>
    <t>2024</t>
  </si>
  <si>
    <t>01/10/2024</t>
  </si>
  <si>
    <t>31/12/2024</t>
  </si>
  <si>
    <t>Coordinación General</t>
  </si>
  <si>
    <t>Ana Nadiezha</t>
  </si>
  <si>
    <t>Acevedo</t>
  </si>
  <si>
    <t>Velázquez</t>
  </si>
  <si>
    <t>Mujer</t>
  </si>
  <si>
    <t>Casa de la Cultura</t>
  </si>
  <si>
    <t>Bachillerato</t>
  </si>
  <si>
    <t/>
  </si>
  <si>
    <t>70759364</t>
  </si>
  <si>
    <t>http://casadelaculturamoroleon.gob.mx/transparencia/2022/curriculum/07.pdf</t>
  </si>
  <si>
    <t>No</t>
  </si>
  <si>
    <t>01/01/2025</t>
  </si>
  <si>
    <t>94041950AEDBAFD2F71F2DC088F3B191</t>
  </si>
  <si>
    <t>Director</t>
  </si>
  <si>
    <t>Emmanuel</t>
  </si>
  <si>
    <t>Carreño</t>
  </si>
  <si>
    <t>Díaz</t>
  </si>
  <si>
    <t>Hombre</t>
  </si>
  <si>
    <t>70759362</t>
  </si>
  <si>
    <t>http://casadelaculturamoroleon.gob.mx/transparencia/2024/curriculumemmanuel.pdf</t>
  </si>
  <si>
    <t>22F2055A9B50C81EF6962F83CA04B0DC</t>
  </si>
  <si>
    <t>Subdirector</t>
  </si>
  <si>
    <t>Juan Manuel</t>
  </si>
  <si>
    <t>Rico</t>
  </si>
  <si>
    <t>García</t>
  </si>
  <si>
    <t>70759363</t>
  </si>
  <si>
    <t>http://casadelaculturamoroleon.gob.mx/transparencia/2024/curriculumjuanrico.pdf</t>
  </si>
  <si>
    <t>505143A2F22C9B71465F04BCF4064B60</t>
  </si>
  <si>
    <t>Auxiliar Contable y administrativa</t>
  </si>
  <si>
    <t>Érika</t>
  </si>
  <si>
    <t>León</t>
  </si>
  <si>
    <t>Mora</t>
  </si>
  <si>
    <t>Maestría</t>
  </si>
  <si>
    <t>Contabilidad</t>
  </si>
  <si>
    <t>70759365</t>
  </si>
  <si>
    <t>http://casadelaculturamoroleon.gob.mx/transparencia/2022/curriculum/041.pdf</t>
  </si>
  <si>
    <t>7002D460ACCA41B717BC9A415E953987</t>
  </si>
  <si>
    <t>Promotor Cultural</t>
  </si>
  <si>
    <t>Luis Felipe</t>
  </si>
  <si>
    <t>Ramos</t>
  </si>
  <si>
    <t>Contreras</t>
  </si>
  <si>
    <t>Licenciatura</t>
  </si>
  <si>
    <t>Diseño Gráfico</t>
  </si>
  <si>
    <t>70759366</t>
  </si>
  <si>
    <t>http://casadelaculturamoroleon.gob.mx/transparencia/2022/4/curriculumluis.pdf</t>
  </si>
  <si>
    <t>4A10F77F3342AE59B4111502524F0D64</t>
  </si>
  <si>
    <t>Omar</t>
  </si>
  <si>
    <t>López</t>
  </si>
  <si>
    <t>Zamudio</t>
  </si>
  <si>
    <t>Informática</t>
  </si>
  <si>
    <t>70759367</t>
  </si>
  <si>
    <t>http://casadelaculturamoroleon.gob.mx/transparencia/2022/curriculum/06.pdf</t>
  </si>
  <si>
    <t>E4A97B8D9FF90A4EFC9208FE92B76FBA</t>
  </si>
  <si>
    <t>Intendente</t>
  </si>
  <si>
    <t>Diana</t>
  </si>
  <si>
    <t>Medina</t>
  </si>
  <si>
    <t>Juárez</t>
  </si>
  <si>
    <t>Secundaria</t>
  </si>
  <si>
    <t>70759371</t>
  </si>
  <si>
    <t>http://casadelaculturamoroleon.gob.mx/transparencia/2022/curriculum/10-1.pdf</t>
  </si>
  <si>
    <t>BB9CF0FE6328E27F2C7B99BEC538E43E</t>
  </si>
  <si>
    <t>Deisy</t>
  </si>
  <si>
    <t>Quintana</t>
  </si>
  <si>
    <t>Pérez</t>
  </si>
  <si>
    <t>Derecho</t>
  </si>
  <si>
    <t>70759368</t>
  </si>
  <si>
    <t>http://casadelaculturamoroleon.gob.mx/transparencia/2023/curriculumdeysi.pdf</t>
  </si>
  <si>
    <t>5A3B07BAF476199A3A63D5C70BEFB7C1</t>
  </si>
  <si>
    <t>Bibliotecaria</t>
  </si>
  <si>
    <t>Berta Patricia</t>
  </si>
  <si>
    <t>Guzmán</t>
  </si>
  <si>
    <t>Zavala</t>
  </si>
  <si>
    <t>Educación Primaria</t>
  </si>
  <si>
    <t>70759369</t>
  </si>
  <si>
    <t>http://casadelaculturamoroleon.gob.mx/transparencia/2022/curriculum/08.pdf</t>
  </si>
  <si>
    <t>C9879103AD34BDDE52FAEFC6B527C3A8</t>
  </si>
  <si>
    <t>Auxiliar Bibliotecaria</t>
  </si>
  <si>
    <t>Amelia</t>
  </si>
  <si>
    <t>70759370</t>
  </si>
  <si>
    <t>http://casadelaculturamoroleon.gob.mx/transparencia/2023/curriculumamelia.pdf</t>
  </si>
  <si>
    <t>7A4123D270A9B9DBF04AFA8CECA4CC74</t>
  </si>
  <si>
    <t>Yaneth</t>
  </si>
  <si>
    <t>70759372</t>
  </si>
  <si>
    <t>http://casadelaculturamoroleon.gob.mx/transparencia/2022/curriculum/11-1.pdf</t>
  </si>
  <si>
    <t>390BBA155C8E37F1A45FE0FD10109F76</t>
  </si>
  <si>
    <t>OPERATIVO C</t>
  </si>
  <si>
    <t>JOSE JAIME</t>
  </si>
  <si>
    <t>LOPEZ</t>
  </si>
  <si>
    <t>LEDESMA</t>
  </si>
  <si>
    <t>DIRECCIÓN DE DEPORTES</t>
  </si>
  <si>
    <t>73810218</t>
  </si>
  <si>
    <t>https://docs.google.com/document/d/18WyBID0V2whBsUCNtv6FMWWP1CrQDztK/edit?usp=drive_link&amp;ouid=115824467910791923040&amp;rtpof=true&amp;sd=true</t>
  </si>
  <si>
    <t>DIRECCIÓN DE RECURSOS HUMANOS</t>
  </si>
  <si>
    <t>09/01/2025</t>
  </si>
  <si>
    <t>E62592555B880B8CE925CAC1BDAC507C</t>
  </si>
  <si>
    <t>ADMINISTRATIVO A</t>
  </si>
  <si>
    <t>BAYRON</t>
  </si>
  <si>
    <t>TORRES</t>
  </si>
  <si>
    <t>DÍAZ</t>
  </si>
  <si>
    <t>73810219</t>
  </si>
  <si>
    <t>https://docs.google.com/document/d/1V7tOSqMOGq8wEdWkPYivePHaNpWw4z2X/edit?usp=drive_link&amp;ouid=115824467910791923040&amp;rtpof=true&amp;sd=true</t>
  </si>
  <si>
    <t>7C68395B4C86C5DCB957536D76B31839</t>
  </si>
  <si>
    <t>JOSE DANIEL</t>
  </si>
  <si>
    <t>VILLAFUERTE</t>
  </si>
  <si>
    <t>GOMEZ</t>
  </si>
  <si>
    <t>CULTURA FISICA Y DEPORTE</t>
  </si>
  <si>
    <t>73810220</t>
  </si>
  <si>
    <t>https://docs.google.com/document/d/1tDqBCgtZo_bqrDuNwd5Q2lkYqle-sXLn/edit?usp=drive_link&amp;ouid=115824467910791923040&amp;rtpof=true&amp;sd=true</t>
  </si>
  <si>
    <t>E93500F07DAD347B78A834504FE54E9D</t>
  </si>
  <si>
    <t>CHOFER</t>
  </si>
  <si>
    <t>BRAYAN</t>
  </si>
  <si>
    <t>ALVAREZ</t>
  </si>
  <si>
    <t>MORENO</t>
  </si>
  <si>
    <t>Primaria</t>
  </si>
  <si>
    <t>73810221</t>
  </si>
  <si>
    <t>https://docs.google.com/document/d/1InUJx5StWud9rHCZBqAPHWdslekSl0HF/edit?usp=drive_link&amp;ouid=115824467910791923040&amp;rtpof=true&amp;sd=true</t>
  </si>
  <si>
    <t>25BA7D2349EBECC8C0EF215580601F67</t>
  </si>
  <si>
    <t>ADMINISTRATIVO D</t>
  </si>
  <si>
    <t>MANUEL ANTONIO</t>
  </si>
  <si>
    <t>ALMANZA</t>
  </si>
  <si>
    <t>73810222</t>
  </si>
  <si>
    <t>https://docs.google.com/document/d/1Zo0_4MQlDKWXXsvDqIk0j7DKsZnkgVZc/edit?usp=drive_link&amp;ouid=115824467910791923040&amp;rtpof=true&amp;sd=true</t>
  </si>
  <si>
    <t>FB1A5DA4EAB387F1A87ACE6C93390D4E</t>
  </si>
  <si>
    <t>COORDINADOR DE DEPORTES</t>
  </si>
  <si>
    <t>JOSE ANTONIO</t>
  </si>
  <si>
    <t>SALINAS</t>
  </si>
  <si>
    <t>ZAVALA</t>
  </si>
  <si>
    <t>Electronica</t>
  </si>
  <si>
    <t>73810223</t>
  </si>
  <si>
    <t>https://docs.google.com/document/d/1WWIv52hauyqzvopAYVUbTC8Of0GBbXcd/edit?usp=drive_link&amp;ouid=115824467910791923040&amp;rtpof=true&amp;sd=true</t>
  </si>
  <si>
    <t>F0D5462204CBC627CB5CE0DCBFF13B1D</t>
  </si>
  <si>
    <t>RESPONSABLE DE DEPORTES</t>
  </si>
  <si>
    <t>DEISY IRERI</t>
  </si>
  <si>
    <t>CEJA</t>
  </si>
  <si>
    <t>OROZCO</t>
  </si>
  <si>
    <t>73810224</t>
  </si>
  <si>
    <t>https://docs.google.com/document/d/1ItLMqESJSbgFdC-pfF29yavqRWBLPyLi/edit?usp=drive_link&amp;ouid=115824467910791923040&amp;rtpof=true&amp;sd=true</t>
  </si>
  <si>
    <t>56C370A16C27B7708E2F9B821FBBED31</t>
  </si>
  <si>
    <t>JOSE ROBERTO</t>
  </si>
  <si>
    <t>VARGAS</t>
  </si>
  <si>
    <t>RIOS</t>
  </si>
  <si>
    <t>73810225</t>
  </si>
  <si>
    <t>https://docs.google.com/document/d/1787P74oB-HdX1rDjPh82IGNMjmg8qhbf/edit?usp=drive_link&amp;ouid=115824467910791923040&amp;rtpof=true&amp;sd=true</t>
  </si>
  <si>
    <t>0B09616B84AA3F7813AE193C1D681E69</t>
  </si>
  <si>
    <t>MARIA ALEJANDRA</t>
  </si>
  <si>
    <t>73810226</t>
  </si>
  <si>
    <t>https://docs.google.com/document/d/1m8x5Zl3Bzrallcy6OYS0_qGSamIMbJYH/edit?usp=drive_link&amp;ouid=115824467910791923040&amp;rtpof=true&amp;sd=true</t>
  </si>
  <si>
    <t>B1A815698971F485DCF4AEEDE40BB9AD</t>
  </si>
  <si>
    <t>DIRECTOR DE DEPORTES</t>
  </si>
  <si>
    <t>EDGAR ALEJANDRO</t>
  </si>
  <si>
    <t>DOMINGUEZ</t>
  </si>
  <si>
    <t>ESCUTIA</t>
  </si>
  <si>
    <t>73810227</t>
  </si>
  <si>
    <t>https://docs.google.com/document/d/1js29c0xGuuDRH_u6gjTtiHEjbMtgMFr8/edit?usp=drive_link&amp;ouid=115824467910791923040&amp;rtpof=true&amp;sd=true</t>
  </si>
  <si>
    <t>4E64D1896588FFA15D8FA02927DEE921</t>
  </si>
  <si>
    <t>ADMINISTRATIVO C</t>
  </si>
  <si>
    <t>ALEJANDRA</t>
  </si>
  <si>
    <t>PIZANO</t>
  </si>
  <si>
    <t>CERNA</t>
  </si>
  <si>
    <t>73810228</t>
  </si>
  <si>
    <t>https://docs.google.com/document/d/1WPinl9h-M2R-9VMYdbmFOCHVZGHZWgFE/edit?usp=drive_link&amp;ouid=115824467910791923040&amp;rtpof=true&amp;sd=true</t>
  </si>
  <si>
    <t>2EE2528EC1B855956242158C3D2A2DED</t>
  </si>
  <si>
    <t>SUPERVISOR DE UNIDAD DEPORTIVA</t>
  </si>
  <si>
    <t>TOMAS FIDEL</t>
  </si>
  <si>
    <t>JIMENEZ</t>
  </si>
  <si>
    <t>MEDRANO</t>
  </si>
  <si>
    <t>73810229</t>
  </si>
  <si>
    <t>https://docs.google.com/document/d/1dQPdKxR6KmcmshdhSCX4Z2A3vBrUM9x0/edit?usp=drive_link&amp;ouid=115824467910791923040&amp;rtpof=true&amp;sd=true</t>
  </si>
  <si>
    <t>6895C8AA3DAE3A48DF19527E47059E4F</t>
  </si>
  <si>
    <t>RIGOBERTO</t>
  </si>
  <si>
    <t>MEDINA</t>
  </si>
  <si>
    <t>ALUMBRADO PÚBLICO</t>
  </si>
  <si>
    <t>73810200</t>
  </si>
  <si>
    <t>https://docs.google.com/document/d/174in_Atnns5peA5xGa1tJU6JxK0f8-Ys/edit?usp=drive_link&amp;ouid=115824467910791923040&amp;rtpof=true&amp;sd=true</t>
  </si>
  <si>
    <t>9C25A30153F4F6162C2430ECEC9FD090</t>
  </si>
  <si>
    <t>ANTONIO</t>
  </si>
  <si>
    <t>ESTRADA</t>
  </si>
  <si>
    <t>73810201</t>
  </si>
  <si>
    <t>https://docs.google.com/document/d/1K-qvhWFRxqIgd6XyrKPDEGi2pUKK5Kl0/edit?usp=drive_link&amp;ouid=115824467910791923040&amp;rtpof=true&amp;sd=true</t>
  </si>
  <si>
    <t>FD13342B887C3DB11B415C8A96E36D23</t>
  </si>
  <si>
    <t>HERREROS</t>
  </si>
  <si>
    <t>VICENTE</t>
  </si>
  <si>
    <t>LARA</t>
  </si>
  <si>
    <t>BEDOLLA</t>
  </si>
  <si>
    <t>73810202</t>
  </si>
  <si>
    <t>https://docs.google.com/document/d/1PMtVC3Ki6SmHpjgbOf5Yyf2N52vTRSDy/edit?usp=drive_link&amp;ouid=115824467910791923040&amp;rtpof=true&amp;sd=true</t>
  </si>
  <si>
    <t>38044CB4A9E12BEC4D23C61B6EBE1506</t>
  </si>
  <si>
    <t>VICTOR ALFONSO</t>
  </si>
  <si>
    <t>ROSILES</t>
  </si>
  <si>
    <t>MARTINEZ</t>
  </si>
  <si>
    <t>73810203</t>
  </si>
  <si>
    <t>https://docs.google.com/document/d/1yrX_35YB7mmAm4YFvghWS5wm2FC4T2GF/edit?usp=drive_link&amp;ouid=115824467910791923040&amp;rtpof=true&amp;sd=true</t>
  </si>
  <si>
    <t>86C29B477ED4BA5873A44331A083C7AB</t>
  </si>
  <si>
    <t>ELICEO</t>
  </si>
  <si>
    <t>ARIZAGA</t>
  </si>
  <si>
    <t>GUZMAN</t>
  </si>
  <si>
    <t>73810204</t>
  </si>
  <si>
    <t>https://docs.google.com/document/d/1b1vplJY9m5oVGl-RCvFPrR-FXtp2lSc_/edit?usp=drive_link&amp;ouid=115824467910791923040&amp;rtpof=true&amp;sd=true</t>
  </si>
  <si>
    <t>9D476833FEFE1A2E51E69F109E0B3334</t>
  </si>
  <si>
    <t>RICARDO</t>
  </si>
  <si>
    <t>AVALOS</t>
  </si>
  <si>
    <t>ROSAS</t>
  </si>
  <si>
    <t>73810205</t>
  </si>
  <si>
    <t>https://docs.google.com/document/d/1Iy_K_f_q9ROte-JbSbbVeGyer4Tz4a8n/edit?usp=drive_link&amp;ouid=115824467910791923040&amp;rtpof=true&amp;sd=true</t>
  </si>
  <si>
    <t>AAA8290C44E9BD849980F111558B4C52</t>
  </si>
  <si>
    <t>ARMANDO</t>
  </si>
  <si>
    <t>VIEYRA</t>
  </si>
  <si>
    <t>RODRIGUEZ</t>
  </si>
  <si>
    <t>73810206</t>
  </si>
  <si>
    <t>https://docs.google.com/document/d/1H6VfwNP7_2JwM3UxLQ59h7SU5-IBQ7rG/edit?usp=drive_link&amp;ouid=115824467910791923040&amp;rtpof=true&amp;sd=true</t>
  </si>
  <si>
    <t>BA2C65C938E8EEEC6DB6C5A0A376A39B</t>
  </si>
  <si>
    <t>JOSE TRINIDAD</t>
  </si>
  <si>
    <t>MORALES</t>
  </si>
  <si>
    <t>73810207</t>
  </si>
  <si>
    <t>https://docs.google.com/document/d/1bo-ypQ2Nr_pHubV5m-BbKyRdqyJyxf-A/edit?usp=drive_link&amp;ouid=115824467910791923040&amp;rtpof=true&amp;sd=true</t>
  </si>
  <si>
    <t>B27F01F577D600A834E32EE60555CFE9</t>
  </si>
  <si>
    <t>COORDINADOR DE ALUMBRADO</t>
  </si>
  <si>
    <t>DURAN</t>
  </si>
  <si>
    <t>VAZQUEZ</t>
  </si>
  <si>
    <t>73810208</t>
  </si>
  <si>
    <t>https://docs.google.com/document/d/1Q6ovnZJ1ADMyp6AEK-aJhopmK4fb0CBs/edit?usp=drive_link&amp;ouid=115824467910791923040&amp;rtpof=true&amp;sd=true</t>
  </si>
  <si>
    <t>E2CE6B795223428B4B1EC515B4BBA3E2</t>
  </si>
  <si>
    <t>MAURICIO</t>
  </si>
  <si>
    <t>CORDERO</t>
  </si>
  <si>
    <t>73810209</t>
  </si>
  <si>
    <t>https://docs.google.com/document/d/1XcMU3TsbbSng0LwNzQZIwm46Df_35Zk2/edit?usp=drive_link&amp;ouid=115824467910791923040&amp;rtpof=true&amp;sd=true</t>
  </si>
  <si>
    <t>66DF52B4F9C5724FF15010ADDCD6B5B7</t>
  </si>
  <si>
    <t>SIMON</t>
  </si>
  <si>
    <t>REYES</t>
  </si>
  <si>
    <t>MASCOTE</t>
  </si>
  <si>
    <t>73810210</t>
  </si>
  <si>
    <t>https://docs.google.com/document/d/1LnB_lJzFjhYp0Tsqa5gkCCmRSqhotkNH/edit?usp=drive_link&amp;ouid=115824467910791923040&amp;rtpof=true&amp;sd=true</t>
  </si>
  <si>
    <t>EA18A9D7284A75CA5A43EFC0ABC43CF0</t>
  </si>
  <si>
    <t>JORGE ARTURO</t>
  </si>
  <si>
    <t>ZURITA</t>
  </si>
  <si>
    <t>73810211</t>
  </si>
  <si>
    <t>https://docs.google.com/document/d/1yhv5cXPr3CfobBvTmbdWv2jA6eeJGncl/edit?usp=drive_link&amp;ouid=115824467910791923040&amp;rtpof=true&amp;sd=true</t>
  </si>
  <si>
    <t>FB9892ABB53B91970F8B0104C2C1FC64</t>
  </si>
  <si>
    <t>JEFE DE AREA ALUMBRADO PUBLICO</t>
  </si>
  <si>
    <t>ENRIQUE</t>
  </si>
  <si>
    <t>ZAMUDIO</t>
  </si>
  <si>
    <t>TENORIO</t>
  </si>
  <si>
    <t>73810212</t>
  </si>
  <si>
    <t>https://docs.google.com/document/d/1rVUiNm4AkzcDvEu7yFUbeMpvxIunQb56/edit?usp=drive_link&amp;ouid=115824467910791923040&amp;rtpof=true&amp;sd=true</t>
  </si>
  <si>
    <t>B4F7473D8B20B1198F0C652962F2B8B3</t>
  </si>
  <si>
    <t>J. ANGEL</t>
  </si>
  <si>
    <t>GORDILLO</t>
  </si>
  <si>
    <t>CONTRERAS</t>
  </si>
  <si>
    <t>73810213</t>
  </si>
  <si>
    <t>https://docs.google.com/document/d/1CkEsLSUVC9EsZHj7Xvqj5OA3llBNY4qw/edit?usp=drive_link&amp;ouid=115824467910791923040&amp;rtpof=true&amp;sd=true</t>
  </si>
  <si>
    <t>DA9001FFA43D3C363C85EDF9099B18D1</t>
  </si>
  <si>
    <t>MIRELLA</t>
  </si>
  <si>
    <t>FLORES</t>
  </si>
  <si>
    <t>73810214</t>
  </si>
  <si>
    <t>https://docs.google.com/document/d/1RosmqWpn9II6tduGR9ZJkihIV7Y1mzLT/edit?usp=drive_link&amp;ouid=115824467910791923040&amp;rtpof=true&amp;sd=true</t>
  </si>
  <si>
    <t>777B3C33B7E13C494C4E123524A0DD62</t>
  </si>
  <si>
    <t>JESSICA</t>
  </si>
  <si>
    <t>BALCAZAR</t>
  </si>
  <si>
    <t>73810215</t>
  </si>
  <si>
    <t>https://docs.google.com/document/d/1xrCfr968gZYS6_E-XU_DpRIwHmg-OOpJ/edit?usp=drive_link&amp;ouid=115824467910791923040&amp;rtpof=true&amp;sd=true</t>
  </si>
  <si>
    <t>D7C83551F484F613773497DB5CD873F7</t>
  </si>
  <si>
    <t>MA. SOLEDAD</t>
  </si>
  <si>
    <t>RODRÍGUEZ</t>
  </si>
  <si>
    <t>73810216</t>
  </si>
  <si>
    <t>https://docs.google.com/document/d/1OgYz0b0XJDLsxrmMYP3ftgRm2ebA9UwP/edit?usp=drive_link&amp;ouid=115824467910791923040&amp;rtpof=true&amp;sd=true</t>
  </si>
  <si>
    <t>C3A45C72FD7265C8B3E4A757F5692DEF</t>
  </si>
  <si>
    <t>SUPERVISOR A</t>
  </si>
  <si>
    <t>MARIA REBECA</t>
  </si>
  <si>
    <t>BAEZA</t>
  </si>
  <si>
    <t>73810217</t>
  </si>
  <si>
    <t>https://docs.google.com/document/d/1FudJJbgXrPGGJxsmw7lTfW5GPaL80gfQ/edit?usp=drive_link&amp;ouid=115824467910791923040&amp;rtpof=true&amp;sd=true</t>
  </si>
  <si>
    <t>EAE9D8DBEDB913A488D7A64222ADE6DC</t>
  </si>
  <si>
    <t>Mantenimiento en Pozos y Tanques</t>
  </si>
  <si>
    <t>Pedro</t>
  </si>
  <si>
    <t>Tenorio</t>
  </si>
  <si>
    <t>SMAPAM</t>
  </si>
  <si>
    <t>71711355</t>
  </si>
  <si>
    <t>https://1drv.ms/b/c/2350304f688b7dd1/EZkJ0jyKDftJs9K7Zdq-QNIBAcF8sf2nOEbXgOZoBZCB1w?e=4KNlrA</t>
  </si>
  <si>
    <t>Sistema Municipal de Agua Potable y Alcantarillado de Moroleón</t>
  </si>
  <si>
    <t>13/01/2025</t>
  </si>
  <si>
    <t>CDDAD16F04D8F89B2396B0038B1EE378</t>
  </si>
  <si>
    <t>Auxiliar en Operación de Redes 2</t>
  </si>
  <si>
    <t>Francisco Javier</t>
  </si>
  <si>
    <t>Timagen</t>
  </si>
  <si>
    <t>Martínez</t>
  </si>
  <si>
    <t>Carrera técnica</t>
  </si>
  <si>
    <t>71711356</t>
  </si>
  <si>
    <t>https://1drv.ms/b/c/2350304f688b7dd1/EdF9i2hPMFAggCPaEgAAAAABdTg0izwAx5S0LjxqTs243w?e=Mh7IuI</t>
  </si>
  <si>
    <t>F6591388685B05999CCAED9C3DA46FB4</t>
  </si>
  <si>
    <t>Auxiliar Administrativo de Pozos y Cloración</t>
  </si>
  <si>
    <t>Auxililar Administrativo de Pozos y Cloración</t>
  </si>
  <si>
    <t>Eber Eduardo</t>
  </si>
  <si>
    <t>Torres</t>
  </si>
  <si>
    <t>Vázquez</t>
  </si>
  <si>
    <t>Ingeniería Eléctrica</t>
  </si>
  <si>
    <t>71711357</t>
  </si>
  <si>
    <t>https://1drv.ms/b/c/2350304f688b7dd1/EdF9i2hPMFAggCPUEgAAAAABDWY9XDWScvHQuBVEjaGrHQ?e=N1ZNli</t>
  </si>
  <si>
    <t>6D1B89866BC350997A7E53F9EE4D6CC5</t>
  </si>
  <si>
    <t>Ayudante Fontanero B</t>
  </si>
  <si>
    <t>Oscar Oswaldo</t>
  </si>
  <si>
    <t>Valencia</t>
  </si>
  <si>
    <t>Lezama</t>
  </si>
  <si>
    <t>71711358</t>
  </si>
  <si>
    <t>https://1drv.ms/b/c/2350304f688b7dd1/EdF9i2hPMFAggCMCEwAAAAAB5mZf18bLRdszj2lGaMv1Rw?e=4DdtdL</t>
  </si>
  <si>
    <t>CC9D8EF74FA46B011E7E91CA8E6E7EAD</t>
  </si>
  <si>
    <t>Auxiliar en Detección de Fugas 1</t>
  </si>
  <si>
    <t>Efraín</t>
  </si>
  <si>
    <t>Vargas</t>
  </si>
  <si>
    <t>71711359</t>
  </si>
  <si>
    <t>https://1drv.ms/b/c/2350304f688b7dd1/EfNPdZ5BH_JHo7Lor2ZkbOoBOjJqpiXClRdeRJ0RhxArlg?e=Kztn0M</t>
  </si>
  <si>
    <t>7C3533D734D94EBE6357EA4C1C43775B</t>
  </si>
  <si>
    <t>Gerente Comercial</t>
  </si>
  <si>
    <t>Marisol</t>
  </si>
  <si>
    <t>Luna</t>
  </si>
  <si>
    <t>71711360</t>
  </si>
  <si>
    <t>https://1drv.ms/b/c/2350304f688b7dd1/EdF9i2hPMFAggCP9EgAAAAABAjC58iCYwlrjhu2ICsRqug?e=13va1a</t>
  </si>
  <si>
    <t>B404F877C9B240222ED4CBB55752F778</t>
  </si>
  <si>
    <t>Lecturista C</t>
  </si>
  <si>
    <t>Ricardo</t>
  </si>
  <si>
    <t>Pantoja</t>
  </si>
  <si>
    <t>71711361</t>
  </si>
  <si>
    <t>https://1drv.ms/b/c/2350304f688b7dd1/EdF9i2hPMFAggCMGEwAAAAABUEX76Bhr8nbFE6i1ybEHEg?e=gk9u6B</t>
  </si>
  <si>
    <t>9AD4AC0A1AD59EBAA2D37A19DB1430B1</t>
  </si>
  <si>
    <t>Área de Ingresos</t>
  </si>
  <si>
    <t>Vega</t>
  </si>
  <si>
    <t>Silva</t>
  </si>
  <si>
    <t>Administración</t>
  </si>
  <si>
    <t>71711362</t>
  </si>
  <si>
    <t>https://1drv.ms/b/c/2350304f688b7dd1/EdF9i2hPMFAggCP-EgAAAAAB0mTP1b4S0jajsoTZnmqMWg?e=0ZId1K</t>
  </si>
  <si>
    <t>2E93BB23DF764CA2D726ABE41E93DA7F</t>
  </si>
  <si>
    <t>Conserje 1</t>
  </si>
  <si>
    <t>Conerje 1</t>
  </si>
  <si>
    <t>Hermelinda</t>
  </si>
  <si>
    <t>Villagómez</t>
  </si>
  <si>
    <t>71711363</t>
  </si>
  <si>
    <t>https://1drv.ms/b/c/2350304f688b7dd1/EdF9i2hPMFAggCPbEgAAAAABr56astKJ6X7iUCSarjnNZQ?e=wgRNNB</t>
  </si>
  <si>
    <t>A9B6265CEF91B6D7EF90F923E09E3F64</t>
  </si>
  <si>
    <t>Secretaria Ejecutiva</t>
  </si>
  <si>
    <t>Ma. Carmen</t>
  </si>
  <si>
    <t>71711364</t>
  </si>
  <si>
    <t>https://1drv.ms/b/c/2350304f688b7dd1/EdF9i2hPMFAggCP4EgAAAAABJ8rKhAYEDyNsu-wlUhG6Gg?e=cJsHu8</t>
  </si>
  <si>
    <t>02CB1C191D79A23D7B0D38C3DECBA146</t>
  </si>
  <si>
    <t>Fontanero B</t>
  </si>
  <si>
    <t>Agustín</t>
  </si>
  <si>
    <t>Campos</t>
  </si>
  <si>
    <t>71711365</t>
  </si>
  <si>
    <t>https://1drv.ms/b/c/2350304f688b7dd1/EdF9i2hPMFAggCPLEgAAAAABVyFQYlB_nRJkca_9Wpb6KQ?e=BrE3zG</t>
  </si>
  <si>
    <t>92B98BD4166D4C2085AE953A204CACC5</t>
  </si>
  <si>
    <t>Auxiliar en Tratamiento de Aguas Residuales</t>
  </si>
  <si>
    <t>71711366</t>
  </si>
  <si>
    <t>https://1drv.ms/b/c/2350304f688b7dd1/EdF9i2hPMFAggCPvEgAAAAABusVo20F8RWLi_qBxGA_4-w?e=fk1krv</t>
  </si>
  <si>
    <t>1BE5CA73A28C9E176E067E234ED8DC71</t>
  </si>
  <si>
    <t>Auxiliar Electromecánico</t>
  </si>
  <si>
    <t>Israel</t>
  </si>
  <si>
    <t>Frutos</t>
  </si>
  <si>
    <t>Ingeniero Mecatrónico</t>
  </si>
  <si>
    <t>71711367</t>
  </si>
  <si>
    <t>https://1drv.ms/b/c/2350304f688b7dd1/EdF9i2hPMFAggCPgEgAAAAAB__0cO6pThAUGpl-yWu6i7A?e=ouo5hw</t>
  </si>
  <si>
    <t>D0EFBBFEFF1A98ED2CD8087F5618EFBF</t>
  </si>
  <si>
    <t>Cajera 1</t>
  </si>
  <si>
    <t>María Guadalupe</t>
  </si>
  <si>
    <t>71711368</t>
  </si>
  <si>
    <t>https://1drv.ms/b/c/2350304f688b7dd1/EcmfAUxsZT9OvbpIHBHbUKcBU5pykWzbonLf5MwLeEDYkg?e=Ub6u6G</t>
  </si>
  <si>
    <t>6AE8D76334B63A19420A8F2FB2F0875A</t>
  </si>
  <si>
    <t>Mario Eduardo</t>
  </si>
  <si>
    <t>71711369</t>
  </si>
  <si>
    <t>https://1drv.ms/b/c/2350304f688b7dd1/EdF9i2hPMFAggCP8EgAAAAABibTVvElwUFrlrH36wX9qMg?e=McDBv5</t>
  </si>
  <si>
    <t>38683ECB41C20D9C14CAF30FE999539E</t>
  </si>
  <si>
    <t>Auxiliar de Catastro</t>
  </si>
  <si>
    <t>César Iván</t>
  </si>
  <si>
    <t>Arquitectura</t>
  </si>
  <si>
    <t>71711370</t>
  </si>
  <si>
    <t>https://1drv.ms/b/c/2350304f688b7dd1/EdF9i2hPMFAggCPSEgAAAAABim9oPNtujHsNUKsbvkcPfw?e=vx8WYG</t>
  </si>
  <si>
    <t>0327B629E8E221C56CF5679EE96B002C</t>
  </si>
  <si>
    <t>Ayudante Fontanero A</t>
  </si>
  <si>
    <t>Armando</t>
  </si>
  <si>
    <t>Aguirre</t>
  </si>
  <si>
    <t>Ramírez</t>
  </si>
  <si>
    <t>71711301</t>
  </si>
  <si>
    <t>https://1drv.ms/b/c/2350304f688b7dd1/EdF9i2hPMFAggCPPEgAAAAAB3J2Gx6j4w2Mo8B80o7KOyQ?e=52V9n2</t>
  </si>
  <si>
    <t>3198E468E8F5BD22788F90DD45E0C3AD</t>
  </si>
  <si>
    <t>Juan Carlos</t>
  </si>
  <si>
    <t>Almanza</t>
  </si>
  <si>
    <t>71711302</t>
  </si>
  <si>
    <t>https://1drv.ms/b/c/2350304f688b7dd1/EdF9i2hPMFAggCPrEgAAAAABildRhSkSyO0UrowpFmfl4Q?e=W00zDt</t>
  </si>
  <si>
    <t>A48E59CDAC04A49F15CC4C186F57A257</t>
  </si>
  <si>
    <t>Asesor Jurídico</t>
  </si>
  <si>
    <t>Irene</t>
  </si>
  <si>
    <t>Anguiano</t>
  </si>
  <si>
    <t>Álvarez</t>
  </si>
  <si>
    <t>71711303</t>
  </si>
  <si>
    <t>https://1drv.ms/b/c/2350304f688b7dd1/EdF9i2hPMFAggCPfEgAAAAABFMyU0HPcjEifdx7LwEQCPw?e=WHGuGi</t>
  </si>
  <si>
    <t>3A58352A48C6B4208FD87D439CDE4785</t>
  </si>
  <si>
    <t>Supervisor de Proyectos y Obra</t>
  </si>
  <si>
    <t>José de Jesús</t>
  </si>
  <si>
    <t>Cortés</t>
  </si>
  <si>
    <t>Ingeniería Hidráulica</t>
  </si>
  <si>
    <t>71711304</t>
  </si>
  <si>
    <t>https://1drv.ms/b/c/2350304f688b7dd1/EdF9i2hPMFAggCPoEgAAAAABv3buX9JuevZJh4JyR1vz5A?e=qxWcwk</t>
  </si>
  <si>
    <t>967589B9C4D65D9ED4916A1C966433D9</t>
  </si>
  <si>
    <t>Juan Daniel</t>
  </si>
  <si>
    <t>Arellano</t>
  </si>
  <si>
    <t>Cuevas</t>
  </si>
  <si>
    <t>71711305</t>
  </si>
  <si>
    <t>https://1drv.ms/b/c/2350304f688b7dd1/EVfHn1iWEcdEl1ZUZm6I7RwBePgzOjjq3HyxzmrHmUAS0w?e=mDadvU</t>
  </si>
  <si>
    <t>FE08BE04A75D11A61864D89D876F4649</t>
  </si>
  <si>
    <t>Jefe de Catastro y Detección de Fugas</t>
  </si>
  <si>
    <t>Jefe de Castastro y Detección de Fugas</t>
  </si>
  <si>
    <t>Artemio</t>
  </si>
  <si>
    <t>Bedolla</t>
  </si>
  <si>
    <t>Ingeniería Civil</t>
  </si>
  <si>
    <t>71711306</t>
  </si>
  <si>
    <t>https://1drv.ms/b/c/2350304f688b7dd1/EdF9i2hPMFAggCPQEgAAAAABwt0OPQ2gb9n1TWWpY_0ZbA?e=A93XW3</t>
  </si>
  <si>
    <t>E88D5C795CD78B4F8D2E107F952E4736</t>
  </si>
  <si>
    <t>Auxiliar Administrativo</t>
  </si>
  <si>
    <t>Yaritza Gabriela</t>
  </si>
  <si>
    <t>71711307</t>
  </si>
  <si>
    <t>https://1drv.ms/b/c/2350304f688b7dd1/EdF9i2hPMFAggCMMEwAAAAABPrTvWQtZcAmXWeBBG2Oukw?e=P5ZbSj</t>
  </si>
  <si>
    <t>4A8AFE041151FB294CA4192F52658A74</t>
  </si>
  <si>
    <t>Atención a Usuarios y Adultos Mayores</t>
  </si>
  <si>
    <t>Zoraida Daniela</t>
  </si>
  <si>
    <t>71711308</t>
  </si>
  <si>
    <t>https://1drv.ms/b/c/2350304f688b7dd1/EdF9i2hPMFAggCMNEwAAAAABFrsQmAZhOXEXfoU33X45iw?e=bNts6T</t>
  </si>
  <si>
    <t>F11D355AC8BD71107159C2E7B8739A32</t>
  </si>
  <si>
    <t>Gerente de Operación y Mantenimiento de Redes Hidráulicas y Sanitarias</t>
  </si>
  <si>
    <t>Gerente de Operación y Mantenimiento de Redes Hidráulicas Sanitarias</t>
  </si>
  <si>
    <t>Luis Gerardo</t>
  </si>
  <si>
    <t>Camarena</t>
  </si>
  <si>
    <t>71711309</t>
  </si>
  <si>
    <t>https://1drv.ms/b/c/2350304f688b7dd1/EdF9i2hPMFAggCP2EgAAAAABUGKcWVq7rkNPBQpRUd2tOg?e=JOKnA7</t>
  </si>
  <si>
    <t>EA9B24ED3E4E55BD536661ECC33DA71A</t>
  </si>
  <si>
    <t>Auxiliar en Operación de Redes 1</t>
  </si>
  <si>
    <t>Jesús Israel</t>
  </si>
  <si>
    <t>Cerna</t>
  </si>
  <si>
    <t>Castro</t>
  </si>
  <si>
    <t>71711310</t>
  </si>
  <si>
    <t>https://1drv.ms/b/c/2350304f688b7dd1/EdF9i2hPMFAggCPkEgAAAAAB_m7WHKMSIu6e0-rZC_nlXA?e=0xKgWa</t>
  </si>
  <si>
    <t>4C5EC12105C03CE8A22909370F100317</t>
  </si>
  <si>
    <t>Mensajero</t>
  </si>
  <si>
    <t>Cuauhtemoc</t>
  </si>
  <si>
    <t>Cerrato</t>
  </si>
  <si>
    <t>Soria</t>
  </si>
  <si>
    <t>71711311</t>
  </si>
  <si>
    <t>https://1drv.ms/b/c/2350304f688b7dd1/EdF9i2hPMFAggCPTEgAAAAABTJUUo1d7kI8X6Ug6jxcnLQ?e=X0DWSa</t>
  </si>
  <si>
    <t>D6F5D8FBD63702DED99ED59F4ECE9492</t>
  </si>
  <si>
    <t>Cerriteño</t>
  </si>
  <si>
    <t>71711312</t>
  </si>
  <si>
    <t>https://1drv.ms/b/c/2350304f688b7dd1/EdF9i2hPMFAggCPsEgAAAAAB4nVXeC07Socuy_XhO4anIA?e=Ul5muO</t>
  </si>
  <si>
    <t>162FAAD78ED60190B8EC7C9F4CC6996B</t>
  </si>
  <si>
    <t>Iván</t>
  </si>
  <si>
    <t>71711313</t>
  </si>
  <si>
    <t>https://1drv.ms/b/c/2350304f688b7dd1/EdF9i2hPMFAggCPhEgAAAAABoTrIEj3Rk1nBrnaloUSy0g?e=8XKxnb</t>
  </si>
  <si>
    <t>0ACE07CC0EF7896F77825ABE563FD505</t>
  </si>
  <si>
    <t>Jesús</t>
  </si>
  <si>
    <t>Fonseca</t>
  </si>
  <si>
    <t>Lara</t>
  </si>
  <si>
    <t>71711314</t>
  </si>
  <si>
    <t>https://1drv.ms/b/c/2350304f688b7dd1/EfOZi0iHI4pNh2LxwVdGhvMBx1OdZ9UdU3f3j05Ma7w9NQ?e=E1yqLL</t>
  </si>
  <si>
    <t>9036584386D7951E26879B24E7CD8AD1</t>
  </si>
  <si>
    <t>Lecturista A</t>
  </si>
  <si>
    <t>Santiago</t>
  </si>
  <si>
    <t>Gamiño</t>
  </si>
  <si>
    <t>Rosales</t>
  </si>
  <si>
    <t>71711315</t>
  </si>
  <si>
    <t>https://1drv.ms/b/c/2350304f688b7dd1/EdF9i2hPMFAggCMJEwAAAAABtEtzWYmYItvRo2FDWdL6Qw?e=xmC39V</t>
  </si>
  <si>
    <t>AFD2DD2C48FBFAE6BFA7ECF0601C335E</t>
  </si>
  <si>
    <t>Martín</t>
  </si>
  <si>
    <t>71711316</t>
  </si>
  <si>
    <t>https://1drv.ms/b/c/2350304f688b7dd1/Ec8piQ5gW-1Js8m5yG2nLKkBIHGye5s29jmJCGeKSryW-g?e=g8QeMm</t>
  </si>
  <si>
    <t>A660F4D2B427A311AF4D996BD6210AA2</t>
  </si>
  <si>
    <t>Gerente Administrativo</t>
  </si>
  <si>
    <t>José Antonio</t>
  </si>
  <si>
    <t>Contaduría</t>
  </si>
  <si>
    <t>71711317</t>
  </si>
  <si>
    <t>https://1drv.ms/b/c/2350304f688b7dd1/EdF9i2hPMFAggCPnEgAAAAABxRrlVc9bizLAB1P8nhb1ww?e=iXsysO</t>
  </si>
  <si>
    <t>725125DA4DA48ADC92385F922DC20FC8</t>
  </si>
  <si>
    <t>Luis Carlos</t>
  </si>
  <si>
    <t>Cerritos</t>
  </si>
  <si>
    <t>71711318</t>
  </si>
  <si>
    <t>https://1drv.ms/b/c/2350304f688b7dd1/EahSPQQDG_5KmEpQHkArBgcBrTla5O32U63BfhzDpyeIwA?e=5h94dR</t>
  </si>
  <si>
    <t>B924B7D292F39BAF3CA5274712240756</t>
  </si>
  <si>
    <t>José</t>
  </si>
  <si>
    <t>Durán</t>
  </si>
  <si>
    <t>71711319</t>
  </si>
  <si>
    <t>https://1drv.ms/b/c/2350304f688b7dd1/EdF9i2hPMFAggCPpEgAAAAABVA-oG1R4Ce7nrrS2DrKY5g?e=hApcAY</t>
  </si>
  <si>
    <t>08C49DB24D1EAA4AC19BCDBC09E107B7</t>
  </si>
  <si>
    <t>Conserje 3</t>
  </si>
  <si>
    <t>Yesica Yesenia</t>
  </si>
  <si>
    <t>Leal</t>
  </si>
  <si>
    <t>71711320</t>
  </si>
  <si>
    <t>https://1drv.ms/b/c/2350304f688b7dd1/Edp4UFpZW01MjRRhPox3EtwBH5WBcwTODzQHubFt9XVXLA?e=xZh0uF</t>
  </si>
  <si>
    <t>DB0721DB9DC35A13451DE6B0298BDF5A</t>
  </si>
  <si>
    <t>Auxiliar en Detección de Fugas 2</t>
  </si>
  <si>
    <t>Rafael</t>
  </si>
  <si>
    <t>Granados</t>
  </si>
  <si>
    <t>71711321</t>
  </si>
  <si>
    <t>https://1drv.ms/b/c/2350304f688b7dd1/EfOkyeLr6-JHvuHm7r-cY64BpAKKhwIdwhvH9nhkAkBhaw?e=MZkYMK</t>
  </si>
  <si>
    <t>1C3B0651CF46CA8F4420E6A24A276A33</t>
  </si>
  <si>
    <t>Auxiliar de Pozos y Cloración</t>
  </si>
  <si>
    <t>Joaquín</t>
  </si>
  <si>
    <t>Hernández</t>
  </si>
  <si>
    <t>71711322</t>
  </si>
  <si>
    <t>https://1drv.ms/b/c/2350304f688b7dd1/EdF9i2hPMFAggCPlEgAAAAABnGRJGI8aNNMmrfcv6iPm4g?e=L6MThW</t>
  </si>
  <si>
    <t>C48CAC2DCFFF7570CAC05C3CFE2094AB</t>
  </si>
  <si>
    <t>Recepcionista</t>
  </si>
  <si>
    <t>Juan Miguel</t>
  </si>
  <si>
    <t>Guerrero</t>
  </si>
  <si>
    <t>71711323</t>
  </si>
  <si>
    <t>https://1drv.ms/b/c/2350304f688b7dd1/EUeRL8UmmAdLobjvSulhOn0BBfSXC9TQz3SimKghTT9Bpg?e=5x1CLf</t>
  </si>
  <si>
    <t>0D91E5D4ECDE1A2DC9D0CB09D687C178</t>
  </si>
  <si>
    <t>Promotor de Cultura del Agua</t>
  </si>
  <si>
    <t>José Leobardo</t>
  </si>
  <si>
    <t>71711324</t>
  </si>
  <si>
    <t>https://1drv.ms/b/c/2350304f688b7dd1/EVZ7aegJT7JKjXi-AWHHgY8BgP7yOQUXGK_xl-YZfqF5Vw?e=ieYQlT</t>
  </si>
  <si>
    <t>E015EFCD618C4EC99FA35C02079AE5D9</t>
  </si>
  <si>
    <t>Gerente de Operación y Mantenimiento de Fuentes de Abastecimiento y Cloración</t>
  </si>
  <si>
    <t>Ibarra</t>
  </si>
  <si>
    <t>Ingeniería Industrial Mecánica en Diseño de Manufactura</t>
  </si>
  <si>
    <t>71711325</t>
  </si>
  <si>
    <t>https://1drv.ms/b/c/2350304f688b7dd1/EdF9i2hPMFAggCMAEwAAAAABPZydnx5JJxm8CTOeJE02yg?e=rMN1P5</t>
  </si>
  <si>
    <t>423714A5B3BEF493E3F3554170C79873</t>
  </si>
  <si>
    <t>Jefe de Tratamiento de Aguas Residuales</t>
  </si>
  <si>
    <t>Luis Manuel</t>
  </si>
  <si>
    <t>Jacob</t>
  </si>
  <si>
    <t>Ingeniería Química</t>
  </si>
  <si>
    <t>71711326</t>
  </si>
  <si>
    <t>https://1drv.ms/b/c/2350304f688b7dd1/EdF9i2hPMFAggCP3EgAAAAABx7XKPykTkVtxVFBMdIjBfA?e=olA65u</t>
  </si>
  <si>
    <t>042D4C968E43C48136AC8C9AEADFF730</t>
  </si>
  <si>
    <t>Fidel</t>
  </si>
  <si>
    <t>71711327</t>
  </si>
  <si>
    <t>https://1drv.ms/b/c/2350304f688b7dd1/EdF9i2hPMFAggCPYEgAAAAABgoTlV1B67Bb1-CkRG6FdRQ?e=V3TrZC</t>
  </si>
  <si>
    <t>A134FC5A6C198B248B45DF9498B250D6</t>
  </si>
  <si>
    <t>Lecturista B</t>
  </si>
  <si>
    <t>Ramón</t>
  </si>
  <si>
    <t>71711328</t>
  </si>
  <si>
    <t>https://1drv.ms/b/c/2350304f688b7dd1/EdF9i2hPMFAggCMDEwAAAAAB0L_-Gr_88T4HnuN-7RzsKw?e=jfJOdu</t>
  </si>
  <si>
    <t>79A11EDFFC956EA046F77C6299C712C4</t>
  </si>
  <si>
    <t>Almacenista</t>
  </si>
  <si>
    <t>Eduardo</t>
  </si>
  <si>
    <t>Nieto</t>
  </si>
  <si>
    <t>71711329</t>
  </si>
  <si>
    <t>https://1drv.ms/b/c/2350304f688b7dd1/EdF9i2hPMFAggCPVEgAAAAABBEna5PTbeEyMUn9vX4zf3A?e=bxwdKl</t>
  </si>
  <si>
    <t>39599E7E4B2AEF6B55D1498B2E54537B</t>
  </si>
  <si>
    <t>Área de Patrimonio y Cuenta Pública</t>
  </si>
  <si>
    <t>Elizabeth</t>
  </si>
  <si>
    <t>Lemus</t>
  </si>
  <si>
    <t>71711330</t>
  </si>
  <si>
    <t>https://1drv.ms/b/c/2350304f688b7dd1/EdF9i2hPMFAggCPWEgAAAAABvYoqpVvlkNUC1yoJSCfRhA?e=LsQW6j</t>
  </si>
  <si>
    <t>F05AFE8532D36EC60EE43588F731CE04</t>
  </si>
  <si>
    <t>Marco Antonio</t>
  </si>
  <si>
    <t>Alcántar</t>
  </si>
  <si>
    <t>71711331</t>
  </si>
  <si>
    <t>https://1drv.ms/b/c/2350304f688b7dd1/EdF9i2hPMFAggCP6EgAAAAABoqximqG8rieo49NHFtWcgA?e=jcODZE</t>
  </si>
  <si>
    <t>116FB2A8610A74F9379C887C51C9679F</t>
  </si>
  <si>
    <t>Jefe de Facturación</t>
  </si>
  <si>
    <t>Carlos</t>
  </si>
  <si>
    <t>Diseño Industrial</t>
  </si>
  <si>
    <t>71711332</t>
  </si>
  <si>
    <t>https://1drv.ms/b/c/2350304f688b7dd1/EdF9i2hPMFAggCPREgAAAAABBP3v4oFiMMrXVmgNImd7LA?e=VQh1qe</t>
  </si>
  <si>
    <t>229C3A21FBBD8A25A73A78FE9E1FD270</t>
  </si>
  <si>
    <t>Fontanero A</t>
  </si>
  <si>
    <t>José Francisco</t>
  </si>
  <si>
    <t>Jiménez</t>
  </si>
  <si>
    <t>71711333</t>
  </si>
  <si>
    <t>https://1drv.ms/b/c/2350304f688b7dd1/EdF9i2hPMFAggCPcEgAAAAABRV2yNqfiNXOlCwhB-IC1mQ?e=0WfMek</t>
  </si>
  <si>
    <t>06475B1F7784BA441ED368B9B235B9C7</t>
  </si>
  <si>
    <t>Roberto</t>
  </si>
  <si>
    <t>71711334</t>
  </si>
  <si>
    <t>https://1drv.ms/b/c/2350304f688b7dd1/EdF9i2hPMFAggCMHEwAAAAABRWWTs9OUNpK2fC-qg5BH-g?e=1oscKt</t>
  </si>
  <si>
    <t>B8ABC2301877E75376130A28CF09A91B</t>
  </si>
  <si>
    <t>Juan Luis</t>
  </si>
  <si>
    <t>Lundez</t>
  </si>
  <si>
    <t>71711335</t>
  </si>
  <si>
    <t>https://1drv.ms/b/c/2350304f688b7dd1/EdF9i2hPMFAggCMHEwAAAAABRWWTs9OUNpK2fC-qg5BH-g?e=6ekr2R</t>
  </si>
  <si>
    <t>9145CD4355EAFA53472EDCC9236B30C1</t>
  </si>
  <si>
    <t>Alejandro</t>
  </si>
  <si>
    <t>71711336</t>
  </si>
  <si>
    <t>https://1drv.ms/b/c/2350304f688b7dd1/EdF9i2hPMFAggCPOEgAAAAABGzDPhHWCIFdbeIu7nTKphw?e=1Kw7eg</t>
  </si>
  <si>
    <t>66917F3C7C090F45C9C4F7CE5771EFA5</t>
  </si>
  <si>
    <t>José Raymundo</t>
  </si>
  <si>
    <t>Mercado</t>
  </si>
  <si>
    <t>71711337</t>
  </si>
  <si>
    <t>https://1drv.ms/b/c/2350304f688b7dd1/EdF9i2hPMFAggCMEEwAAAAABMq8JoP9soBaOykU-JCZI4A?e=khjvJm</t>
  </si>
  <si>
    <t>96D433226E86A2C0F4C0584D854A2E75</t>
  </si>
  <si>
    <t>Conserje 2</t>
  </si>
  <si>
    <t>Laura</t>
  </si>
  <si>
    <t>Morales</t>
  </si>
  <si>
    <t>Ruiz</t>
  </si>
  <si>
    <t>71711338</t>
  </si>
  <si>
    <t>https://1drv.ms/b/c/2350304f688b7dd1/EdF9i2hPMFAggCPzEgAAAAABwrE9SmsYTOJSml10TuvmVQ?e=BVRQaR</t>
  </si>
  <si>
    <t>49034735C345BFF87C520B9268B00055</t>
  </si>
  <si>
    <t>Enrique</t>
  </si>
  <si>
    <t>Núñez</t>
  </si>
  <si>
    <t>Bibian</t>
  </si>
  <si>
    <t>71711339</t>
  </si>
  <si>
    <t>https://1drv.ms/b/c/2350304f688b7dd1/EdF9i2hPMFAggCPXEgAAAAABhqOS-mT_9KLNsnBMlNZCAQ?e=bqcqKm</t>
  </si>
  <si>
    <t>51EBAB01F860F17CA4476981D23ACE67</t>
  </si>
  <si>
    <t>Contratos y Fraccionamientos</t>
  </si>
  <si>
    <t>Alejandra</t>
  </si>
  <si>
    <t>Ñúñez</t>
  </si>
  <si>
    <t>71711340</t>
  </si>
  <si>
    <t>https://1drv.ms/b/c/2350304f688b7dd1/EdF9i2hPMFAggCPNEgAAAAABC7QkrsQJ2AVTvbPY5L0rhQ?e=rB3GTD</t>
  </si>
  <si>
    <t>37A292888874D03B1F13664BD0E4DC85</t>
  </si>
  <si>
    <t>Onofre</t>
  </si>
  <si>
    <t>Aguado</t>
  </si>
  <si>
    <t>71711341</t>
  </si>
  <si>
    <t>https://1drv.ms/b/c/2350304f688b7dd1/EdF9i2hPMFAggCPtEgAAAAAB04ztkD8oi9sUrklEIooKjg?e=O5z45h</t>
  </si>
  <si>
    <t>BC3F5B7BC969FB96473EE486292D347A</t>
  </si>
  <si>
    <t>Jefe Operativo</t>
  </si>
  <si>
    <t>Javier</t>
  </si>
  <si>
    <t>Paniagua</t>
  </si>
  <si>
    <t>Mercadotécnia</t>
  </si>
  <si>
    <t>71711342</t>
  </si>
  <si>
    <t>https://1drv.ms/b/c/2350304f688b7dd1/EdF9i2hPMFAggCPjEgAAAAABjb_X39dFTT7SJeH8Vwk0Hw?e=mQofi0</t>
  </si>
  <si>
    <t>A0BCD0F4B2949A2E7E68D028FDCB3AED</t>
  </si>
  <si>
    <t>Juan</t>
  </si>
  <si>
    <t>71711343</t>
  </si>
  <si>
    <t>https://1drv.ms/b/c/2350304f688b7dd1/EdF9i2hPMFAggCPxEgAAAAABCyTv_07Tsr54Yeueku6H8w?e=lMFFtZ</t>
  </si>
  <si>
    <t>253B4A334FE2C059CE9A82F886FD5F7F</t>
  </si>
  <si>
    <t>Director General</t>
  </si>
  <si>
    <t>J. Jesús de Esquipulas</t>
  </si>
  <si>
    <t>71711344</t>
  </si>
  <si>
    <t>https://1drv.ms/b/c/2350304f688b7dd1/EdF9i2hPMFAggCPeEgAAAAABKKcmOOUTX_hEQMiu31puwg?e=lwgmbp</t>
  </si>
  <si>
    <t>BF057916A3A4A063724231EEA68CBE66</t>
  </si>
  <si>
    <t>Área de Egresos y Nómina</t>
  </si>
  <si>
    <t>Sandra</t>
  </si>
  <si>
    <t>Rivera</t>
  </si>
  <si>
    <t>71711345</t>
  </si>
  <si>
    <t>https://1drv.ms/b/c/2350304f688b7dd1/EdF9i2hPMFAggCMKEwAAAAABv_AkNR-DyRj6xfOZDKy3hA?e=4QcSDr</t>
  </si>
  <si>
    <t>46D76FB4604506A306F12BA73E861191</t>
  </si>
  <si>
    <t>Presidente del Consejo Directivo</t>
  </si>
  <si>
    <t>Daniel</t>
  </si>
  <si>
    <t>Raya</t>
  </si>
  <si>
    <t>71711346</t>
  </si>
  <si>
    <t>https://1drv.ms/b/c/2350304f688b7dd1/EdF9i2hPMFAggCPdEgAAAAAB5IoDDk58atq00Mi16HHIFw?e=S6eILv</t>
  </si>
  <si>
    <t>4F4774612C276CC8643EFEBC64686C87</t>
  </si>
  <si>
    <t>J. Refugio</t>
  </si>
  <si>
    <t>Santano</t>
  </si>
  <si>
    <t>71711347</t>
  </si>
  <si>
    <t>https://1drv.ms/b/c/2350304f688b7dd1/EdF9i2hPMFAggCPiEgAAAAAB946GFL6NOVSbVgRJg_JPmw?e=DpmECA</t>
  </si>
  <si>
    <t>BB97989AE67533F732168D7A47F5F86F</t>
  </si>
  <si>
    <t>Atención a Usuarios</t>
  </si>
  <si>
    <t>Rocio</t>
  </si>
  <si>
    <t>Rodriguez</t>
  </si>
  <si>
    <t>Romero</t>
  </si>
  <si>
    <t>71711348</t>
  </si>
  <si>
    <t>https://1drv.ms/b/c/2350304f688b7dd1/EdF9i2hPMFAggCMIEwAAAAABYg5488ickNzTg0xuMgmm6g?e=hP0mzy</t>
  </si>
  <si>
    <t>DE25B2BE0090C977CCBD6969915C5D02</t>
  </si>
  <si>
    <t>José Trinidad</t>
  </si>
  <si>
    <t>Rosiles</t>
  </si>
  <si>
    <t>71711349</t>
  </si>
  <si>
    <t>https://1drv.ms/b/c/2350304f688b7dd1/EdF9i2hPMFAggCPqEgAAAAABgG3ceIJli7sU5sYOm2biAA?e=uo4JHM</t>
  </si>
  <si>
    <t>B21589803578567BEEA3DD331C7F6077</t>
  </si>
  <si>
    <t>Fontanero Operador Hidroneumático 1</t>
  </si>
  <si>
    <t>Crispín</t>
  </si>
  <si>
    <t>Ruíz</t>
  </si>
  <si>
    <t>71711350</t>
  </si>
  <si>
    <t>https://1drv.ms/b/c/2350304f688b7dd1/EWmfk5Dpt6RKqtzMRiH3hBQBikZBRpnzqkH3umHOHkCqBA?e=TJGXdm</t>
  </si>
  <si>
    <t>A023D7CC724BDEB0110EA0E61594481F</t>
  </si>
  <si>
    <t>Miguel</t>
  </si>
  <si>
    <t>Rocha</t>
  </si>
  <si>
    <t>71711351</t>
  </si>
  <si>
    <t>https://1drv.ms/b/c/2350304f688b7dd1/EdF9i2hPMFAggCMBEwAAAAAB9sisPGkoWC74JzbOjnxhAA?e=1gHbVG</t>
  </si>
  <si>
    <t>F7036259115272D6850E2B3E7ED070E8</t>
  </si>
  <si>
    <t>Sámano</t>
  </si>
  <si>
    <t>71711352</t>
  </si>
  <si>
    <t>https://1drv.ms/b/c/2350304f688b7dd1/EdF9i2hPMFAggCMFEwAAAAABv6fttzHd6d6-9tLafzhEPA?e=bTPrMx</t>
  </si>
  <si>
    <t>AF057DBCC1DECDD93D168AE84C808AC8</t>
  </si>
  <si>
    <t>Joel</t>
  </si>
  <si>
    <t>Sánchez</t>
  </si>
  <si>
    <t>71711353</t>
  </si>
  <si>
    <t>https://1drv.ms/b/c/2350304f688b7dd1/EdF9i2hPMFAggCPmEgAAAAABLbBO4MNPj0fT2IxuTaI8wQ?e=Vft8xd</t>
  </si>
  <si>
    <t>FE1DF8690A28212B2CD0850D51145E23</t>
  </si>
  <si>
    <t>Analista de Facturación</t>
  </si>
  <si>
    <t>Manuel Amparo</t>
  </si>
  <si>
    <t>Chávez</t>
  </si>
  <si>
    <t>Ingeniería Informática</t>
  </si>
  <si>
    <t>71711354</t>
  </si>
  <si>
    <t>https://1drv.ms/b/c/2350304f688b7dd1/EdF9i2hPMFAggCP5EgAAAAABfyzyOH43SJRfs9WLknzoEA?e=5mKtF0</t>
  </si>
  <si>
    <t>F2AE1C77518664E76205C1D64B44410A</t>
  </si>
  <si>
    <t>30/12/2024</t>
  </si>
  <si>
    <t>Asistente Educativa</t>
  </si>
  <si>
    <t>Diana Paola</t>
  </si>
  <si>
    <t>Balcazar</t>
  </si>
  <si>
    <t>Abrego</t>
  </si>
  <si>
    <t>Cadi Dif</t>
  </si>
  <si>
    <t>Lic. En educacion preescolar</t>
  </si>
  <si>
    <t>73834055</t>
  </si>
  <si>
    <t>https://drive.google.com/file/d/13_Sll5ccshnGAHfHQMIA-3Q5SrW3zrim/view?usp=sharing</t>
  </si>
  <si>
    <t>Sistema para el desarrollo integral de la familia del municipio de Moroleon Gto.</t>
  </si>
  <si>
    <t>15/01/2025</t>
  </si>
  <si>
    <t>051C6C615F3BEE737820FF736095AFAB</t>
  </si>
  <si>
    <t>Maria de Jesus</t>
  </si>
  <si>
    <t>Guzman</t>
  </si>
  <si>
    <t>Duran</t>
  </si>
  <si>
    <t>73834056</t>
  </si>
  <si>
    <t>https://drive.google.com/file/d/1LpjSmgkWKP0fGgBj8JnYabC4wZjAtWDa/view?usp=sharing</t>
  </si>
  <si>
    <t>06AB9B1D81E84DDBC294AE087F3BBC66</t>
  </si>
  <si>
    <t>Terapia Fisica</t>
  </si>
  <si>
    <t>Michael Alexis</t>
  </si>
  <si>
    <t>Berumen</t>
  </si>
  <si>
    <t>Orozco</t>
  </si>
  <si>
    <t>Medica Dif</t>
  </si>
  <si>
    <t>73834054</t>
  </si>
  <si>
    <t>https://drive.google.com/file/d/1zGli_WC2Dn8rU6jkaD7GZi6VKNGMmzBn/view?usp=sharing</t>
  </si>
  <si>
    <t>2F8413824A1BD02900F595D12A69F0B7</t>
  </si>
  <si>
    <t>Programa Apoyos medicos a usuarios</t>
  </si>
  <si>
    <t>Trabajo Social</t>
  </si>
  <si>
    <t>Gloria</t>
  </si>
  <si>
    <t>Salinas</t>
  </si>
  <si>
    <t>Asistencia Social Dif</t>
  </si>
  <si>
    <t>Trabajo social</t>
  </si>
  <si>
    <t>73834012</t>
  </si>
  <si>
    <t>https://drive.google.com/open?id=1QHcR7F5CPM6Y4KNhJfrf3_7c36vhipX7</t>
  </si>
  <si>
    <t>095101A17BA4E5207FB91E3BBEE8D714</t>
  </si>
  <si>
    <t>Responsable de Desayunos Escolares</t>
  </si>
  <si>
    <t>Promotor Desayunos Escolares</t>
  </si>
  <si>
    <t>Raul</t>
  </si>
  <si>
    <t>Rios</t>
  </si>
  <si>
    <t>Lic. En Mercadotecnia</t>
  </si>
  <si>
    <t>73834013</t>
  </si>
  <si>
    <t>https://docs.google.com/document/d/1oxE9LFssBepe3spuoWe51U0BYGFti3tj/edit?usp=sharing&amp;ouid=111561612221498637156&amp;rtpof=true&amp;sd=true</t>
  </si>
  <si>
    <t>750A198E32853DC05049839BAC4305B2</t>
  </si>
  <si>
    <t>Velador</t>
  </si>
  <si>
    <t>Adrian</t>
  </si>
  <si>
    <t>Barajas</t>
  </si>
  <si>
    <t>Nuñez</t>
  </si>
  <si>
    <t>Gerontologico</t>
  </si>
  <si>
    <t>Ninguno</t>
  </si>
  <si>
    <t>73834014</t>
  </si>
  <si>
    <t>https://drive.google.com/file/d/1lLg5uT5bCrSgP2Xqlyv_tkzelF-XlRhX/view?usp=sharing</t>
  </si>
  <si>
    <t>5D20A3E78595B76D535A78FCC05533FD</t>
  </si>
  <si>
    <t>Coordinar del Centro Gerontologico</t>
  </si>
  <si>
    <t>Alma Aurora</t>
  </si>
  <si>
    <t>Ortega</t>
  </si>
  <si>
    <t>Telles</t>
  </si>
  <si>
    <t>Lic. en Ciencias de la Actividad Fisica y Salud</t>
  </si>
  <si>
    <t>73834011</t>
  </si>
  <si>
    <t>https://drive.google.com/file/d/1PF2p1SBz1IkmkKiyn91b3dOWp1ROu2eg/view?usp=sharing</t>
  </si>
  <si>
    <t>28C0920C69047A75EE8D9C9580886288</t>
  </si>
  <si>
    <t>Secretario</t>
  </si>
  <si>
    <t>Jose Antonio</t>
  </si>
  <si>
    <t>Peréz</t>
  </si>
  <si>
    <t>Lopez</t>
  </si>
  <si>
    <t>Admistrativa Dif</t>
  </si>
  <si>
    <t>73834015</t>
  </si>
  <si>
    <t>https://drive.google.com/file/d/1SzjGQbfKpQVMBjpe_n3FU-woBraOIYsK/view?usp=sharing</t>
  </si>
  <si>
    <t>C8864A6195070B9CA48ABB814681B3B6</t>
  </si>
  <si>
    <t>Directora SDIF Moroleon</t>
  </si>
  <si>
    <t>Ma Teresa</t>
  </si>
  <si>
    <t>Barragan</t>
  </si>
  <si>
    <t>Aguilar</t>
  </si>
  <si>
    <t>73834016</t>
  </si>
  <si>
    <t>https://drive.google.com/file/d/18JKKtD9MuVpivpq7PLTaUypge4Cj_7uD/view?usp=sharing</t>
  </si>
  <si>
    <t>8300E7105F5783C7F288F94F4AF4CAFD</t>
  </si>
  <si>
    <t>Contador</t>
  </si>
  <si>
    <t>David</t>
  </si>
  <si>
    <t>Lic. en Contaduria publica</t>
  </si>
  <si>
    <t>73834017</t>
  </si>
  <si>
    <t>https://drive.google.com/file/d/1P4qxYBuz4GvcRyxmP7wKko-sHP03OB5q/view?usp=sharing</t>
  </si>
  <si>
    <t>163E795CB6FEE44649E29E191D6B0C4E</t>
  </si>
  <si>
    <t>Lucia Azucena</t>
  </si>
  <si>
    <t>Calderon</t>
  </si>
  <si>
    <t>Lic. en Psicologia Educativa</t>
  </si>
  <si>
    <t>73833983</t>
  </si>
  <si>
    <t>https://drive.google.com/file/d/15jhQE4Iylwd7JJQUZtTJ9J0KI5mkglvQ/view?usp=sharing</t>
  </si>
  <si>
    <t>766EA11A4F3134EC548CCCF633DA121D</t>
  </si>
  <si>
    <t>Educadora</t>
  </si>
  <si>
    <t>Claudia</t>
  </si>
  <si>
    <t>Caic Dif</t>
  </si>
  <si>
    <t>Lic. En Educacion Prescolar</t>
  </si>
  <si>
    <t>73833984</t>
  </si>
  <si>
    <t>https://drive.google.com/open?id=1eq1tVQEqNohCmTT4MOrqcKJftfq2GUT2</t>
  </si>
  <si>
    <t>95BC12BA57A30B495A5624591FA4AB76</t>
  </si>
  <si>
    <t>Garcia</t>
  </si>
  <si>
    <t>Calzada</t>
  </si>
  <si>
    <t>Lic. En Pedagogia</t>
  </si>
  <si>
    <t>73833985</t>
  </si>
  <si>
    <t>https://drive.google.com/file/d/15kxM-zpYD1E8V4bzcVDjR_lVFKH8nB3c/view?usp=sharing</t>
  </si>
  <si>
    <t>9B37B74695B3683E43CBB14D7B53A9CD</t>
  </si>
  <si>
    <t>Yesica</t>
  </si>
  <si>
    <t>73833986</t>
  </si>
  <si>
    <t>https://drive.google.com/open?id=1N5ouWBAEzJS4AUpyyrmEtdcFCRFGLVfn</t>
  </si>
  <si>
    <t>ED27020F0716FF169B8EC2B75F148605</t>
  </si>
  <si>
    <t>Cajera</t>
  </si>
  <si>
    <t>Maria Fernanda</t>
  </si>
  <si>
    <t>Villafuerte</t>
  </si>
  <si>
    <t>73834019</t>
  </si>
  <si>
    <t>https://docs.google.com/document/d/1e0EYe4vMIp56IMLft4oTLg-HMHCtKa52/edit?usp=sharing&amp;ouid=111561612221498637156&amp;rtpof=true&amp;sd=true</t>
  </si>
  <si>
    <t>1DB4BED92464DFEFFA46516A59BCB3A1</t>
  </si>
  <si>
    <t>Responsable Cocinera</t>
  </si>
  <si>
    <t>Lorena</t>
  </si>
  <si>
    <t>Medrano</t>
  </si>
  <si>
    <t>Espioza</t>
  </si>
  <si>
    <t>73834020</t>
  </si>
  <si>
    <t>https://drive.google.com/file/d/1CQOOg9mxFc4K3xy1Kz6SpL9jlshQcsj3/view?usp=sharing</t>
  </si>
  <si>
    <t>C671092B029C1AF4AF3C1D20CDACEFA2</t>
  </si>
  <si>
    <t>Recursos Humanos</t>
  </si>
  <si>
    <t>Saul</t>
  </si>
  <si>
    <t>Lic. en Contaduria</t>
  </si>
  <si>
    <t>73834021</t>
  </si>
  <si>
    <t>https://drive.google.com/file/d/1CmICdPrm4qM83PnI2nB1fem2j4SIRSs2/view?usp=sharing</t>
  </si>
  <si>
    <t>CE66BA1ABBFE1852BFA6FD1718D443D2</t>
  </si>
  <si>
    <t>Auxiliar contable y/o secretaria</t>
  </si>
  <si>
    <t>Auxiliar Contable y/o Secretaria</t>
  </si>
  <si>
    <t>Jesus Antonio</t>
  </si>
  <si>
    <t>Tellez</t>
  </si>
  <si>
    <t>73834018</t>
  </si>
  <si>
    <t>https://drive.google.com/file/d/15-82ccMF67Aw6Rtei4-g-gmKS4rDqOP5/view?usp=sharing</t>
  </si>
  <si>
    <t>60E101D2588AB951F7D6C28551613CB6</t>
  </si>
  <si>
    <t>Comunicación Social</t>
  </si>
  <si>
    <t>Oscar Alberto</t>
  </si>
  <si>
    <t>zisumbo</t>
  </si>
  <si>
    <t>Ciencias de la Comunicación</t>
  </si>
  <si>
    <t>73834022</t>
  </si>
  <si>
    <t>https://drive.google.com/file/d/1ETAjLPOU2bESqeMKnOkazx1pXoCtmfd0/view?usp=sharing</t>
  </si>
  <si>
    <t>CBB6758C0AD1494C8DE575A59B62E85F</t>
  </si>
  <si>
    <t>Chofer</t>
  </si>
  <si>
    <t>Saldaña</t>
  </si>
  <si>
    <t>Moreno</t>
  </si>
  <si>
    <t>73834023</t>
  </si>
  <si>
    <t>https://drive.google.com/file/d/1mYx1ZbJfAjDjokpq83baCjrgVZG7q94F/view?usp=sharing</t>
  </si>
  <si>
    <t>D60F6B31F6AAF28D41DBE6D36850F458</t>
  </si>
  <si>
    <t>Camargo</t>
  </si>
  <si>
    <t>Lic. En Administracion de Empresas</t>
  </si>
  <si>
    <t>73833988</t>
  </si>
  <si>
    <t>https://drive.google.com/file/d/1O_Vye0_aiaBcurW0vLngrwQF1mjfTuI0/view?usp=sharing</t>
  </si>
  <si>
    <t>6BF0D4CA9A36081F964D2A653503A1A3</t>
  </si>
  <si>
    <t>Brenda Celeste</t>
  </si>
  <si>
    <t>Mascote</t>
  </si>
  <si>
    <t>Ojeda</t>
  </si>
  <si>
    <t>73833989</t>
  </si>
  <si>
    <t>https://drive.google.com/open?id=1JbWWSDvPVh9thtGrbhrv0Q7dEcnoSK0I</t>
  </si>
  <si>
    <t>AEF8DDC7D06F5676AF8DDE3E4F88D94B</t>
  </si>
  <si>
    <t>Patricia Gabriela</t>
  </si>
  <si>
    <t>Carmona</t>
  </si>
  <si>
    <t>73833990</t>
  </si>
  <si>
    <t>https://drive.google.com/open?id=1Un60OSCPqF-DdHL9T1XdpKpPe1d7BiZ_</t>
  </si>
  <si>
    <t>1C67E727D257F1FD1B00AC8D90179332</t>
  </si>
  <si>
    <t>Ana Karen</t>
  </si>
  <si>
    <t>Villalobos</t>
  </si>
  <si>
    <t>Perez</t>
  </si>
  <si>
    <t>Lic. En Administracion Publica</t>
  </si>
  <si>
    <t>73833987</t>
  </si>
  <si>
    <t>https://drive.google.com/file/d/10Z52PdB-x9jgu8aZkN02XqN_LsNy8CIQ/view?usp=share_link</t>
  </si>
  <si>
    <t>20B1103B19D363DF307D427651028D10</t>
  </si>
  <si>
    <t>Responsable</t>
  </si>
  <si>
    <t>Daniela</t>
  </si>
  <si>
    <t>Diaz</t>
  </si>
  <si>
    <t>Lic. en Derecho</t>
  </si>
  <si>
    <t>73833991</t>
  </si>
  <si>
    <t>https://drive.google.com/file/d/1RwGDicdDhIjrbDZYe3uTcmJojuA7eQv6/view?usp=sharing</t>
  </si>
  <si>
    <t>4D5A8737B2C920DCB578AE4ECB34C609</t>
  </si>
  <si>
    <t>Nutriologo</t>
  </si>
  <si>
    <t>Paola Lizeth</t>
  </si>
  <si>
    <t>lic. En nutricion</t>
  </si>
  <si>
    <t>73833992</t>
  </si>
  <si>
    <t>https://drive.google.com/file/d/1yvTcciBgBAI-CvqAxW413qrKmHG-bhFn/view?usp=sharing</t>
  </si>
  <si>
    <t>23A8B1C42E5739C32FB948741DA9FB4C</t>
  </si>
  <si>
    <t>Salomon</t>
  </si>
  <si>
    <t>Arroyo</t>
  </si>
  <si>
    <t>Corona</t>
  </si>
  <si>
    <t>73834024</t>
  </si>
  <si>
    <t>https://docs.google.com/document/d/1EIWt0zgSFoKrSZjbk22TR6F-0b6Br2tp/edit?usp=sharing&amp;ouid=111561612221498637156&amp;rtpof=true&amp;sd=true</t>
  </si>
  <si>
    <t>04724ED6C4012D6D1E79427459FB98A6</t>
  </si>
  <si>
    <t>Cocinera</t>
  </si>
  <si>
    <t>juanita</t>
  </si>
  <si>
    <t>73834025</t>
  </si>
  <si>
    <t>https://drive.google.com/file/d/1vBiAnr9YfAmHPHyv91M6vuZkZDAcBMSd/view?usp=sharing</t>
  </si>
  <si>
    <t>4487A51E29DA97C1298F299DB19978A6</t>
  </si>
  <si>
    <t>Fatima Lisseth</t>
  </si>
  <si>
    <t>Caro</t>
  </si>
  <si>
    <t>Lic. en psicologia</t>
  </si>
  <si>
    <t>73834026</t>
  </si>
  <si>
    <t>https://drive.google.com/file/d/1wT0doPwADHX-oud2-r7MzOFLhsHt3Q1q/view?usp=sharing</t>
  </si>
  <si>
    <t>F3B11061DF6E25D5943B8B3AB284AE07</t>
  </si>
  <si>
    <t>Gomez</t>
  </si>
  <si>
    <t>Franco</t>
  </si>
  <si>
    <t>73834027</t>
  </si>
  <si>
    <t>https://drive.google.com/file/d/14pPy2PAybxETe803QrVzo_sXhpLptPmI/view?usp=sharing</t>
  </si>
  <si>
    <t>0B50F5E08E3C9EE4EF53EAE817957FEE</t>
  </si>
  <si>
    <t>Psicologo</t>
  </si>
  <si>
    <t>Jesus Alberto</t>
  </si>
  <si>
    <t>Baeza</t>
  </si>
  <si>
    <t>73834028</t>
  </si>
  <si>
    <t>https://drive.google.com/file/d/1CyXkChYJLdKgnz81rdLKbRjKuxoo6iAO/view?usp=sharing</t>
  </si>
  <si>
    <t>B49C69E4A571BCBEA01D993D99036D4D</t>
  </si>
  <si>
    <t>Psicologo infantil</t>
  </si>
  <si>
    <t>Lucia</t>
  </si>
  <si>
    <t>Mendez</t>
  </si>
  <si>
    <t>Alvarez</t>
  </si>
  <si>
    <t>Lic. en Psicologia</t>
  </si>
  <si>
    <t>73834029</t>
  </si>
  <si>
    <t>https://drive.google.com/file/d/1cgCE-I2OEP1ZkxehXTetasCL8KUfYRQr/view?usp=sharing</t>
  </si>
  <si>
    <t>460794BF751D12E1EA6C01B5AC34D63A</t>
  </si>
  <si>
    <t>SIPINNA</t>
  </si>
  <si>
    <t>Paola Yareli</t>
  </si>
  <si>
    <t>Cisneros</t>
  </si>
  <si>
    <t>73834031</t>
  </si>
  <si>
    <t>https://drive.google.com/file/d/1vdxdPt6y1bWAOiVcu_UhFQ_pASMskqXv/view?usp=sharing</t>
  </si>
  <si>
    <t>75ECE71A4A1705D7C4861683C6650C20</t>
  </si>
  <si>
    <t>Programa despensas</t>
  </si>
  <si>
    <t>Promotor despensas</t>
  </si>
  <si>
    <t>Andrea Paola</t>
  </si>
  <si>
    <t>73834032</t>
  </si>
  <si>
    <t>https://drive.google.com/file/d/16Z96jjy6xCwKRMHe9RLeXT6sNexJAieP/view?usp=sharing</t>
  </si>
  <si>
    <t>E948355FB29A3B7C3ADE7D55B8F5B644</t>
  </si>
  <si>
    <t>Gonzalez</t>
  </si>
  <si>
    <t>Hernandez</t>
  </si>
  <si>
    <t>73834033</t>
  </si>
  <si>
    <t>https://drive.google.com/file/d/1gV0f0ml1r6fE7GLjInGhPMiFHrfsPXto/view?usp=sharing</t>
  </si>
  <si>
    <t>66C09141D7F273FB3ACD724C45445617</t>
  </si>
  <si>
    <t>Serrato</t>
  </si>
  <si>
    <t>73834030</t>
  </si>
  <si>
    <t>https://drive.google.com/file/d/1w-BPLc2mPuCrNCDNq97ht00yfEBVHV3o/view?usp=sharing</t>
  </si>
  <si>
    <t>36699A6CD24238C8C0584D7231169FFB</t>
  </si>
  <si>
    <t>Norma Karina</t>
  </si>
  <si>
    <t>73834034</t>
  </si>
  <si>
    <t>https://drive.google.com/file/d/1__mRL9n1C20MyJNMa9ngmG9KlqbuQjO3/view?usp=sharing</t>
  </si>
  <si>
    <t>F2419965958DE9F7E9AEB73D4ED02C2E</t>
  </si>
  <si>
    <t>Ma. En desarrollo organizacional</t>
  </si>
  <si>
    <t>73834035</t>
  </si>
  <si>
    <t>https://drive.google.com/file/d/1Tz-E8ygLeso0jdAtdrhHo3EW7epxoAgq/view?usp=sharing</t>
  </si>
  <si>
    <t>DE686FD00F471362EF62430AC5CB7BA3</t>
  </si>
  <si>
    <t>Jimena Carolina</t>
  </si>
  <si>
    <t>Jimenez</t>
  </si>
  <si>
    <t>73834037</t>
  </si>
  <si>
    <t>https://docs.google.com/document/d/1eJvCy22K9ZXRN4Yo6azOvxo3k4n7IN8I/edit?usp=sharing&amp;ouid=111561612221498637156&amp;rtpof=true&amp;sd=true</t>
  </si>
  <si>
    <t>C74330EF810026F10628876ACE6FE36B</t>
  </si>
  <si>
    <t>Alejandra Daniela</t>
  </si>
  <si>
    <t>73834038</t>
  </si>
  <si>
    <t>https://drive.google.com/file/d/15uxlB8GDfSflIrc05u4Somuth_cmu6Iz/view?usp=sharing</t>
  </si>
  <si>
    <t>4E86AC8FB2397E3E4F6161937AD28D7C</t>
  </si>
  <si>
    <t>Estefania</t>
  </si>
  <si>
    <t>Cortez</t>
  </si>
  <si>
    <t>Lic. En Fisioterapia</t>
  </si>
  <si>
    <t>73834039</t>
  </si>
  <si>
    <t>https://drive.google.com/file/d/1676FH5HO2qnmgj1r-zH2F6mz3lXZKPpl/view?usp=sharing</t>
  </si>
  <si>
    <t>87E65B578900B53653F611AB387B756F</t>
  </si>
  <si>
    <t>Stephanie Marlene</t>
  </si>
  <si>
    <t>73834036</t>
  </si>
  <si>
    <t>https://drive.google.com/file/d/1XiK5Ikcko0taClo_d44xQWnBpK1r5z46/view?usp=sharing</t>
  </si>
  <si>
    <t>4F49FD84423B1D5F3ADF51C1193A1DDE</t>
  </si>
  <si>
    <t>Medico General</t>
  </si>
  <si>
    <t>Victor Hugo</t>
  </si>
  <si>
    <t>Lic. Medico General</t>
  </si>
  <si>
    <t>73834040</t>
  </si>
  <si>
    <t>https://drive.google.com/file/d/160PPCoYJ7HkDj9BNmwsphd18btRW2Upv/view?usp=sharing</t>
  </si>
  <si>
    <t>54ABF9989C940ABF65E188FD8279C982</t>
  </si>
  <si>
    <t>Asistente Operativo</t>
  </si>
  <si>
    <t>Promotor Asistente</t>
  </si>
  <si>
    <t>Cindy Mariela</t>
  </si>
  <si>
    <t>Lic. En Contaduria</t>
  </si>
  <si>
    <t>73834041</t>
  </si>
  <si>
    <t>https://drive.google.com/file/d/1t_OCB5tncqFN_IvW9EoNuWJeItvazv5c/view?usp=sharing</t>
  </si>
  <si>
    <t>75D76251F8B400AC8CA9871CE1F3AF53</t>
  </si>
  <si>
    <t>Andrea</t>
  </si>
  <si>
    <t>73833994</t>
  </si>
  <si>
    <t>https://drive.google.com/file/d/1tpc74BwWQH5DliS7xWtsqoAoTtaaPNPm/view?usp=sharing</t>
  </si>
  <si>
    <t>8E6D6A79F085602B7D5D8D314CA68032</t>
  </si>
  <si>
    <t>Joceline</t>
  </si>
  <si>
    <t>Reyes</t>
  </si>
  <si>
    <t>Lic. Pedadogia</t>
  </si>
  <si>
    <t>73833995</t>
  </si>
  <si>
    <t>https://drive.google.com/file/d/1oO1fGuDfqoRjaEcPkBRyoukYifOHMCxW/view?usp=sharing</t>
  </si>
  <si>
    <t>D0F073019D744C69B9CC74D1782167B2</t>
  </si>
  <si>
    <t>73833996</t>
  </si>
  <si>
    <t>https://drive.google.com/open?id=1JVHt5nys-FPZHuDKFkKi71fQM_pOdBGi</t>
  </si>
  <si>
    <t>997EE5F9F7093D4831E3AA625589FA3C</t>
  </si>
  <si>
    <t>Ana Cecilia</t>
  </si>
  <si>
    <t>Ramirez</t>
  </si>
  <si>
    <t>Dominguez</t>
  </si>
  <si>
    <t>73833993</t>
  </si>
  <si>
    <t>https://drive.google.com/open?id=1Z84r8MNV1FgN1wRGmbwRr6Kz2G0FGQaL</t>
  </si>
  <si>
    <t>715A440EB5826AED454E5D2120E238BA</t>
  </si>
  <si>
    <t>Maria Guadalupe</t>
  </si>
  <si>
    <t>Martinez</t>
  </si>
  <si>
    <t>Cruz</t>
  </si>
  <si>
    <t>73833997</t>
  </si>
  <si>
    <t>https://drive.google.com/file/d/1qHs4PcU42K-GGkjbO6HenEeHjgjlO9kE/view?usp=sharing</t>
  </si>
  <si>
    <t>3A70F42A89C29108B02FAEF44C4EF6C9</t>
  </si>
  <si>
    <t>Responsable de Patrimonio</t>
  </si>
  <si>
    <t>Aguilera</t>
  </si>
  <si>
    <t>73833998</t>
  </si>
  <si>
    <t>https://drive.google.com/file/d/19zht5OUnjd8tVXTi8fx_xtuRnGKOsUoJ/view?usp=share_link</t>
  </si>
  <si>
    <t>3E86157A45CC973BAFC290C8F0F62192</t>
  </si>
  <si>
    <t>Cecilia Guadalupe</t>
  </si>
  <si>
    <t>73834043</t>
  </si>
  <si>
    <t>https://drive.google.com/file/d/1XKo5McMMW3BHmoXtFMlzRyupwAL-7L5p/view?usp=sharing</t>
  </si>
  <si>
    <t>0BBB10EF9C815357D8C59C6AAAE04DC6</t>
  </si>
  <si>
    <t>Margarita</t>
  </si>
  <si>
    <t>Juarez</t>
  </si>
  <si>
    <t>73834044</t>
  </si>
  <si>
    <t>https://drive.google.com/file/d/1NLumz52jpFdTo8Mc3aeQCDrCvVviWGkJ/view?usp=share_link</t>
  </si>
  <si>
    <t>523655732FB65C4E65F2AFE4D61FEF67</t>
  </si>
  <si>
    <t>Enfermera</t>
  </si>
  <si>
    <t>Cinthia Ivon</t>
  </si>
  <si>
    <t>73834045</t>
  </si>
  <si>
    <t>https://drive.google.com/file/d/1vb0zKTgYxVaOqwCYPNX95q5_Zy9X8qkU/view?usp=sharing</t>
  </si>
  <si>
    <t>37D2D907586A5C54A58A9144ED9EA25C</t>
  </si>
  <si>
    <t>Erica</t>
  </si>
  <si>
    <t>73834042</t>
  </si>
  <si>
    <t>https://drive.google.com/file/d/1LZeAgzvAs_U_aIMljNU8ZiTexry6fvoq/view?usp=share_link</t>
  </si>
  <si>
    <t>AE6D0B6723A3FC18B5B636075A600BA0</t>
  </si>
  <si>
    <t>Giovanni Jesus</t>
  </si>
  <si>
    <t>73834046</t>
  </si>
  <si>
    <t>https://drive.google.com/file/d/1CZC1rIX2FnHiIhvVAG_MdsubWllUfYB-/view?usp=sharing</t>
  </si>
  <si>
    <t>8360C2DA40D2D5023FBBEAD3621C1CBE</t>
  </si>
  <si>
    <t>Valeria</t>
  </si>
  <si>
    <t>Arreola</t>
  </si>
  <si>
    <t>73834047</t>
  </si>
  <si>
    <t>https://drive.google.com/file/d/13yOR05ze7i35NMq-_droVyT3B748W5JF/view?usp=sharing</t>
  </si>
  <si>
    <t>5267B84630055829682A603C1215BB7E</t>
  </si>
  <si>
    <t>Responsable Educativa</t>
  </si>
  <si>
    <t>Marilu</t>
  </si>
  <si>
    <t>Lic en Educacion Prescolar</t>
  </si>
  <si>
    <t>73834000</t>
  </si>
  <si>
    <t>https://drive.google.com/open?id=1CENs1mrwq08gryCcPkfJlBOK1r0f_7FU</t>
  </si>
  <si>
    <t>19A0E999D228D4C3A21B67BABD4C68E6</t>
  </si>
  <si>
    <t>Gabriela</t>
  </si>
  <si>
    <t>Preparatoria</t>
  </si>
  <si>
    <t>73834001</t>
  </si>
  <si>
    <t>https://drive.google.com/file/d/1PPiTk4VdOmTkTovoApqigTfJTOZn4phG/view?usp=sharing</t>
  </si>
  <si>
    <t>FF4288DF66B0CEB2020AEBDE8C2FA91F</t>
  </si>
  <si>
    <t>Maria De Jesus</t>
  </si>
  <si>
    <t>Villagomez</t>
  </si>
  <si>
    <t>73834002</t>
  </si>
  <si>
    <t>https://drive.google.com/open?id=1VBJxfwcCsLaRjpnIlxv4KCVC5GBRNvhc</t>
  </si>
  <si>
    <t>2A22786B3779EB5924405E4431F47ED5</t>
  </si>
  <si>
    <t>Jessica</t>
  </si>
  <si>
    <t>73833999</t>
  </si>
  <si>
    <t>https://drive.google.com/file/d/1NdHEIg9gLPBDQ_kWPituP1LcxEIGjkxY/view?usp=sharing</t>
  </si>
  <si>
    <t>A476483F42486D01694795BF3E510BD2</t>
  </si>
  <si>
    <t>Alicia</t>
  </si>
  <si>
    <t>Murillo</t>
  </si>
  <si>
    <t>73834003</t>
  </si>
  <si>
    <t>https://drive.google.com/file/d/1NeyMhzr1DMkq5dxjR7ddQdQIOfepoqKO/view?usp=sharing</t>
  </si>
  <si>
    <t>9705ED9C3345A68FADFFE2549DCA63C7</t>
  </si>
  <si>
    <t>Promotor Red Movil</t>
  </si>
  <si>
    <t>Jose</t>
  </si>
  <si>
    <t>Paramo</t>
  </si>
  <si>
    <t>73834004</t>
  </si>
  <si>
    <t>https://drive.google.com/file/d/12tqtVU7giHNIFheR0MFhCUWf33RXuEOq/view?usp=sharing</t>
  </si>
  <si>
    <t>B00685AA03D16A43B3787DB8E8C654F9</t>
  </si>
  <si>
    <t>73834048</t>
  </si>
  <si>
    <t>https://drive.google.com/file/d/1CHoGa-QOMycVeh4IwUcQXaUc29vO4r-5/view?usp=sharing</t>
  </si>
  <si>
    <t>B92A2621511B4286BD14774F5D3C83A7</t>
  </si>
  <si>
    <t>Psicologa</t>
  </si>
  <si>
    <t>Edith</t>
  </si>
  <si>
    <t>Fuerte</t>
  </si>
  <si>
    <t>73834049</t>
  </si>
  <si>
    <t>https://drive.google.com/file/d/1VjqyJa_mWTBrM1Wtjx5txklAVgTZKOWN/view?usp=sharing</t>
  </si>
  <si>
    <t>44B97187E719D0ACAA9ACE1F6E054B41</t>
  </si>
  <si>
    <t>Johnatan Rigoberto</t>
  </si>
  <si>
    <t>Lic. en fisioterapia</t>
  </si>
  <si>
    <t>73834050</t>
  </si>
  <si>
    <t>https://drive.google.com/open?id=18c-upeltycrb3oul5tQHAsQnnuHl5_5c</t>
  </si>
  <si>
    <t>0427AE6BD979EE1FA7DE24266A2B7BF5</t>
  </si>
  <si>
    <t>Ilse</t>
  </si>
  <si>
    <t>Liv. Preescolar</t>
  </si>
  <si>
    <t>73834051</t>
  </si>
  <si>
    <t>https://drive.google.com/file/d/1hGY9MxyksCpVJGRdKYRX3osS0AP5JfZ2/view?usp=sharing</t>
  </si>
  <si>
    <t>3C1664838C14ED070E79B62135A6985C</t>
  </si>
  <si>
    <t>Samantha</t>
  </si>
  <si>
    <t>73834052</t>
  </si>
  <si>
    <t>https://drive.google.com/file/d/1oFb03ob5tYhfA2w_u2M_aJ7FgW_JK4Gy/view?usp=drive_link</t>
  </si>
  <si>
    <t>478151C108FD005628DE21666D5EA4AD</t>
  </si>
  <si>
    <t>Rosaura</t>
  </si>
  <si>
    <t>Casas</t>
  </si>
  <si>
    <t>73834053</t>
  </si>
  <si>
    <t>https://drive.google.com/file/d/1NHOuOPgpqlX_TbfeNi44mp3fVkHUoJgr/view?usp=sharing</t>
  </si>
  <si>
    <t>1E8F1AFE32B79FC3757D8A61C7DBE5D8</t>
  </si>
  <si>
    <t>Auxiliar en Terapia Ocupacional</t>
  </si>
  <si>
    <t>Lic. en Kinesiologia</t>
  </si>
  <si>
    <t>73834006</t>
  </si>
  <si>
    <t>https://drive.google.com/file/d/1VfYUxfDxg6etBR33hiqQamRD-sQmo3hr/view?usp=sharing</t>
  </si>
  <si>
    <t>84EA0741D4F0A08F63C22EB40686C949</t>
  </si>
  <si>
    <t>Promotor de discapacidad</t>
  </si>
  <si>
    <t>Jacob Miguel</t>
  </si>
  <si>
    <t>73834007</t>
  </si>
  <si>
    <t>https://drive.google.com/file/d/1S1_vha8UfkbloCs3-Z8_NyVIrxSC_-FI/view?usp=sharing</t>
  </si>
  <si>
    <t>D086A4338469BD12EA7CD114F4004CC5</t>
  </si>
  <si>
    <t>Carolina</t>
  </si>
  <si>
    <t>Vazquez</t>
  </si>
  <si>
    <t>Cano</t>
  </si>
  <si>
    <t>Lic en Fisio Terapia</t>
  </si>
  <si>
    <t>73834008</t>
  </si>
  <si>
    <t>https://drive.google.com/file/d/1s1WIGlRrlKtej-QBoYVV7MdsNNI91-Uc/view?usp=sharing</t>
  </si>
  <si>
    <t>EBB8F77CA7572CEA28A896802202F789</t>
  </si>
  <si>
    <t>Dentista</t>
  </si>
  <si>
    <t>Elvira</t>
  </si>
  <si>
    <t>Magaña</t>
  </si>
  <si>
    <t>Cirujanio Dentista</t>
  </si>
  <si>
    <t>73834005</t>
  </si>
  <si>
    <t>https://drive.google.com/open?id=1qyovVf9tsXfhec4EyLLVvDLhVr8gEe4-</t>
  </si>
  <si>
    <t>FB063E7896C98BB2EF1714091FB5005E</t>
  </si>
  <si>
    <t>Alicia Noemi</t>
  </si>
  <si>
    <t>Lic. En Psicologia</t>
  </si>
  <si>
    <t>73834009</t>
  </si>
  <si>
    <t>https://docs.google.com/document/d/1rVsUcckhDXovaGkZHXfwO6StquBarlmO/edit?usp=sharing&amp;ouid=111561612221498637156&amp;rtpof=true&amp;sd=true</t>
  </si>
  <si>
    <t>D53458E53F9455D16061537C3CF2F20E</t>
  </si>
  <si>
    <t>Terapia de Lenguaje</t>
  </si>
  <si>
    <t>Jorge</t>
  </si>
  <si>
    <t>profecion de educacion basica</t>
  </si>
  <si>
    <t>73834010</t>
  </si>
  <si>
    <t>https://drive.google.com/open?id=18sqps_alf053w-ZKD-qDgb6Uud90q2ER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</si>
  <si>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</si>
  <si>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</si>
  <si>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</si>
  <si>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</si>
  <si>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</si>
  <si>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</si>
  <si>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</si>
  <si>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</si>
  <si>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</si>
  <si>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</si>
  <si>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</si>
  <si>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</si>
  <si>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</si>
  <si>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</si>
  <si>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</si>
  <si>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F6C9A9394EB12EC9C930BA1C6FB716FD</t>
  </si>
  <si>
    <t>Mar-18</t>
  </si>
  <si>
    <t>Dec-23</t>
  </si>
  <si>
    <t>Construcción</t>
  </si>
  <si>
    <t>Operativo</t>
  </si>
  <si>
    <t>F6C9A9394EB12EC9DA0DACBA9B9FF712</t>
  </si>
  <si>
    <t>Nov-17</t>
  </si>
  <si>
    <t>Dec-20</t>
  </si>
  <si>
    <t>Administración Pública Municipal</t>
  </si>
  <si>
    <t>Podador</t>
  </si>
  <si>
    <t>F6C9A9394EB12EC91546DBF3D4FAB5BE</t>
  </si>
  <si>
    <t>Sep-21</t>
  </si>
  <si>
    <t>Integraciones Fotovoltaicas del Centro</t>
  </si>
  <si>
    <t>Ingeniero Eléctrico</t>
  </si>
  <si>
    <t>F6C9A9394EB12EC9EC6BA8A5DE48F76F</t>
  </si>
  <si>
    <t>Mar-05</t>
  </si>
  <si>
    <t>Sep-18</t>
  </si>
  <si>
    <t>Grupo Textil el Roble</t>
  </si>
  <si>
    <t>Vendedor</t>
  </si>
  <si>
    <t>F6C9A9394EB12EC9EDE01828E841F45E</t>
  </si>
  <si>
    <t>Jun-01</t>
  </si>
  <si>
    <t>Dec-03</t>
  </si>
  <si>
    <t>Mantenimiento Industrial</t>
  </si>
  <si>
    <t>Mantenimiento</t>
  </si>
  <si>
    <t>96B1971D6E9276908F718E9E60399859</t>
  </si>
  <si>
    <t>Aug-02</t>
  </si>
  <si>
    <t>Jan-03</t>
  </si>
  <si>
    <t>Three a little bakery</t>
  </si>
  <si>
    <t>Mesera</t>
  </si>
  <si>
    <t>96B1971D6E9276903F53D6199581FE5A</t>
  </si>
  <si>
    <t>May-15</t>
  </si>
  <si>
    <t>Nov-18</t>
  </si>
  <si>
    <t>Seguridad Pública</t>
  </si>
  <si>
    <t>Policía</t>
  </si>
  <si>
    <t>96B1971D6E927690A9079E03686CC0AC</t>
  </si>
  <si>
    <t>Jan-09</t>
  </si>
  <si>
    <t>Nov-09</t>
  </si>
  <si>
    <t>BBVA Bancomer</t>
  </si>
  <si>
    <t>Administrativo</t>
  </si>
  <si>
    <t>96B1971D6E92769080195B973AC61AF4</t>
  </si>
  <si>
    <t>Sep-01</t>
  </si>
  <si>
    <t>Oct-04</t>
  </si>
  <si>
    <t>Tienda de Ropa</t>
  </si>
  <si>
    <t>Empleada de Mostrador</t>
  </si>
  <si>
    <t>96B1971D6E9276906B0C474A4840013F</t>
  </si>
  <si>
    <t>Sep-91</t>
  </si>
  <si>
    <t>May-92</t>
  </si>
  <si>
    <t>Taller Eléctrico</t>
  </si>
  <si>
    <t>Secretaria Recepcionista</t>
  </si>
  <si>
    <t>96B1971D6E927690F166F8CF1B451989</t>
  </si>
  <si>
    <t>Aug-99</t>
  </si>
  <si>
    <t>Mar-13</t>
  </si>
  <si>
    <t>Taller de Ropa</t>
  </si>
  <si>
    <t>Cortador</t>
  </si>
  <si>
    <t>96B1971D6E9276907EBD193B28675FE4</t>
  </si>
  <si>
    <t>Jan-00</t>
  </si>
  <si>
    <t>Sep-12</t>
  </si>
  <si>
    <t>Carpintería</t>
  </si>
  <si>
    <t>Carpintero</t>
  </si>
  <si>
    <t>96B1971D6E927690849F2C431AB5609D</t>
  </si>
  <si>
    <t>Aug-17</t>
  </si>
  <si>
    <t>Jan-23</t>
  </si>
  <si>
    <t>Servicios Mecánicos Industriales</t>
  </si>
  <si>
    <t>Ingeniero en Mantenimiento</t>
  </si>
  <si>
    <t>96B1971D6E9276902197CD153F6A0862</t>
  </si>
  <si>
    <t>Jan-17</t>
  </si>
  <si>
    <t>Mar-22</t>
  </si>
  <si>
    <t>Originales D'KADA</t>
  </si>
  <si>
    <t>Comerciante</t>
  </si>
  <si>
    <t>96B1971D6E9276907169CBC40B4D1AFA</t>
  </si>
  <si>
    <t>Mar-19</t>
  </si>
  <si>
    <t>Jul-23</t>
  </si>
  <si>
    <t>PanCo</t>
  </si>
  <si>
    <t>Panadero</t>
  </si>
  <si>
    <t>06DAF5B3A5AE5A2EE29A7370BC0F4F5E</t>
  </si>
  <si>
    <t>Jan-21</t>
  </si>
  <si>
    <t>Combasa</t>
  </si>
  <si>
    <t>Laboratorista de concreto</t>
  </si>
  <si>
    <t>4653DA21057904F40C357CAC84111FF8</t>
  </si>
  <si>
    <t>Feb-20</t>
  </si>
  <si>
    <t>Jul-22</t>
  </si>
  <si>
    <t>Fábrica de Ropa</t>
  </si>
  <si>
    <t>4653DA21057904F4DEC758825328698C</t>
  </si>
  <si>
    <t>Oct-21</t>
  </si>
  <si>
    <t>Jardinero</t>
  </si>
  <si>
    <t>4653DA21057904F4A8F1D1D30DF12A17</t>
  </si>
  <si>
    <t>Jan-06</t>
  </si>
  <si>
    <t>Sep-15</t>
  </si>
  <si>
    <t>Despacho Jurídico Particular</t>
  </si>
  <si>
    <t>Litigante</t>
  </si>
  <si>
    <t>4653DA21057904F4C1C8D57CB51E868E</t>
  </si>
  <si>
    <t>Sep-20</t>
  </si>
  <si>
    <t>Feb-22</t>
  </si>
  <si>
    <t>Obras Públicas</t>
  </si>
  <si>
    <t>Supervisor de Obra</t>
  </si>
  <si>
    <t>4653DA21057904F4E2FD97B6487E6038</t>
  </si>
  <si>
    <t>Feb-98</t>
  </si>
  <si>
    <t>Aug-20</t>
  </si>
  <si>
    <t>Constructora</t>
  </si>
  <si>
    <t>Instalador</t>
  </si>
  <si>
    <t>4653DA21057904F487118E06C800DC5E</t>
  </si>
  <si>
    <t>Jul-03</t>
  </si>
  <si>
    <t>May-07</t>
  </si>
  <si>
    <t>Ayudante de Carpintero</t>
  </si>
  <si>
    <t>4653DA21057904F4C968DBB090FF82C7</t>
  </si>
  <si>
    <t>Oct-12</t>
  </si>
  <si>
    <t>Adminitración Pública Municipal</t>
  </si>
  <si>
    <t>Atención al Público</t>
  </si>
  <si>
    <t>4653DA21057904F4B4E69F314B0692DC</t>
  </si>
  <si>
    <t>Aug-13</t>
  </si>
  <si>
    <t>Dec-14</t>
  </si>
  <si>
    <t>Fabrica Shine Art</t>
  </si>
  <si>
    <t>Elaboración de Plantillas</t>
  </si>
  <si>
    <t>4653DA21057904F41CAA154A3F0D4824</t>
  </si>
  <si>
    <t>Feb-16</t>
  </si>
  <si>
    <t>Aug-22</t>
  </si>
  <si>
    <t>Grupo Constructor Villacam</t>
  </si>
  <si>
    <t>Residente de Obra</t>
  </si>
  <si>
    <t>ECC07F01EE9F882AE838A48A19A5CD5F</t>
  </si>
  <si>
    <t>Sep-10</t>
  </si>
  <si>
    <t>Jan-13</t>
  </si>
  <si>
    <t>Obrero</t>
  </si>
  <si>
    <t>ECC07F01EE9F882A800A382E6FCFE411</t>
  </si>
  <si>
    <t>Jan-11</t>
  </si>
  <si>
    <t>ECC07F01EE9F882A11BDC1F765376FC3</t>
  </si>
  <si>
    <t>May-00</t>
  </si>
  <si>
    <t>Mar-04</t>
  </si>
  <si>
    <t>Albañilería</t>
  </si>
  <si>
    <t>Albañil</t>
  </si>
  <si>
    <t>ECC07F01EE9F882A1865FEAFC4B3D4E0</t>
  </si>
  <si>
    <t>Jan-18</t>
  </si>
  <si>
    <t>May-22</t>
  </si>
  <si>
    <t>Jerry Thomas Cocktail Bar</t>
  </si>
  <si>
    <t>Chef</t>
  </si>
  <si>
    <t>ECC07F01EE9F882A2B1B1B2AA4905F0D</t>
  </si>
  <si>
    <t>Feb-14</t>
  </si>
  <si>
    <t>Aug-23</t>
  </si>
  <si>
    <t>Ayudante de Albañilería</t>
  </si>
  <si>
    <t>ECC07F01EE9F882A190F52646D701E88</t>
  </si>
  <si>
    <t>Jan-90</t>
  </si>
  <si>
    <t>Feb-91</t>
  </si>
  <si>
    <t>ECC07F01EE9F882ADBE0430A740D1E69</t>
  </si>
  <si>
    <t>Jan-96</t>
  </si>
  <si>
    <t>Oct-00</t>
  </si>
  <si>
    <t>Peon de mano</t>
  </si>
  <si>
    <t>Peon de Mano</t>
  </si>
  <si>
    <t>ECC07F01EE9F882A9260B36CF434F60D</t>
  </si>
  <si>
    <t>Mar-94</t>
  </si>
  <si>
    <t>Oct-95</t>
  </si>
  <si>
    <t>Industrial Dannytex, S.A. de C.V</t>
  </si>
  <si>
    <t>Auxiliar de Contador</t>
  </si>
  <si>
    <t>ECC07F01EE9F882ADA02A7FD615964B3</t>
  </si>
  <si>
    <t>Feb-21</t>
  </si>
  <si>
    <t>Nov-23</t>
  </si>
  <si>
    <t>Taller Mecánico</t>
  </si>
  <si>
    <t>Mecánico</t>
  </si>
  <si>
    <t>ECC07F01EE9F882A97C01B6D87CF6583</t>
  </si>
  <si>
    <t>Jul-12</t>
  </si>
  <si>
    <t>Feb-17</t>
  </si>
  <si>
    <t>Venta de Mostrador</t>
  </si>
  <si>
    <t>08993CB884A703C7CB1443090578C6F8</t>
  </si>
  <si>
    <t>Apr-22</t>
  </si>
  <si>
    <t>Rancho Pollo</t>
  </si>
  <si>
    <t>Encargada</t>
  </si>
  <si>
    <t>08993CB884A703C7E9A1C2C8623C0758</t>
  </si>
  <si>
    <t>Jan-15</t>
  </si>
  <si>
    <t>Sep-24</t>
  </si>
  <si>
    <t>08993CB884A703C79DF94AE8265B5BBD</t>
  </si>
  <si>
    <t>Nov-98</t>
  </si>
  <si>
    <t>Tintorería</t>
  </si>
  <si>
    <t>Desmanchador</t>
  </si>
  <si>
    <t>08993CB884A703C7EE510C9A12012F2C</t>
  </si>
  <si>
    <t>May-18</t>
  </si>
  <si>
    <t>Jun-22</t>
  </si>
  <si>
    <t>Smapau</t>
  </si>
  <si>
    <t>Lecturista</t>
  </si>
  <si>
    <t>08993CB884A703C7CD1B7AE702DB910B</t>
  </si>
  <si>
    <t>Oct-20</t>
  </si>
  <si>
    <t>Nov-22</t>
  </si>
  <si>
    <t>Aegis</t>
  </si>
  <si>
    <t>Encargado y Diseñador</t>
  </si>
  <si>
    <t>08993CB884A703C7CB647AE5A1192103</t>
  </si>
  <si>
    <t>Jan-92</t>
  </si>
  <si>
    <t>Colegio Nacional de Educación Profesinal Técnica</t>
  </si>
  <si>
    <t>Docente</t>
  </si>
  <si>
    <t>08993CB884A703C78E4BCDAF3430CBF2</t>
  </si>
  <si>
    <t>Mar-10</t>
  </si>
  <si>
    <t>Jan-12</t>
  </si>
  <si>
    <t>Química - AP</t>
  </si>
  <si>
    <t>Asesor Técnico en Aplicación de Productos Químicos</t>
  </si>
  <si>
    <t>08993CB884A703C72E037761FA5E31A3</t>
  </si>
  <si>
    <t>Jul-21</t>
  </si>
  <si>
    <t>Apr-23</t>
  </si>
  <si>
    <t>Tedios Trex</t>
  </si>
  <si>
    <t>Operador de Máquinas</t>
  </si>
  <si>
    <t>08993CB884A703C7FAE7AF37FDC24D74</t>
  </si>
  <si>
    <t>Jan-05</t>
  </si>
  <si>
    <t>Ferretería</t>
  </si>
  <si>
    <t>Cobrador</t>
  </si>
  <si>
    <t>08993CB884A703C75FB36683BEAE79EC</t>
  </si>
  <si>
    <t>Feb-10</t>
  </si>
  <si>
    <t>Aug-14</t>
  </si>
  <si>
    <t>Bimbo</t>
  </si>
  <si>
    <t>Ventas</t>
  </si>
  <si>
    <t>6F28C5FFFDC4F1ADD416DD6E3176A2D7</t>
  </si>
  <si>
    <t>Dec-09</t>
  </si>
  <si>
    <t>Jun-17</t>
  </si>
  <si>
    <t>Despacho Contable</t>
  </si>
  <si>
    <t>6F28C5FFFDC4F1AD972AD10F46C0A25E</t>
  </si>
  <si>
    <t>Apr-19</t>
  </si>
  <si>
    <t>Emergencias 911</t>
  </si>
  <si>
    <t>Telefonista Operador</t>
  </si>
  <si>
    <t>6F28C5FFFDC4F1ADB4BEB7D882CC679E</t>
  </si>
  <si>
    <t>May-14</t>
  </si>
  <si>
    <t>Nov-14</t>
  </si>
  <si>
    <t>Supervisor</t>
  </si>
  <si>
    <t>6F28C5FFFDC4F1ADBB6DAC24B71A6338</t>
  </si>
  <si>
    <t>Sep-09</t>
  </si>
  <si>
    <t>Plomería</t>
  </si>
  <si>
    <t>6F28C5FFFDC4F1AD6414379B0BEB4D6E</t>
  </si>
  <si>
    <t>Jun-87</t>
  </si>
  <si>
    <t>Oct-11</t>
  </si>
  <si>
    <t>Plomería y Electricidad</t>
  </si>
  <si>
    <t>6F28C5FFFDC4F1AD6031C334380DF8AB</t>
  </si>
  <si>
    <t>Sep-23</t>
  </si>
  <si>
    <t>Oficial de vialidad</t>
  </si>
  <si>
    <t>6F28C5FFFDC4F1ADE3C9BD879F939067</t>
  </si>
  <si>
    <t>Obrero Textil</t>
  </si>
  <si>
    <t>6F28C5FFFDC4F1ADC60B9E6F82BFD258</t>
  </si>
  <si>
    <t>Jan-08</t>
  </si>
  <si>
    <t>Frutería</t>
  </si>
  <si>
    <t>Cargador</t>
  </si>
  <si>
    <t>6F28C5FFFDC4F1ADC15F23DC23AF6F7F</t>
  </si>
  <si>
    <t>May-17</t>
  </si>
  <si>
    <t>Nov-21</t>
  </si>
  <si>
    <t>Costurera</t>
  </si>
  <si>
    <t>6F28C5FFFDC4F1AD3B56B1D5F794C373</t>
  </si>
  <si>
    <t>Feb-90</t>
  </si>
  <si>
    <t>33861FB3DB1D9ECB90CD4AE751ACABB8</t>
  </si>
  <si>
    <t>Nov-07</t>
  </si>
  <si>
    <t>Instituto de Alfabetización y Educación Básica para Adultos</t>
  </si>
  <si>
    <t>Control Escolar Regional</t>
  </si>
  <si>
    <t>33861FB3DB1D9ECBFAB44CC69DA90F5C</t>
  </si>
  <si>
    <t>Apr-10</t>
  </si>
  <si>
    <t>33861FB3DB1D9ECB002F69BF4104E8FD</t>
  </si>
  <si>
    <t>Oct-19</t>
  </si>
  <si>
    <t>Encargado</t>
  </si>
  <si>
    <t>33861FB3DB1D9ECB2E6F1F37C6A32D82</t>
  </si>
  <si>
    <t>May-87</t>
  </si>
  <si>
    <t>Dec-90</t>
  </si>
  <si>
    <t>Oficina Recaudadora de Impuestos</t>
  </si>
  <si>
    <t>Notificador</t>
  </si>
  <si>
    <t>33861FB3DB1D9ECB61AA7FC98EEE8A83</t>
  </si>
  <si>
    <t>Oct-99</t>
  </si>
  <si>
    <t>Jun-00</t>
  </si>
  <si>
    <t>Director de Obras Públicas</t>
  </si>
  <si>
    <t>33861FB3DB1D9ECB6D086B6F958D1D4B</t>
  </si>
  <si>
    <t>Jul-98</t>
  </si>
  <si>
    <t>Nov-00</t>
  </si>
  <si>
    <t>Servimáquinas del Centro</t>
  </si>
  <si>
    <t>33861FB3DB1D9ECBE77A190248F204B4</t>
  </si>
  <si>
    <t>Feb-12</t>
  </si>
  <si>
    <t>Mar-20</t>
  </si>
  <si>
    <t>Implan Moroleón</t>
  </si>
  <si>
    <t>33861FB3DB1D9ECB81F93B426A8622A2</t>
  </si>
  <si>
    <t>Mar-90</t>
  </si>
  <si>
    <t>Oct-92</t>
  </si>
  <si>
    <t>Ayudante de Mecánico</t>
  </si>
  <si>
    <t>33861FB3DB1D9ECBE97822522AF9D2F0</t>
  </si>
  <si>
    <t>Universidad Tecnológica Laja Bajio</t>
  </si>
  <si>
    <t>Responsable de Recursos Materiales y Servicios Generales</t>
  </si>
  <si>
    <t>33861FB3DB1D9ECB32139C120C491881</t>
  </si>
  <si>
    <t>Mar-09</t>
  </si>
  <si>
    <t>Supervisor de Campo</t>
  </si>
  <si>
    <t>F6C9A9394EB12EC940469EA08AC27D39</t>
  </si>
  <si>
    <t>Jul-07</t>
  </si>
  <si>
    <t>Propietario</t>
  </si>
  <si>
    <t>F6C9A9394EB12EC9E78F89DFE9C0913C</t>
  </si>
  <si>
    <t>Jun-09</t>
  </si>
  <si>
    <t>Sep-13</t>
  </si>
  <si>
    <t>F6C9A9394EB12EC97A0E74D03604B94B</t>
  </si>
  <si>
    <t>Jan-01</t>
  </si>
  <si>
    <t>Sep-05</t>
  </si>
  <si>
    <t>Telecable</t>
  </si>
  <si>
    <t>Técnico de Redes</t>
  </si>
  <si>
    <t>F6C9A9394EB12EC963E8CB42A56AD18D</t>
  </si>
  <si>
    <t>May-08</t>
  </si>
  <si>
    <t>Sublimador</t>
  </si>
  <si>
    <t>F6C9A9394EB12EC9F5876C265B032B54</t>
  </si>
  <si>
    <t>Jan-19</t>
  </si>
  <si>
    <t>Soporte Técnico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</si>
</sst>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78515625" customWidth="true" bestFit="true"/>
    <col min="6" max="6" width="69.78515625" customWidth="true" bestFit="true"/>
    <col min="7" max="7" width="18.9179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22.6484375" customWidth="true" bestFit="true"/>
    <col min="12" max="12" width="53.05078125" customWidth="true" bestFit="true"/>
    <col min="13" max="13" width="48.54296875" customWidth="true" bestFit="true"/>
    <col min="14" max="14" width="17.4921875" customWidth="true" bestFit="true"/>
    <col min="15" max="15" width="133.468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64</v>
      </c>
      <c r="R8" t="s" s="4">
        <v>62</v>
      </c>
      <c r="S8" t="s" s="4">
        <v>68</v>
      </c>
      <c r="T8" t="s" s="4">
        <v>64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62</v>
      </c>
      <c r="L9" t="s" s="4">
        <v>63</v>
      </c>
      <c r="M9" t="s" s="4">
        <v>64</v>
      </c>
      <c r="N9" t="s" s="4">
        <v>75</v>
      </c>
      <c r="O9" t="s" s="4">
        <v>76</v>
      </c>
      <c r="P9" t="s" s="4">
        <v>67</v>
      </c>
      <c r="Q9" t="s" s="4">
        <v>64</v>
      </c>
      <c r="R9" t="s" s="4">
        <v>62</v>
      </c>
      <c r="S9" t="s" s="4">
        <v>68</v>
      </c>
      <c r="T9" t="s" s="4">
        <v>64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78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74</v>
      </c>
      <c r="K10" t="s" s="4">
        <v>62</v>
      </c>
      <c r="L10" t="s" s="4">
        <v>63</v>
      </c>
      <c r="M10" t="s" s="4">
        <v>64</v>
      </c>
      <c r="N10" t="s" s="4">
        <v>82</v>
      </c>
      <c r="O10" t="s" s="4">
        <v>83</v>
      </c>
      <c r="P10" t="s" s="4">
        <v>67</v>
      </c>
      <c r="Q10" t="s" s="4">
        <v>64</v>
      </c>
      <c r="R10" t="s" s="4">
        <v>62</v>
      </c>
      <c r="S10" t="s" s="4">
        <v>68</v>
      </c>
      <c r="T10" t="s" s="4">
        <v>64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85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61</v>
      </c>
      <c r="K11" t="s" s="4">
        <v>62</v>
      </c>
      <c r="L11" t="s" s="4">
        <v>89</v>
      </c>
      <c r="M11" t="s" s="4">
        <v>90</v>
      </c>
      <c r="N11" t="s" s="4">
        <v>91</v>
      </c>
      <c r="O11" t="s" s="4">
        <v>92</v>
      </c>
      <c r="P11" t="s" s="4">
        <v>67</v>
      </c>
      <c r="Q11" t="s" s="4">
        <v>64</v>
      </c>
      <c r="R11" t="s" s="4">
        <v>62</v>
      </c>
      <c r="S11" t="s" s="4">
        <v>68</v>
      </c>
      <c r="T11" t="s" s="4">
        <v>64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94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74</v>
      </c>
      <c r="K12" t="s" s="4">
        <v>62</v>
      </c>
      <c r="L12" t="s" s="4">
        <v>98</v>
      </c>
      <c r="M12" t="s" s="4">
        <v>99</v>
      </c>
      <c r="N12" t="s" s="4">
        <v>100</v>
      </c>
      <c r="O12" t="s" s="4">
        <v>101</v>
      </c>
      <c r="P12" t="s" s="4">
        <v>67</v>
      </c>
      <c r="Q12" t="s" s="4">
        <v>64</v>
      </c>
      <c r="R12" t="s" s="4">
        <v>62</v>
      </c>
      <c r="S12" t="s" s="4">
        <v>68</v>
      </c>
      <c r="T12" t="s" s="4">
        <v>64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56</v>
      </c>
      <c r="E13" t="s" s="4">
        <v>94</v>
      </c>
      <c r="F13" t="s" s="4">
        <v>94</v>
      </c>
      <c r="G13" t="s" s="4">
        <v>103</v>
      </c>
      <c r="H13" t="s" s="4">
        <v>104</v>
      </c>
      <c r="I13" t="s" s="4">
        <v>105</v>
      </c>
      <c r="J13" t="s" s="4">
        <v>74</v>
      </c>
      <c r="K13" t="s" s="4">
        <v>62</v>
      </c>
      <c r="L13" t="s" s="4">
        <v>98</v>
      </c>
      <c r="M13" t="s" s="4">
        <v>106</v>
      </c>
      <c r="N13" t="s" s="4">
        <v>107</v>
      </c>
      <c r="O13" t="s" s="4">
        <v>108</v>
      </c>
      <c r="P13" t="s" s="4">
        <v>67</v>
      </c>
      <c r="Q13" t="s" s="4">
        <v>64</v>
      </c>
      <c r="R13" t="s" s="4">
        <v>62</v>
      </c>
      <c r="S13" t="s" s="4">
        <v>68</v>
      </c>
      <c r="T13" t="s" s="4">
        <v>64</v>
      </c>
    </row>
    <row r="14" ht="45.0" customHeight="true">
      <c r="A14" t="s" s="4">
        <v>109</v>
      </c>
      <c r="B14" t="s" s="4">
        <v>54</v>
      </c>
      <c r="C14" t="s" s="4">
        <v>55</v>
      </c>
      <c r="D14" t="s" s="4">
        <v>56</v>
      </c>
      <c r="E14" t="s" s="4">
        <v>110</v>
      </c>
      <c r="F14" t="s" s="4">
        <v>110</v>
      </c>
      <c r="G14" t="s" s="4">
        <v>111</v>
      </c>
      <c r="H14" t="s" s="4">
        <v>112</v>
      </c>
      <c r="I14" t="s" s="4">
        <v>113</v>
      </c>
      <c r="J14" t="s" s="4">
        <v>61</v>
      </c>
      <c r="K14" t="s" s="4">
        <v>62</v>
      </c>
      <c r="L14" t="s" s="4">
        <v>114</v>
      </c>
      <c r="M14" t="s" s="4">
        <v>64</v>
      </c>
      <c r="N14" t="s" s="4">
        <v>115</v>
      </c>
      <c r="O14" t="s" s="4">
        <v>116</v>
      </c>
      <c r="P14" t="s" s="4">
        <v>67</v>
      </c>
      <c r="Q14" t="s" s="4">
        <v>64</v>
      </c>
      <c r="R14" t="s" s="4">
        <v>62</v>
      </c>
      <c r="S14" t="s" s="4">
        <v>68</v>
      </c>
      <c r="T14" t="s" s="4">
        <v>64</v>
      </c>
    </row>
    <row r="15" ht="45.0" customHeight="true">
      <c r="A15" t="s" s="4">
        <v>117</v>
      </c>
      <c r="B15" t="s" s="4">
        <v>54</v>
      </c>
      <c r="C15" t="s" s="4">
        <v>55</v>
      </c>
      <c r="D15" t="s" s="4">
        <v>56</v>
      </c>
      <c r="E15" t="s" s="4">
        <v>94</v>
      </c>
      <c r="F15" t="s" s="4">
        <v>94</v>
      </c>
      <c r="G15" t="s" s="4">
        <v>118</v>
      </c>
      <c r="H15" t="s" s="4">
        <v>119</v>
      </c>
      <c r="I15" t="s" s="4">
        <v>120</v>
      </c>
      <c r="J15" t="s" s="4">
        <v>61</v>
      </c>
      <c r="K15" t="s" s="4">
        <v>62</v>
      </c>
      <c r="L15" t="s" s="4">
        <v>98</v>
      </c>
      <c r="M15" t="s" s="4">
        <v>121</v>
      </c>
      <c r="N15" t="s" s="4">
        <v>122</v>
      </c>
      <c r="O15" t="s" s="4">
        <v>123</v>
      </c>
      <c r="P15" t="s" s="4">
        <v>67</v>
      </c>
      <c r="Q15" t="s" s="4">
        <v>64</v>
      </c>
      <c r="R15" t="s" s="4">
        <v>62</v>
      </c>
      <c r="S15" t="s" s="4">
        <v>68</v>
      </c>
      <c r="T15" t="s" s="4">
        <v>64</v>
      </c>
    </row>
    <row r="16" ht="45.0" customHeight="true">
      <c r="A16" t="s" s="4">
        <v>124</v>
      </c>
      <c r="B16" t="s" s="4">
        <v>54</v>
      </c>
      <c r="C16" t="s" s="4">
        <v>55</v>
      </c>
      <c r="D16" t="s" s="4">
        <v>56</v>
      </c>
      <c r="E16" t="s" s="4">
        <v>125</v>
      </c>
      <c r="F16" t="s" s="4">
        <v>125</v>
      </c>
      <c r="G16" t="s" s="4">
        <v>126</v>
      </c>
      <c r="H16" t="s" s="4">
        <v>127</v>
      </c>
      <c r="I16" t="s" s="4">
        <v>128</v>
      </c>
      <c r="J16" t="s" s="4">
        <v>61</v>
      </c>
      <c r="K16" t="s" s="4">
        <v>62</v>
      </c>
      <c r="L16" t="s" s="4">
        <v>98</v>
      </c>
      <c r="M16" t="s" s="4">
        <v>129</v>
      </c>
      <c r="N16" t="s" s="4">
        <v>130</v>
      </c>
      <c r="O16" t="s" s="4">
        <v>131</v>
      </c>
      <c r="P16" t="s" s="4">
        <v>67</v>
      </c>
      <c r="Q16" t="s" s="4">
        <v>64</v>
      </c>
      <c r="R16" t="s" s="4">
        <v>62</v>
      </c>
      <c r="S16" t="s" s="4">
        <v>68</v>
      </c>
      <c r="T16" t="s" s="4">
        <v>64</v>
      </c>
    </row>
    <row r="17" ht="45.0" customHeight="true">
      <c r="A17" t="s" s="4">
        <v>132</v>
      </c>
      <c r="B17" t="s" s="4">
        <v>54</v>
      </c>
      <c r="C17" t="s" s="4">
        <v>55</v>
      </c>
      <c r="D17" t="s" s="4">
        <v>56</v>
      </c>
      <c r="E17" t="s" s="4">
        <v>133</v>
      </c>
      <c r="F17" t="s" s="4">
        <v>133</v>
      </c>
      <c r="G17" t="s" s="4">
        <v>134</v>
      </c>
      <c r="H17" t="s" s="4">
        <v>105</v>
      </c>
      <c r="I17" t="s" s="4">
        <v>81</v>
      </c>
      <c r="J17" t="s" s="4">
        <v>61</v>
      </c>
      <c r="K17" t="s" s="4">
        <v>62</v>
      </c>
      <c r="L17" t="s" s="4">
        <v>98</v>
      </c>
      <c r="M17" t="s" s="4">
        <v>129</v>
      </c>
      <c r="N17" t="s" s="4">
        <v>135</v>
      </c>
      <c r="O17" t="s" s="4">
        <v>136</v>
      </c>
      <c r="P17" t="s" s="4">
        <v>67</v>
      </c>
      <c r="Q17" t="s" s="4">
        <v>64</v>
      </c>
      <c r="R17" t="s" s="4">
        <v>62</v>
      </c>
      <c r="S17" t="s" s="4">
        <v>68</v>
      </c>
      <c r="T17" t="s" s="4">
        <v>64</v>
      </c>
    </row>
    <row r="18" ht="45.0" customHeight="true">
      <c r="A18" t="s" s="4">
        <v>137</v>
      </c>
      <c r="B18" t="s" s="4">
        <v>54</v>
      </c>
      <c r="C18" t="s" s="4">
        <v>55</v>
      </c>
      <c r="D18" t="s" s="4">
        <v>56</v>
      </c>
      <c r="E18" t="s" s="4">
        <v>110</v>
      </c>
      <c r="F18" t="s" s="4">
        <v>110</v>
      </c>
      <c r="G18" t="s" s="4">
        <v>138</v>
      </c>
      <c r="H18" t="s" s="4">
        <v>104</v>
      </c>
      <c r="I18" t="s" s="4">
        <v>105</v>
      </c>
      <c r="J18" t="s" s="4">
        <v>61</v>
      </c>
      <c r="K18" t="s" s="4">
        <v>62</v>
      </c>
      <c r="L18" t="s" s="4">
        <v>114</v>
      </c>
      <c r="M18" t="s" s="4">
        <v>64</v>
      </c>
      <c r="N18" t="s" s="4">
        <v>139</v>
      </c>
      <c r="O18" t="s" s="4">
        <v>140</v>
      </c>
      <c r="P18" t="s" s="4">
        <v>67</v>
      </c>
      <c r="Q18" t="s" s="4">
        <v>64</v>
      </c>
      <c r="R18" t="s" s="4">
        <v>62</v>
      </c>
      <c r="S18" t="s" s="4">
        <v>68</v>
      </c>
      <c r="T18" t="s" s="4">
        <v>64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142</v>
      </c>
      <c r="F19" t="s" s="4">
        <v>142</v>
      </c>
      <c r="G19" t="s" s="4">
        <v>143</v>
      </c>
      <c r="H19" t="s" s="4">
        <v>144</v>
      </c>
      <c r="I19" t="s" s="4">
        <v>145</v>
      </c>
      <c r="J19" t="s" s="4">
        <v>74</v>
      </c>
      <c r="K19" t="s" s="4">
        <v>146</v>
      </c>
      <c r="L19" t="s" s="4">
        <v>63</v>
      </c>
      <c r="M19" t="s" s="4">
        <v>64</v>
      </c>
      <c r="N19" t="s" s="4">
        <v>147</v>
      </c>
      <c r="O19" t="s" s="4">
        <v>148</v>
      </c>
      <c r="P19" t="s" s="4">
        <v>67</v>
      </c>
      <c r="Q19" t="s" s="4">
        <v>64</v>
      </c>
      <c r="R19" t="s" s="4">
        <v>149</v>
      </c>
      <c r="S19" t="s" s="4">
        <v>150</v>
      </c>
      <c r="T19" t="s" s="4">
        <v>64</v>
      </c>
    </row>
    <row r="20" ht="45.0" customHeight="true">
      <c r="A20" t="s" s="4">
        <v>151</v>
      </c>
      <c r="B20" t="s" s="4">
        <v>54</v>
      </c>
      <c r="C20" t="s" s="4">
        <v>55</v>
      </c>
      <c r="D20" t="s" s="4">
        <v>56</v>
      </c>
      <c r="E20" t="s" s="4">
        <v>152</v>
      </c>
      <c r="F20" t="s" s="4">
        <v>152</v>
      </c>
      <c r="G20" t="s" s="4">
        <v>153</v>
      </c>
      <c r="H20" t="s" s="4">
        <v>154</v>
      </c>
      <c r="I20" t="s" s="4">
        <v>155</v>
      </c>
      <c r="J20" t="s" s="4">
        <v>74</v>
      </c>
      <c r="K20" t="s" s="4">
        <v>146</v>
      </c>
      <c r="L20" t="s" s="4">
        <v>63</v>
      </c>
      <c r="M20" t="s" s="4">
        <v>64</v>
      </c>
      <c r="N20" t="s" s="4">
        <v>156</v>
      </c>
      <c r="O20" t="s" s="4">
        <v>157</v>
      </c>
      <c r="P20" t="s" s="4">
        <v>67</v>
      </c>
      <c r="Q20" t="s" s="4">
        <v>64</v>
      </c>
      <c r="R20" t="s" s="4">
        <v>149</v>
      </c>
      <c r="S20" t="s" s="4">
        <v>150</v>
      </c>
      <c r="T20" t="s" s="4">
        <v>64</v>
      </c>
    </row>
    <row r="21" ht="45.0" customHeight="true">
      <c r="A21" t="s" s="4">
        <v>158</v>
      </c>
      <c r="B21" t="s" s="4">
        <v>54</v>
      </c>
      <c r="C21" t="s" s="4">
        <v>55</v>
      </c>
      <c r="D21" t="s" s="4">
        <v>56</v>
      </c>
      <c r="E21" t="s" s="4">
        <v>142</v>
      </c>
      <c r="F21" t="s" s="4">
        <v>142</v>
      </c>
      <c r="G21" t="s" s="4">
        <v>159</v>
      </c>
      <c r="H21" t="s" s="4">
        <v>160</v>
      </c>
      <c r="I21" t="s" s="4">
        <v>161</v>
      </c>
      <c r="J21" t="s" s="4">
        <v>74</v>
      </c>
      <c r="K21" t="s" s="4">
        <v>146</v>
      </c>
      <c r="L21" t="s" s="4">
        <v>98</v>
      </c>
      <c r="M21" t="s" s="4">
        <v>162</v>
      </c>
      <c r="N21" t="s" s="4">
        <v>163</v>
      </c>
      <c r="O21" t="s" s="4">
        <v>164</v>
      </c>
      <c r="P21" t="s" s="4">
        <v>67</v>
      </c>
      <c r="Q21" t="s" s="4">
        <v>64</v>
      </c>
      <c r="R21" t="s" s="4">
        <v>149</v>
      </c>
      <c r="S21" t="s" s="4">
        <v>150</v>
      </c>
      <c r="T21" t="s" s="4">
        <v>64</v>
      </c>
    </row>
    <row r="22" ht="45.0" customHeight="true">
      <c r="A22" t="s" s="4">
        <v>165</v>
      </c>
      <c r="B22" t="s" s="4">
        <v>54</v>
      </c>
      <c r="C22" t="s" s="4">
        <v>55</v>
      </c>
      <c r="D22" t="s" s="4">
        <v>56</v>
      </c>
      <c r="E22" t="s" s="4">
        <v>166</v>
      </c>
      <c r="F22" t="s" s="4">
        <v>166</v>
      </c>
      <c r="G22" t="s" s="4">
        <v>167</v>
      </c>
      <c r="H22" t="s" s="4">
        <v>168</v>
      </c>
      <c r="I22" t="s" s="4">
        <v>169</v>
      </c>
      <c r="J22" t="s" s="4">
        <v>74</v>
      </c>
      <c r="K22" t="s" s="4">
        <v>146</v>
      </c>
      <c r="L22" t="s" s="4">
        <v>170</v>
      </c>
      <c r="M22" t="s" s="4">
        <v>64</v>
      </c>
      <c r="N22" t="s" s="4">
        <v>171</v>
      </c>
      <c r="O22" t="s" s="4">
        <v>172</v>
      </c>
      <c r="P22" t="s" s="4">
        <v>67</v>
      </c>
      <c r="Q22" t="s" s="4">
        <v>64</v>
      </c>
      <c r="R22" t="s" s="4">
        <v>149</v>
      </c>
      <c r="S22" t="s" s="4">
        <v>150</v>
      </c>
      <c r="T22" t="s" s="4">
        <v>64</v>
      </c>
    </row>
    <row r="23" ht="45.0" customHeight="true">
      <c r="A23" t="s" s="4">
        <v>173</v>
      </c>
      <c r="B23" t="s" s="4">
        <v>54</v>
      </c>
      <c r="C23" t="s" s="4">
        <v>55</v>
      </c>
      <c r="D23" t="s" s="4">
        <v>56</v>
      </c>
      <c r="E23" t="s" s="4">
        <v>174</v>
      </c>
      <c r="F23" t="s" s="4">
        <v>174</v>
      </c>
      <c r="G23" t="s" s="4">
        <v>175</v>
      </c>
      <c r="H23" t="s" s="4">
        <v>176</v>
      </c>
      <c r="I23" t="s" s="4">
        <v>168</v>
      </c>
      <c r="J23" t="s" s="4">
        <v>74</v>
      </c>
      <c r="K23" t="s" s="4">
        <v>146</v>
      </c>
      <c r="L23" t="s" s="4">
        <v>63</v>
      </c>
      <c r="M23" t="s" s="4">
        <v>64</v>
      </c>
      <c r="N23" t="s" s="4">
        <v>177</v>
      </c>
      <c r="O23" t="s" s="4">
        <v>178</v>
      </c>
      <c r="P23" t="s" s="4">
        <v>67</v>
      </c>
      <c r="Q23" t="s" s="4">
        <v>64</v>
      </c>
      <c r="R23" t="s" s="4">
        <v>149</v>
      </c>
      <c r="S23" t="s" s="4">
        <v>150</v>
      </c>
      <c r="T23" t="s" s="4">
        <v>64</v>
      </c>
    </row>
    <row r="24" ht="45.0" customHeight="true">
      <c r="A24" t="s" s="4">
        <v>179</v>
      </c>
      <c r="B24" t="s" s="4">
        <v>54</v>
      </c>
      <c r="C24" t="s" s="4">
        <v>55</v>
      </c>
      <c r="D24" t="s" s="4">
        <v>56</v>
      </c>
      <c r="E24" t="s" s="4">
        <v>180</v>
      </c>
      <c r="F24" t="s" s="4">
        <v>180</v>
      </c>
      <c r="G24" t="s" s="4">
        <v>181</v>
      </c>
      <c r="H24" t="s" s="4">
        <v>182</v>
      </c>
      <c r="I24" t="s" s="4">
        <v>183</v>
      </c>
      <c r="J24" t="s" s="4">
        <v>74</v>
      </c>
      <c r="K24" t="s" s="4">
        <v>146</v>
      </c>
      <c r="L24" t="s" s="4">
        <v>98</v>
      </c>
      <c r="M24" t="s" s="4">
        <v>184</v>
      </c>
      <c r="N24" t="s" s="4">
        <v>185</v>
      </c>
      <c r="O24" t="s" s="4">
        <v>186</v>
      </c>
      <c r="P24" t="s" s="4">
        <v>67</v>
      </c>
      <c r="Q24" t="s" s="4">
        <v>64</v>
      </c>
      <c r="R24" t="s" s="4">
        <v>149</v>
      </c>
      <c r="S24" t="s" s="4">
        <v>150</v>
      </c>
      <c r="T24" t="s" s="4">
        <v>64</v>
      </c>
    </row>
    <row r="25" ht="45.0" customHeight="true">
      <c r="A25" t="s" s="4">
        <v>187</v>
      </c>
      <c r="B25" t="s" s="4">
        <v>54</v>
      </c>
      <c r="C25" t="s" s="4">
        <v>55</v>
      </c>
      <c r="D25" t="s" s="4">
        <v>56</v>
      </c>
      <c r="E25" t="s" s="4">
        <v>188</v>
      </c>
      <c r="F25" t="s" s="4">
        <v>188</v>
      </c>
      <c r="G25" t="s" s="4">
        <v>189</v>
      </c>
      <c r="H25" t="s" s="4">
        <v>190</v>
      </c>
      <c r="I25" t="s" s="4">
        <v>191</v>
      </c>
      <c r="J25" t="s" s="4">
        <v>61</v>
      </c>
      <c r="K25" t="s" s="4">
        <v>146</v>
      </c>
      <c r="L25" t="s" s="4">
        <v>114</v>
      </c>
      <c r="M25" t="s" s="4">
        <v>64</v>
      </c>
      <c r="N25" t="s" s="4">
        <v>192</v>
      </c>
      <c r="O25" t="s" s="4">
        <v>193</v>
      </c>
      <c r="P25" t="s" s="4">
        <v>67</v>
      </c>
      <c r="Q25" t="s" s="4">
        <v>64</v>
      </c>
      <c r="R25" t="s" s="4">
        <v>149</v>
      </c>
      <c r="S25" t="s" s="4">
        <v>150</v>
      </c>
      <c r="T25" t="s" s="4">
        <v>64</v>
      </c>
    </row>
    <row r="26" ht="45.0" customHeight="true">
      <c r="A26" t="s" s="4">
        <v>194</v>
      </c>
      <c r="B26" t="s" s="4">
        <v>54</v>
      </c>
      <c r="C26" t="s" s="4">
        <v>55</v>
      </c>
      <c r="D26" t="s" s="4">
        <v>56</v>
      </c>
      <c r="E26" t="s" s="4">
        <v>188</v>
      </c>
      <c r="F26" t="s" s="4">
        <v>188</v>
      </c>
      <c r="G26" t="s" s="4">
        <v>195</v>
      </c>
      <c r="H26" t="s" s="4">
        <v>196</v>
      </c>
      <c r="I26" t="s" s="4">
        <v>197</v>
      </c>
      <c r="J26" t="s" s="4">
        <v>74</v>
      </c>
      <c r="K26" t="s" s="4">
        <v>146</v>
      </c>
      <c r="L26" t="s" s="4">
        <v>63</v>
      </c>
      <c r="M26" t="s" s="4">
        <v>64</v>
      </c>
      <c r="N26" t="s" s="4">
        <v>198</v>
      </c>
      <c r="O26" t="s" s="4">
        <v>199</v>
      </c>
      <c r="P26" t="s" s="4">
        <v>67</v>
      </c>
      <c r="Q26" t="s" s="4">
        <v>64</v>
      </c>
      <c r="R26" t="s" s="4">
        <v>149</v>
      </c>
      <c r="S26" t="s" s="4">
        <v>150</v>
      </c>
      <c r="T26" t="s" s="4">
        <v>64</v>
      </c>
    </row>
    <row r="27" ht="45.0" customHeight="true">
      <c r="A27" t="s" s="4">
        <v>200</v>
      </c>
      <c r="B27" t="s" s="4">
        <v>54</v>
      </c>
      <c r="C27" t="s" s="4">
        <v>55</v>
      </c>
      <c r="D27" t="s" s="4">
        <v>56</v>
      </c>
      <c r="E27" t="s" s="4">
        <v>188</v>
      </c>
      <c r="F27" t="s" s="4">
        <v>188</v>
      </c>
      <c r="G27" t="s" s="4">
        <v>201</v>
      </c>
      <c r="H27" t="s" s="4">
        <v>168</v>
      </c>
      <c r="I27" t="s" s="4">
        <v>144</v>
      </c>
      <c r="J27" t="s" s="4">
        <v>61</v>
      </c>
      <c r="K27" t="s" s="4">
        <v>146</v>
      </c>
      <c r="L27" t="s" s="4">
        <v>114</v>
      </c>
      <c r="M27" t="s" s="4">
        <v>64</v>
      </c>
      <c r="N27" t="s" s="4">
        <v>202</v>
      </c>
      <c r="O27" t="s" s="4">
        <v>203</v>
      </c>
      <c r="P27" t="s" s="4">
        <v>67</v>
      </c>
      <c r="Q27" t="s" s="4">
        <v>64</v>
      </c>
      <c r="R27" t="s" s="4">
        <v>149</v>
      </c>
      <c r="S27" t="s" s="4">
        <v>150</v>
      </c>
      <c r="T27" t="s" s="4">
        <v>64</v>
      </c>
    </row>
    <row r="28" ht="45.0" customHeight="true">
      <c r="A28" t="s" s="4">
        <v>204</v>
      </c>
      <c r="B28" t="s" s="4">
        <v>54</v>
      </c>
      <c r="C28" t="s" s="4">
        <v>55</v>
      </c>
      <c r="D28" t="s" s="4">
        <v>56</v>
      </c>
      <c r="E28" t="s" s="4">
        <v>205</v>
      </c>
      <c r="F28" t="s" s="4">
        <v>205</v>
      </c>
      <c r="G28" t="s" s="4">
        <v>206</v>
      </c>
      <c r="H28" t="s" s="4">
        <v>207</v>
      </c>
      <c r="I28" t="s" s="4">
        <v>208</v>
      </c>
      <c r="J28" t="s" s="4">
        <v>74</v>
      </c>
      <c r="K28" t="s" s="4">
        <v>146</v>
      </c>
      <c r="L28" t="s" s="4">
        <v>63</v>
      </c>
      <c r="M28" t="s" s="4">
        <v>64</v>
      </c>
      <c r="N28" t="s" s="4">
        <v>209</v>
      </c>
      <c r="O28" t="s" s="4">
        <v>210</v>
      </c>
      <c r="P28" t="s" s="4">
        <v>67</v>
      </c>
      <c r="Q28" t="s" s="4">
        <v>64</v>
      </c>
      <c r="R28" t="s" s="4">
        <v>149</v>
      </c>
      <c r="S28" t="s" s="4">
        <v>150</v>
      </c>
      <c r="T28" t="s" s="4">
        <v>64</v>
      </c>
    </row>
    <row r="29" ht="45.0" customHeight="true">
      <c r="A29" t="s" s="4">
        <v>211</v>
      </c>
      <c r="B29" t="s" s="4">
        <v>54</v>
      </c>
      <c r="C29" t="s" s="4">
        <v>55</v>
      </c>
      <c r="D29" t="s" s="4">
        <v>56</v>
      </c>
      <c r="E29" t="s" s="4">
        <v>212</v>
      </c>
      <c r="F29" t="s" s="4">
        <v>212</v>
      </c>
      <c r="G29" t="s" s="4">
        <v>213</v>
      </c>
      <c r="H29" t="s" s="4">
        <v>214</v>
      </c>
      <c r="I29" t="s" s="4">
        <v>215</v>
      </c>
      <c r="J29" t="s" s="4">
        <v>61</v>
      </c>
      <c r="K29" t="s" s="4">
        <v>146</v>
      </c>
      <c r="L29" t="s" s="4">
        <v>114</v>
      </c>
      <c r="M29" t="s" s="4">
        <v>64</v>
      </c>
      <c r="N29" t="s" s="4">
        <v>216</v>
      </c>
      <c r="O29" t="s" s="4">
        <v>217</v>
      </c>
      <c r="P29" t="s" s="4">
        <v>67</v>
      </c>
      <c r="Q29" t="s" s="4">
        <v>64</v>
      </c>
      <c r="R29" t="s" s="4">
        <v>149</v>
      </c>
      <c r="S29" t="s" s="4">
        <v>150</v>
      </c>
      <c r="T29" t="s" s="4">
        <v>64</v>
      </c>
    </row>
    <row r="30" ht="45.0" customHeight="true">
      <c r="A30" t="s" s="4">
        <v>218</v>
      </c>
      <c r="B30" t="s" s="4">
        <v>54</v>
      </c>
      <c r="C30" t="s" s="4">
        <v>55</v>
      </c>
      <c r="D30" t="s" s="4">
        <v>56</v>
      </c>
      <c r="E30" t="s" s="4">
        <v>219</v>
      </c>
      <c r="F30" t="s" s="4">
        <v>219</v>
      </c>
      <c r="G30" t="s" s="4">
        <v>220</v>
      </c>
      <c r="H30" t="s" s="4">
        <v>221</v>
      </c>
      <c r="I30" t="s" s="4">
        <v>222</v>
      </c>
      <c r="J30" t="s" s="4">
        <v>74</v>
      </c>
      <c r="K30" t="s" s="4">
        <v>146</v>
      </c>
      <c r="L30" t="s" s="4">
        <v>64</v>
      </c>
      <c r="M30" t="s" s="4">
        <v>64</v>
      </c>
      <c r="N30" t="s" s="4">
        <v>223</v>
      </c>
      <c r="O30" t="s" s="4">
        <v>224</v>
      </c>
      <c r="P30" t="s" s="4">
        <v>67</v>
      </c>
      <c r="Q30" t="s" s="4">
        <v>64</v>
      </c>
      <c r="R30" t="s" s="4">
        <v>149</v>
      </c>
      <c r="S30" t="s" s="4">
        <v>150</v>
      </c>
      <c r="T30" t="s" s="4">
        <v>64</v>
      </c>
    </row>
    <row r="31" ht="45.0" customHeight="true">
      <c r="A31" t="s" s="4">
        <v>225</v>
      </c>
      <c r="B31" t="s" s="4">
        <v>54</v>
      </c>
      <c r="C31" t="s" s="4">
        <v>55</v>
      </c>
      <c r="D31" t="s" s="4">
        <v>56</v>
      </c>
      <c r="E31" t="s" s="4">
        <v>142</v>
      </c>
      <c r="F31" t="s" s="4">
        <v>142</v>
      </c>
      <c r="G31" t="s" s="4">
        <v>226</v>
      </c>
      <c r="H31" t="s" s="4">
        <v>227</v>
      </c>
      <c r="I31" t="s" s="4">
        <v>183</v>
      </c>
      <c r="J31" t="s" s="4">
        <v>74</v>
      </c>
      <c r="K31" t="s" s="4">
        <v>228</v>
      </c>
      <c r="L31" t="s" s="4">
        <v>114</v>
      </c>
      <c r="M31" t="s" s="4">
        <v>64</v>
      </c>
      <c r="N31" t="s" s="4">
        <v>229</v>
      </c>
      <c r="O31" t="s" s="4">
        <v>230</v>
      </c>
      <c r="P31" t="s" s="4">
        <v>67</v>
      </c>
      <c r="Q31" t="s" s="4">
        <v>64</v>
      </c>
      <c r="R31" t="s" s="4">
        <v>149</v>
      </c>
      <c r="S31" t="s" s="4">
        <v>150</v>
      </c>
      <c r="T31" t="s" s="4">
        <v>64</v>
      </c>
    </row>
    <row r="32" ht="45.0" customHeight="true">
      <c r="A32" t="s" s="4">
        <v>231</v>
      </c>
      <c r="B32" t="s" s="4">
        <v>54</v>
      </c>
      <c r="C32" t="s" s="4">
        <v>55</v>
      </c>
      <c r="D32" t="s" s="4">
        <v>56</v>
      </c>
      <c r="E32" t="s" s="4">
        <v>142</v>
      </c>
      <c r="F32" t="s" s="4">
        <v>142</v>
      </c>
      <c r="G32" t="s" s="4">
        <v>232</v>
      </c>
      <c r="H32" t="s" s="4">
        <v>191</v>
      </c>
      <c r="I32" t="s" s="4">
        <v>233</v>
      </c>
      <c r="J32" t="s" s="4">
        <v>74</v>
      </c>
      <c r="K32" t="s" s="4">
        <v>228</v>
      </c>
      <c r="L32" t="s" s="4">
        <v>170</v>
      </c>
      <c r="M32" t="s" s="4">
        <v>64</v>
      </c>
      <c r="N32" t="s" s="4">
        <v>234</v>
      </c>
      <c r="O32" t="s" s="4">
        <v>235</v>
      </c>
      <c r="P32" t="s" s="4">
        <v>67</v>
      </c>
      <c r="Q32" t="s" s="4">
        <v>64</v>
      </c>
      <c r="R32" t="s" s="4">
        <v>149</v>
      </c>
      <c r="S32" t="s" s="4">
        <v>150</v>
      </c>
      <c r="T32" t="s" s="4">
        <v>64</v>
      </c>
    </row>
    <row r="33" ht="45.0" customHeight="true">
      <c r="A33" t="s" s="4">
        <v>236</v>
      </c>
      <c r="B33" t="s" s="4">
        <v>54</v>
      </c>
      <c r="C33" t="s" s="4">
        <v>55</v>
      </c>
      <c r="D33" t="s" s="4">
        <v>56</v>
      </c>
      <c r="E33" t="s" s="4">
        <v>237</v>
      </c>
      <c r="F33" t="s" s="4">
        <v>237</v>
      </c>
      <c r="G33" t="s" s="4">
        <v>238</v>
      </c>
      <c r="H33" t="s" s="4">
        <v>239</v>
      </c>
      <c r="I33" t="s" s="4">
        <v>240</v>
      </c>
      <c r="J33" t="s" s="4">
        <v>74</v>
      </c>
      <c r="K33" t="s" s="4">
        <v>228</v>
      </c>
      <c r="L33" t="s" s="4">
        <v>114</v>
      </c>
      <c r="M33" t="s" s="4">
        <v>64</v>
      </c>
      <c r="N33" t="s" s="4">
        <v>241</v>
      </c>
      <c r="O33" t="s" s="4">
        <v>242</v>
      </c>
      <c r="P33" t="s" s="4">
        <v>67</v>
      </c>
      <c r="Q33" t="s" s="4">
        <v>64</v>
      </c>
      <c r="R33" t="s" s="4">
        <v>149</v>
      </c>
      <c r="S33" t="s" s="4">
        <v>150</v>
      </c>
      <c r="T33" t="s" s="4">
        <v>64</v>
      </c>
    </row>
    <row r="34" ht="45.0" customHeight="true">
      <c r="A34" t="s" s="4">
        <v>243</v>
      </c>
      <c r="B34" t="s" s="4">
        <v>54</v>
      </c>
      <c r="C34" t="s" s="4">
        <v>55</v>
      </c>
      <c r="D34" t="s" s="4">
        <v>56</v>
      </c>
      <c r="E34" t="s" s="4">
        <v>142</v>
      </c>
      <c r="F34" t="s" s="4">
        <v>142</v>
      </c>
      <c r="G34" t="s" s="4">
        <v>244</v>
      </c>
      <c r="H34" t="s" s="4">
        <v>245</v>
      </c>
      <c r="I34" t="s" s="4">
        <v>246</v>
      </c>
      <c r="J34" t="s" s="4">
        <v>74</v>
      </c>
      <c r="K34" t="s" s="4">
        <v>228</v>
      </c>
      <c r="L34" t="s" s="4">
        <v>114</v>
      </c>
      <c r="M34" t="s" s="4">
        <v>64</v>
      </c>
      <c r="N34" t="s" s="4">
        <v>247</v>
      </c>
      <c r="O34" t="s" s="4">
        <v>248</v>
      </c>
      <c r="P34" t="s" s="4">
        <v>67</v>
      </c>
      <c r="Q34" t="s" s="4">
        <v>64</v>
      </c>
      <c r="R34" t="s" s="4">
        <v>149</v>
      </c>
      <c r="S34" t="s" s="4">
        <v>150</v>
      </c>
      <c r="T34" t="s" s="4">
        <v>64</v>
      </c>
    </row>
    <row r="35" ht="45.0" customHeight="true">
      <c r="A35" t="s" s="4">
        <v>249</v>
      </c>
      <c r="B35" t="s" s="4">
        <v>54</v>
      </c>
      <c r="C35" t="s" s="4">
        <v>55</v>
      </c>
      <c r="D35" t="s" s="4">
        <v>56</v>
      </c>
      <c r="E35" t="s" s="4">
        <v>142</v>
      </c>
      <c r="F35" t="s" s="4">
        <v>142</v>
      </c>
      <c r="G35" t="s" s="4">
        <v>250</v>
      </c>
      <c r="H35" t="s" s="4">
        <v>251</v>
      </c>
      <c r="I35" t="s" s="4">
        <v>252</v>
      </c>
      <c r="J35" t="s" s="4">
        <v>74</v>
      </c>
      <c r="K35" t="s" s="4">
        <v>228</v>
      </c>
      <c r="L35" t="s" s="4">
        <v>170</v>
      </c>
      <c r="M35" t="s" s="4">
        <v>64</v>
      </c>
      <c r="N35" t="s" s="4">
        <v>253</v>
      </c>
      <c r="O35" t="s" s="4">
        <v>254</v>
      </c>
      <c r="P35" t="s" s="4">
        <v>67</v>
      </c>
      <c r="Q35" t="s" s="4">
        <v>64</v>
      </c>
      <c r="R35" t="s" s="4">
        <v>149</v>
      </c>
      <c r="S35" t="s" s="4">
        <v>150</v>
      </c>
      <c r="T35" t="s" s="4">
        <v>64</v>
      </c>
    </row>
    <row r="36" ht="45.0" customHeight="true">
      <c r="A36" t="s" s="4">
        <v>255</v>
      </c>
      <c r="B36" t="s" s="4">
        <v>54</v>
      </c>
      <c r="C36" t="s" s="4">
        <v>55</v>
      </c>
      <c r="D36" t="s" s="4">
        <v>56</v>
      </c>
      <c r="E36" t="s" s="4">
        <v>237</v>
      </c>
      <c r="F36" t="s" s="4">
        <v>237</v>
      </c>
      <c r="G36" t="s" s="4">
        <v>256</v>
      </c>
      <c r="H36" t="s" s="4">
        <v>257</v>
      </c>
      <c r="I36" t="s" s="4">
        <v>258</v>
      </c>
      <c r="J36" t="s" s="4">
        <v>74</v>
      </c>
      <c r="K36" t="s" s="4">
        <v>228</v>
      </c>
      <c r="L36" t="s" s="4">
        <v>170</v>
      </c>
      <c r="M36" t="s" s="4">
        <v>64</v>
      </c>
      <c r="N36" t="s" s="4">
        <v>259</v>
      </c>
      <c r="O36" t="s" s="4">
        <v>260</v>
      </c>
      <c r="P36" t="s" s="4">
        <v>67</v>
      </c>
      <c r="Q36" t="s" s="4">
        <v>64</v>
      </c>
      <c r="R36" t="s" s="4">
        <v>149</v>
      </c>
      <c r="S36" t="s" s="4">
        <v>150</v>
      </c>
      <c r="T36" t="s" s="4">
        <v>64</v>
      </c>
    </row>
    <row r="37" ht="45.0" customHeight="true">
      <c r="A37" t="s" s="4">
        <v>261</v>
      </c>
      <c r="B37" t="s" s="4">
        <v>54</v>
      </c>
      <c r="C37" t="s" s="4">
        <v>55</v>
      </c>
      <c r="D37" t="s" s="4">
        <v>56</v>
      </c>
      <c r="E37" t="s" s="4">
        <v>142</v>
      </c>
      <c r="F37" t="s" s="4">
        <v>142</v>
      </c>
      <c r="G37" t="s" s="4">
        <v>262</v>
      </c>
      <c r="H37" t="s" s="4">
        <v>263</v>
      </c>
      <c r="I37" t="s" s="4">
        <v>264</v>
      </c>
      <c r="J37" t="s" s="4">
        <v>74</v>
      </c>
      <c r="K37" t="s" s="4">
        <v>228</v>
      </c>
      <c r="L37" t="s" s="4">
        <v>114</v>
      </c>
      <c r="M37" t="s" s="4">
        <v>64</v>
      </c>
      <c r="N37" t="s" s="4">
        <v>265</v>
      </c>
      <c r="O37" t="s" s="4">
        <v>266</v>
      </c>
      <c r="P37" t="s" s="4">
        <v>67</v>
      </c>
      <c r="Q37" t="s" s="4">
        <v>64</v>
      </c>
      <c r="R37" t="s" s="4">
        <v>149</v>
      </c>
      <c r="S37" t="s" s="4">
        <v>150</v>
      </c>
      <c r="T37" t="s" s="4">
        <v>64</v>
      </c>
    </row>
    <row r="38" ht="45.0" customHeight="true">
      <c r="A38" t="s" s="4">
        <v>267</v>
      </c>
      <c r="B38" t="s" s="4">
        <v>54</v>
      </c>
      <c r="C38" t="s" s="4">
        <v>55</v>
      </c>
      <c r="D38" t="s" s="4">
        <v>56</v>
      </c>
      <c r="E38" t="s" s="4">
        <v>142</v>
      </c>
      <c r="F38" t="s" s="4">
        <v>142</v>
      </c>
      <c r="G38" t="s" s="4">
        <v>268</v>
      </c>
      <c r="H38" t="s" s="4">
        <v>252</v>
      </c>
      <c r="I38" t="s" s="4">
        <v>269</v>
      </c>
      <c r="J38" t="s" s="4">
        <v>74</v>
      </c>
      <c r="K38" t="s" s="4">
        <v>228</v>
      </c>
      <c r="L38" t="s" s="4">
        <v>114</v>
      </c>
      <c r="M38" t="s" s="4">
        <v>64</v>
      </c>
      <c r="N38" t="s" s="4">
        <v>270</v>
      </c>
      <c r="O38" t="s" s="4">
        <v>271</v>
      </c>
      <c r="P38" t="s" s="4">
        <v>67</v>
      </c>
      <c r="Q38" t="s" s="4">
        <v>64</v>
      </c>
      <c r="R38" t="s" s="4">
        <v>149</v>
      </c>
      <c r="S38" t="s" s="4">
        <v>150</v>
      </c>
      <c r="T38" t="s" s="4">
        <v>64</v>
      </c>
    </row>
    <row r="39" ht="45.0" customHeight="true">
      <c r="A39" t="s" s="4">
        <v>272</v>
      </c>
      <c r="B39" t="s" s="4">
        <v>54</v>
      </c>
      <c r="C39" t="s" s="4">
        <v>55</v>
      </c>
      <c r="D39" t="s" s="4">
        <v>56</v>
      </c>
      <c r="E39" t="s" s="4">
        <v>273</v>
      </c>
      <c r="F39" t="s" s="4">
        <v>273</v>
      </c>
      <c r="G39" t="s" s="4">
        <v>232</v>
      </c>
      <c r="H39" t="s" s="4">
        <v>274</v>
      </c>
      <c r="I39" t="s" s="4">
        <v>275</v>
      </c>
      <c r="J39" t="s" s="4">
        <v>74</v>
      </c>
      <c r="K39" t="s" s="4">
        <v>228</v>
      </c>
      <c r="L39" t="s" s="4">
        <v>114</v>
      </c>
      <c r="M39" t="s" s="4">
        <v>64</v>
      </c>
      <c r="N39" t="s" s="4">
        <v>276</v>
      </c>
      <c r="O39" t="s" s="4">
        <v>277</v>
      </c>
      <c r="P39" t="s" s="4">
        <v>67</v>
      </c>
      <c r="Q39" t="s" s="4">
        <v>64</v>
      </c>
      <c r="R39" t="s" s="4">
        <v>149</v>
      </c>
      <c r="S39" t="s" s="4">
        <v>150</v>
      </c>
      <c r="T39" t="s" s="4">
        <v>64</v>
      </c>
    </row>
    <row r="40" ht="45.0" customHeight="true">
      <c r="A40" t="s" s="4">
        <v>278</v>
      </c>
      <c r="B40" t="s" s="4">
        <v>54</v>
      </c>
      <c r="C40" t="s" s="4">
        <v>55</v>
      </c>
      <c r="D40" t="s" s="4">
        <v>56</v>
      </c>
      <c r="E40" t="s" s="4">
        <v>142</v>
      </c>
      <c r="F40" t="s" s="4">
        <v>142</v>
      </c>
      <c r="G40" t="s" s="4">
        <v>279</v>
      </c>
      <c r="H40" t="s" s="4">
        <v>275</v>
      </c>
      <c r="I40" t="s" s="4">
        <v>280</v>
      </c>
      <c r="J40" t="s" s="4">
        <v>74</v>
      </c>
      <c r="K40" t="s" s="4">
        <v>228</v>
      </c>
      <c r="L40" t="s" s="4">
        <v>114</v>
      </c>
      <c r="M40" t="s" s="4">
        <v>64</v>
      </c>
      <c r="N40" t="s" s="4">
        <v>281</v>
      </c>
      <c r="O40" t="s" s="4">
        <v>282</v>
      </c>
      <c r="P40" t="s" s="4">
        <v>67</v>
      </c>
      <c r="Q40" t="s" s="4">
        <v>64</v>
      </c>
      <c r="R40" t="s" s="4">
        <v>149</v>
      </c>
      <c r="S40" t="s" s="4">
        <v>150</v>
      </c>
      <c r="T40" t="s" s="4">
        <v>64</v>
      </c>
    </row>
    <row r="41" ht="45.0" customHeight="true">
      <c r="A41" t="s" s="4">
        <v>283</v>
      </c>
      <c r="B41" t="s" s="4">
        <v>54</v>
      </c>
      <c r="C41" t="s" s="4">
        <v>55</v>
      </c>
      <c r="D41" t="s" s="4">
        <v>56</v>
      </c>
      <c r="E41" t="s" s="4">
        <v>237</v>
      </c>
      <c r="F41" t="s" s="4">
        <v>237</v>
      </c>
      <c r="G41" t="s" s="4">
        <v>284</v>
      </c>
      <c r="H41" t="s" s="4">
        <v>285</v>
      </c>
      <c r="I41" t="s" s="4">
        <v>286</v>
      </c>
      <c r="J41" t="s" s="4">
        <v>74</v>
      </c>
      <c r="K41" t="s" s="4">
        <v>228</v>
      </c>
      <c r="L41" t="s" s="4">
        <v>170</v>
      </c>
      <c r="M41" t="s" s="4">
        <v>64</v>
      </c>
      <c r="N41" t="s" s="4">
        <v>287</v>
      </c>
      <c r="O41" t="s" s="4">
        <v>288</v>
      </c>
      <c r="P41" t="s" s="4">
        <v>67</v>
      </c>
      <c r="Q41" t="s" s="4">
        <v>64</v>
      </c>
      <c r="R41" t="s" s="4">
        <v>149</v>
      </c>
      <c r="S41" t="s" s="4">
        <v>150</v>
      </c>
      <c r="T41" t="s" s="4">
        <v>64</v>
      </c>
    </row>
    <row r="42" ht="45.0" customHeight="true">
      <c r="A42" t="s" s="4">
        <v>289</v>
      </c>
      <c r="B42" t="s" s="4">
        <v>54</v>
      </c>
      <c r="C42" t="s" s="4">
        <v>55</v>
      </c>
      <c r="D42" t="s" s="4">
        <v>56</v>
      </c>
      <c r="E42" t="s" s="4">
        <v>237</v>
      </c>
      <c r="F42" t="s" s="4">
        <v>237</v>
      </c>
      <c r="G42" t="s" s="4">
        <v>290</v>
      </c>
      <c r="H42" t="s" s="4">
        <v>291</v>
      </c>
      <c r="I42" t="s" s="4">
        <v>257</v>
      </c>
      <c r="J42" t="s" s="4">
        <v>74</v>
      </c>
      <c r="K42" t="s" s="4">
        <v>228</v>
      </c>
      <c r="L42" t="s" s="4">
        <v>114</v>
      </c>
      <c r="M42" t="s" s="4">
        <v>64</v>
      </c>
      <c r="N42" t="s" s="4">
        <v>292</v>
      </c>
      <c r="O42" t="s" s="4">
        <v>293</v>
      </c>
      <c r="P42" t="s" s="4">
        <v>67</v>
      </c>
      <c r="Q42" t="s" s="4">
        <v>64</v>
      </c>
      <c r="R42" t="s" s="4">
        <v>149</v>
      </c>
      <c r="S42" t="s" s="4">
        <v>150</v>
      </c>
      <c r="T42" t="s" s="4">
        <v>64</v>
      </c>
    </row>
    <row r="43" ht="45.0" customHeight="true">
      <c r="A43" t="s" s="4">
        <v>294</v>
      </c>
      <c r="B43" t="s" s="4">
        <v>54</v>
      </c>
      <c r="C43" t="s" s="4">
        <v>55</v>
      </c>
      <c r="D43" t="s" s="4">
        <v>56</v>
      </c>
      <c r="E43" t="s" s="4">
        <v>295</v>
      </c>
      <c r="F43" t="s" s="4">
        <v>295</v>
      </c>
      <c r="G43" t="s" s="4">
        <v>296</v>
      </c>
      <c r="H43" t="s" s="4">
        <v>297</v>
      </c>
      <c r="I43" t="s" s="4">
        <v>298</v>
      </c>
      <c r="J43" t="s" s="4">
        <v>74</v>
      </c>
      <c r="K43" t="s" s="4">
        <v>228</v>
      </c>
      <c r="L43" t="s" s="4">
        <v>114</v>
      </c>
      <c r="M43" t="s" s="4">
        <v>64</v>
      </c>
      <c r="N43" t="s" s="4">
        <v>299</v>
      </c>
      <c r="O43" t="s" s="4">
        <v>300</v>
      </c>
      <c r="P43" t="s" s="4">
        <v>67</v>
      </c>
      <c r="Q43" t="s" s="4">
        <v>64</v>
      </c>
      <c r="R43" t="s" s="4">
        <v>149</v>
      </c>
      <c r="S43" t="s" s="4">
        <v>150</v>
      </c>
      <c r="T43" t="s" s="4">
        <v>64</v>
      </c>
    </row>
    <row r="44" ht="45.0" customHeight="true">
      <c r="A44" t="s" s="4">
        <v>301</v>
      </c>
      <c r="B44" t="s" s="4">
        <v>54</v>
      </c>
      <c r="C44" t="s" s="4">
        <v>55</v>
      </c>
      <c r="D44" t="s" s="4">
        <v>56</v>
      </c>
      <c r="E44" t="s" s="4">
        <v>237</v>
      </c>
      <c r="F44" t="s" s="4">
        <v>237</v>
      </c>
      <c r="G44" t="s" s="4">
        <v>302</v>
      </c>
      <c r="H44" t="s" s="4">
        <v>303</v>
      </c>
      <c r="I44" t="s" s="4">
        <v>304</v>
      </c>
      <c r="J44" t="s" s="4">
        <v>74</v>
      </c>
      <c r="K44" t="s" s="4">
        <v>228</v>
      </c>
      <c r="L44" t="s" s="4">
        <v>170</v>
      </c>
      <c r="M44" t="s" s="4">
        <v>64</v>
      </c>
      <c r="N44" t="s" s="4">
        <v>305</v>
      </c>
      <c r="O44" t="s" s="4">
        <v>306</v>
      </c>
      <c r="P44" t="s" s="4">
        <v>67</v>
      </c>
      <c r="Q44" t="s" s="4">
        <v>64</v>
      </c>
      <c r="R44" t="s" s="4">
        <v>149</v>
      </c>
      <c r="S44" t="s" s="4">
        <v>150</v>
      </c>
      <c r="T44" t="s" s="4">
        <v>64</v>
      </c>
    </row>
    <row r="45" ht="45.0" customHeight="true">
      <c r="A45" t="s" s="4">
        <v>307</v>
      </c>
      <c r="B45" t="s" s="4">
        <v>54</v>
      </c>
      <c r="C45" t="s" s="4">
        <v>55</v>
      </c>
      <c r="D45" t="s" s="4">
        <v>56</v>
      </c>
      <c r="E45" t="s" s="4">
        <v>152</v>
      </c>
      <c r="F45" t="s" s="4">
        <v>152</v>
      </c>
      <c r="G45" t="s" s="4">
        <v>308</v>
      </c>
      <c r="H45" t="s" s="4">
        <v>309</v>
      </c>
      <c r="I45" t="s" s="4">
        <v>145</v>
      </c>
      <c r="J45" t="s" s="4">
        <v>61</v>
      </c>
      <c r="K45" t="s" s="4">
        <v>146</v>
      </c>
      <c r="L45" t="s" s="4">
        <v>114</v>
      </c>
      <c r="M45" t="s" s="4">
        <v>64</v>
      </c>
      <c r="N45" t="s" s="4">
        <v>310</v>
      </c>
      <c r="O45" t="s" s="4">
        <v>311</v>
      </c>
      <c r="P45" t="s" s="4">
        <v>67</v>
      </c>
      <c r="Q45" t="s" s="4">
        <v>64</v>
      </c>
      <c r="R45" t="s" s="4">
        <v>149</v>
      </c>
      <c r="S45" t="s" s="4">
        <v>150</v>
      </c>
      <c r="T45" t="s" s="4">
        <v>64</v>
      </c>
    </row>
    <row r="46" ht="45.0" customHeight="true">
      <c r="A46" t="s" s="4">
        <v>312</v>
      </c>
      <c r="B46" t="s" s="4">
        <v>54</v>
      </c>
      <c r="C46" t="s" s="4">
        <v>55</v>
      </c>
      <c r="D46" t="s" s="4">
        <v>56</v>
      </c>
      <c r="E46" t="s" s="4">
        <v>142</v>
      </c>
      <c r="F46" t="s" s="4">
        <v>142</v>
      </c>
      <c r="G46" t="s" s="4">
        <v>313</v>
      </c>
      <c r="H46" t="s" s="4">
        <v>314</v>
      </c>
      <c r="I46" t="s" s="4">
        <v>145</v>
      </c>
      <c r="J46" t="s" s="4">
        <v>61</v>
      </c>
      <c r="K46" t="s" s="4">
        <v>146</v>
      </c>
      <c r="L46" t="s" s="4">
        <v>170</v>
      </c>
      <c r="M46" t="s" s="4">
        <v>64</v>
      </c>
      <c r="N46" t="s" s="4">
        <v>315</v>
      </c>
      <c r="O46" t="s" s="4">
        <v>316</v>
      </c>
      <c r="P46" t="s" s="4">
        <v>67</v>
      </c>
      <c r="Q46" t="s" s="4">
        <v>64</v>
      </c>
      <c r="R46" t="s" s="4">
        <v>149</v>
      </c>
      <c r="S46" t="s" s="4">
        <v>150</v>
      </c>
      <c r="T46" t="s" s="4">
        <v>64</v>
      </c>
    </row>
    <row r="47" ht="45.0" customHeight="true">
      <c r="A47" t="s" s="4">
        <v>317</v>
      </c>
      <c r="B47" t="s" s="4">
        <v>54</v>
      </c>
      <c r="C47" t="s" s="4">
        <v>55</v>
      </c>
      <c r="D47" t="s" s="4">
        <v>56</v>
      </c>
      <c r="E47" t="s" s="4">
        <v>152</v>
      </c>
      <c r="F47" t="s" s="4">
        <v>152</v>
      </c>
      <c r="G47" t="s" s="4">
        <v>318</v>
      </c>
      <c r="H47" t="s" s="4">
        <v>319</v>
      </c>
      <c r="I47" t="s" s="4">
        <v>183</v>
      </c>
      <c r="J47" t="s" s="4">
        <v>61</v>
      </c>
      <c r="K47" t="s" s="4">
        <v>146</v>
      </c>
      <c r="L47" t="s" s="4">
        <v>63</v>
      </c>
      <c r="M47" t="s" s="4">
        <v>64</v>
      </c>
      <c r="N47" t="s" s="4">
        <v>320</v>
      </c>
      <c r="O47" t="s" s="4">
        <v>321</v>
      </c>
      <c r="P47" t="s" s="4">
        <v>67</v>
      </c>
      <c r="Q47" t="s" s="4">
        <v>64</v>
      </c>
      <c r="R47" t="s" s="4">
        <v>149</v>
      </c>
      <c r="S47" t="s" s="4">
        <v>150</v>
      </c>
      <c r="T47" t="s" s="4">
        <v>64</v>
      </c>
    </row>
    <row r="48" ht="45.0" customHeight="true">
      <c r="A48" t="s" s="4">
        <v>322</v>
      </c>
      <c r="B48" t="s" s="4">
        <v>54</v>
      </c>
      <c r="C48" t="s" s="4">
        <v>55</v>
      </c>
      <c r="D48" t="s" s="4">
        <v>56</v>
      </c>
      <c r="E48" t="s" s="4">
        <v>323</v>
      </c>
      <c r="F48" t="s" s="4">
        <v>323</v>
      </c>
      <c r="G48" t="s" s="4">
        <v>324</v>
      </c>
      <c r="H48" t="s" s="4">
        <v>325</v>
      </c>
      <c r="I48" t="s" s="4">
        <v>233</v>
      </c>
      <c r="J48" t="s" s="4">
        <v>61</v>
      </c>
      <c r="K48" t="s" s="4">
        <v>146</v>
      </c>
      <c r="L48" t="s" s="4">
        <v>63</v>
      </c>
      <c r="M48" t="s" s="4">
        <v>64</v>
      </c>
      <c r="N48" t="s" s="4">
        <v>326</v>
      </c>
      <c r="O48" t="s" s="4">
        <v>327</v>
      </c>
      <c r="P48" t="s" s="4">
        <v>67</v>
      </c>
      <c r="Q48" t="s" s="4">
        <v>64</v>
      </c>
      <c r="R48" t="s" s="4">
        <v>149</v>
      </c>
      <c r="S48" t="s" s="4">
        <v>150</v>
      </c>
      <c r="T48" t="s" s="4">
        <v>64</v>
      </c>
    </row>
    <row r="49" ht="45.0" customHeight="true">
      <c r="A49" t="s" s="4">
        <v>328</v>
      </c>
      <c r="B49" t="s" s="4">
        <v>54</v>
      </c>
      <c r="C49" t="s" s="4">
        <v>55</v>
      </c>
      <c r="D49" t="s" s="4">
        <v>56</v>
      </c>
      <c r="E49" t="s" s="4">
        <v>329</v>
      </c>
      <c r="F49" t="s" s="4">
        <v>329</v>
      </c>
      <c r="G49" t="s" s="4">
        <v>330</v>
      </c>
      <c r="H49" t="s" s="4">
        <v>331</v>
      </c>
      <c r="I49" t="s" s="4">
        <v>128</v>
      </c>
      <c r="J49" t="s" s="4">
        <v>74</v>
      </c>
      <c r="K49" t="s" s="4">
        <v>332</v>
      </c>
      <c r="L49" t="s" s="4">
        <v>114</v>
      </c>
      <c r="M49" t="s" s="4">
        <v>64</v>
      </c>
      <c r="N49" t="s" s="4">
        <v>333</v>
      </c>
      <c r="O49" t="s" s="4">
        <v>334</v>
      </c>
      <c r="P49" t="s" s="4">
        <v>67</v>
      </c>
      <c r="Q49" t="s" s="4">
        <v>64</v>
      </c>
      <c r="R49" t="s" s="4">
        <v>335</v>
      </c>
      <c r="S49" t="s" s="4">
        <v>336</v>
      </c>
      <c r="T49" t="s" s="4">
        <v>64</v>
      </c>
    </row>
    <row r="50" ht="45.0" customHeight="true">
      <c r="A50" t="s" s="4">
        <v>337</v>
      </c>
      <c r="B50" t="s" s="4">
        <v>54</v>
      </c>
      <c r="C50" t="s" s="4">
        <v>55</v>
      </c>
      <c r="D50" t="s" s="4">
        <v>56</v>
      </c>
      <c r="E50" t="s" s="4">
        <v>338</v>
      </c>
      <c r="F50" t="s" s="4">
        <v>338</v>
      </c>
      <c r="G50" t="s" s="4">
        <v>339</v>
      </c>
      <c r="H50" t="s" s="4">
        <v>340</v>
      </c>
      <c r="I50" t="s" s="4">
        <v>341</v>
      </c>
      <c r="J50" t="s" s="4">
        <v>74</v>
      </c>
      <c r="K50" t="s" s="4">
        <v>332</v>
      </c>
      <c r="L50" t="s" s="4">
        <v>342</v>
      </c>
      <c r="M50" t="s" s="4">
        <v>64</v>
      </c>
      <c r="N50" t="s" s="4">
        <v>343</v>
      </c>
      <c r="O50" t="s" s="4">
        <v>344</v>
      </c>
      <c r="P50" t="s" s="4">
        <v>67</v>
      </c>
      <c r="Q50" t="s" s="4">
        <v>64</v>
      </c>
      <c r="R50" t="s" s="4">
        <v>335</v>
      </c>
      <c r="S50" t="s" s="4">
        <v>336</v>
      </c>
      <c r="T50" t="s" s="4">
        <v>64</v>
      </c>
    </row>
    <row r="51" ht="45.0" customHeight="true">
      <c r="A51" t="s" s="4">
        <v>345</v>
      </c>
      <c r="B51" t="s" s="4">
        <v>54</v>
      </c>
      <c r="C51" t="s" s="4">
        <v>55</v>
      </c>
      <c r="D51" t="s" s="4">
        <v>56</v>
      </c>
      <c r="E51" t="s" s="4">
        <v>346</v>
      </c>
      <c r="F51" t="s" s="4">
        <v>347</v>
      </c>
      <c r="G51" t="s" s="4">
        <v>348</v>
      </c>
      <c r="H51" t="s" s="4">
        <v>349</v>
      </c>
      <c r="I51" t="s" s="4">
        <v>350</v>
      </c>
      <c r="J51" t="s" s="4">
        <v>74</v>
      </c>
      <c r="K51" t="s" s="4">
        <v>332</v>
      </c>
      <c r="L51" t="s" s="4">
        <v>98</v>
      </c>
      <c r="M51" t="s" s="4">
        <v>351</v>
      </c>
      <c r="N51" t="s" s="4">
        <v>352</v>
      </c>
      <c r="O51" t="s" s="4">
        <v>353</v>
      </c>
      <c r="P51" t="s" s="4">
        <v>67</v>
      </c>
      <c r="Q51" t="s" s="4">
        <v>64</v>
      </c>
      <c r="R51" t="s" s="4">
        <v>335</v>
      </c>
      <c r="S51" t="s" s="4">
        <v>336</v>
      </c>
      <c r="T51" t="s" s="4">
        <v>64</v>
      </c>
    </row>
    <row r="52" ht="45.0" customHeight="true">
      <c r="A52" t="s" s="4">
        <v>354</v>
      </c>
      <c r="B52" t="s" s="4">
        <v>54</v>
      </c>
      <c r="C52" t="s" s="4">
        <v>55</v>
      </c>
      <c r="D52" t="s" s="4">
        <v>56</v>
      </c>
      <c r="E52" t="s" s="4">
        <v>355</v>
      </c>
      <c r="F52" t="s" s="4">
        <v>355</v>
      </c>
      <c r="G52" t="s" s="4">
        <v>356</v>
      </c>
      <c r="H52" t="s" s="4">
        <v>357</v>
      </c>
      <c r="I52" t="s" s="4">
        <v>358</v>
      </c>
      <c r="J52" t="s" s="4">
        <v>74</v>
      </c>
      <c r="K52" t="s" s="4">
        <v>332</v>
      </c>
      <c r="L52" t="s" s="4">
        <v>63</v>
      </c>
      <c r="M52" t="s" s="4">
        <v>64</v>
      </c>
      <c r="N52" t="s" s="4">
        <v>359</v>
      </c>
      <c r="O52" t="s" s="4">
        <v>360</v>
      </c>
      <c r="P52" t="s" s="4">
        <v>67</v>
      </c>
      <c r="Q52" t="s" s="4">
        <v>64</v>
      </c>
      <c r="R52" t="s" s="4">
        <v>335</v>
      </c>
      <c r="S52" t="s" s="4">
        <v>336</v>
      </c>
      <c r="T52" t="s" s="4">
        <v>64</v>
      </c>
    </row>
    <row r="53" ht="45.0" customHeight="true">
      <c r="A53" t="s" s="4">
        <v>361</v>
      </c>
      <c r="B53" t="s" s="4">
        <v>54</v>
      </c>
      <c r="C53" t="s" s="4">
        <v>55</v>
      </c>
      <c r="D53" t="s" s="4">
        <v>56</v>
      </c>
      <c r="E53" t="s" s="4">
        <v>362</v>
      </c>
      <c r="F53" t="s" s="4">
        <v>362</v>
      </c>
      <c r="G53" t="s" s="4">
        <v>363</v>
      </c>
      <c r="H53" t="s" s="4">
        <v>364</v>
      </c>
      <c r="I53" t="s" s="4">
        <v>127</v>
      </c>
      <c r="J53" t="s" s="4">
        <v>74</v>
      </c>
      <c r="K53" t="s" s="4">
        <v>332</v>
      </c>
      <c r="L53" t="s" s="4">
        <v>114</v>
      </c>
      <c r="M53" t="s" s="4">
        <v>64</v>
      </c>
      <c r="N53" t="s" s="4">
        <v>365</v>
      </c>
      <c r="O53" t="s" s="4">
        <v>366</v>
      </c>
      <c r="P53" t="s" s="4">
        <v>67</v>
      </c>
      <c r="Q53" t="s" s="4">
        <v>64</v>
      </c>
      <c r="R53" t="s" s="4">
        <v>335</v>
      </c>
      <c r="S53" t="s" s="4">
        <v>336</v>
      </c>
      <c r="T53" t="s" s="4">
        <v>64</v>
      </c>
    </row>
    <row r="54" ht="45.0" customHeight="true">
      <c r="A54" t="s" s="4">
        <v>367</v>
      </c>
      <c r="B54" t="s" s="4">
        <v>54</v>
      </c>
      <c r="C54" t="s" s="4">
        <v>55</v>
      </c>
      <c r="D54" t="s" s="4">
        <v>56</v>
      </c>
      <c r="E54" t="s" s="4">
        <v>368</v>
      </c>
      <c r="F54" t="s" s="4">
        <v>368</v>
      </c>
      <c r="G54" t="s" s="4">
        <v>369</v>
      </c>
      <c r="H54" t="s" s="4">
        <v>350</v>
      </c>
      <c r="I54" t="s" s="4">
        <v>370</v>
      </c>
      <c r="J54" t="s" s="4">
        <v>61</v>
      </c>
      <c r="K54" t="s" s="4">
        <v>332</v>
      </c>
      <c r="L54" t="s" s="4">
        <v>98</v>
      </c>
      <c r="M54" t="s" s="4">
        <v>106</v>
      </c>
      <c r="N54" t="s" s="4">
        <v>371</v>
      </c>
      <c r="O54" t="s" s="4">
        <v>372</v>
      </c>
      <c r="P54" t="s" s="4">
        <v>67</v>
      </c>
      <c r="Q54" t="s" s="4">
        <v>64</v>
      </c>
      <c r="R54" t="s" s="4">
        <v>335</v>
      </c>
      <c r="S54" t="s" s="4">
        <v>336</v>
      </c>
      <c r="T54" t="s" s="4">
        <v>64</v>
      </c>
    </row>
    <row r="55" ht="45.0" customHeight="true">
      <c r="A55" t="s" s="4">
        <v>373</v>
      </c>
      <c r="B55" t="s" s="4">
        <v>54</v>
      </c>
      <c r="C55" t="s" s="4">
        <v>55</v>
      </c>
      <c r="D55" t="s" s="4">
        <v>56</v>
      </c>
      <c r="E55" t="s" s="4">
        <v>374</v>
      </c>
      <c r="F55" t="s" s="4">
        <v>374</v>
      </c>
      <c r="G55" t="s" s="4">
        <v>375</v>
      </c>
      <c r="H55" t="s" s="4">
        <v>350</v>
      </c>
      <c r="I55" t="s" s="4">
        <v>376</v>
      </c>
      <c r="J55" t="s" s="4">
        <v>74</v>
      </c>
      <c r="K55" t="s" s="4">
        <v>332</v>
      </c>
      <c r="L55" t="s" s="4">
        <v>114</v>
      </c>
      <c r="M55" t="s" s="4">
        <v>64</v>
      </c>
      <c r="N55" t="s" s="4">
        <v>377</v>
      </c>
      <c r="O55" t="s" s="4">
        <v>378</v>
      </c>
      <c r="P55" t="s" s="4">
        <v>67</v>
      </c>
      <c r="Q55" t="s" s="4">
        <v>64</v>
      </c>
      <c r="R55" t="s" s="4">
        <v>335</v>
      </c>
      <c r="S55" t="s" s="4">
        <v>336</v>
      </c>
      <c r="T55" t="s" s="4">
        <v>64</v>
      </c>
    </row>
    <row r="56" ht="45.0" customHeight="true">
      <c r="A56" t="s" s="4">
        <v>379</v>
      </c>
      <c r="B56" t="s" s="4">
        <v>54</v>
      </c>
      <c r="C56" t="s" s="4">
        <v>55</v>
      </c>
      <c r="D56" t="s" s="4">
        <v>56</v>
      </c>
      <c r="E56" t="s" s="4">
        <v>380</v>
      </c>
      <c r="F56" t="s" s="4">
        <v>380</v>
      </c>
      <c r="G56" t="s" s="4">
        <v>369</v>
      </c>
      <c r="H56" t="s" s="4">
        <v>381</v>
      </c>
      <c r="I56" t="s" s="4">
        <v>382</v>
      </c>
      <c r="J56" t="s" s="4">
        <v>61</v>
      </c>
      <c r="K56" t="s" s="4">
        <v>332</v>
      </c>
      <c r="L56" t="s" s="4">
        <v>98</v>
      </c>
      <c r="M56" t="s" s="4">
        <v>383</v>
      </c>
      <c r="N56" t="s" s="4">
        <v>384</v>
      </c>
      <c r="O56" t="s" s="4">
        <v>385</v>
      </c>
      <c r="P56" t="s" s="4">
        <v>67</v>
      </c>
      <c r="Q56" t="s" s="4">
        <v>64</v>
      </c>
      <c r="R56" t="s" s="4">
        <v>335</v>
      </c>
      <c r="S56" t="s" s="4">
        <v>336</v>
      </c>
      <c r="T56" t="s" s="4">
        <v>64</v>
      </c>
    </row>
    <row r="57" ht="45.0" customHeight="true">
      <c r="A57" t="s" s="4">
        <v>386</v>
      </c>
      <c r="B57" t="s" s="4">
        <v>54</v>
      </c>
      <c r="C57" t="s" s="4">
        <v>55</v>
      </c>
      <c r="D57" t="s" s="4">
        <v>56</v>
      </c>
      <c r="E57" t="s" s="4">
        <v>387</v>
      </c>
      <c r="F57" t="s" s="4">
        <v>388</v>
      </c>
      <c r="G57" t="s" s="4">
        <v>389</v>
      </c>
      <c r="H57" t="s" s="4">
        <v>390</v>
      </c>
      <c r="I57" t="s" s="4">
        <v>105</v>
      </c>
      <c r="J57" t="s" s="4">
        <v>61</v>
      </c>
      <c r="K57" t="s" s="4">
        <v>332</v>
      </c>
      <c r="L57" t="s" s="4">
        <v>114</v>
      </c>
      <c r="M57" t="s" s="4">
        <v>64</v>
      </c>
      <c r="N57" t="s" s="4">
        <v>391</v>
      </c>
      <c r="O57" t="s" s="4">
        <v>392</v>
      </c>
      <c r="P57" t="s" s="4">
        <v>67</v>
      </c>
      <c r="Q57" t="s" s="4">
        <v>64</v>
      </c>
      <c r="R57" t="s" s="4">
        <v>335</v>
      </c>
      <c r="S57" t="s" s="4">
        <v>336</v>
      </c>
      <c r="T57" t="s" s="4">
        <v>64</v>
      </c>
    </row>
    <row r="58" ht="45.0" customHeight="true">
      <c r="A58" t="s" s="4">
        <v>393</v>
      </c>
      <c r="B58" t="s" s="4">
        <v>54</v>
      </c>
      <c r="C58" t="s" s="4">
        <v>55</v>
      </c>
      <c r="D58" t="s" s="4">
        <v>56</v>
      </c>
      <c r="E58" t="s" s="4">
        <v>394</v>
      </c>
      <c r="F58" t="s" s="4">
        <v>394</v>
      </c>
      <c r="G58" t="s" s="4">
        <v>395</v>
      </c>
      <c r="H58" t="s" s="4">
        <v>390</v>
      </c>
      <c r="I58" t="s" s="4">
        <v>105</v>
      </c>
      <c r="J58" t="s" s="4">
        <v>61</v>
      </c>
      <c r="K58" t="s" s="4">
        <v>332</v>
      </c>
      <c r="L58" t="s" s="4">
        <v>63</v>
      </c>
      <c r="M58" t="s" s="4">
        <v>64</v>
      </c>
      <c r="N58" t="s" s="4">
        <v>396</v>
      </c>
      <c r="O58" t="s" s="4">
        <v>397</v>
      </c>
      <c r="P58" t="s" s="4">
        <v>67</v>
      </c>
      <c r="Q58" t="s" s="4">
        <v>64</v>
      </c>
      <c r="R58" t="s" s="4">
        <v>335</v>
      </c>
      <c r="S58" t="s" s="4">
        <v>336</v>
      </c>
      <c r="T58" t="s" s="4">
        <v>64</v>
      </c>
    </row>
    <row r="59" ht="45.0" customHeight="true">
      <c r="A59" t="s" s="4">
        <v>398</v>
      </c>
      <c r="B59" t="s" s="4">
        <v>54</v>
      </c>
      <c r="C59" t="s" s="4">
        <v>55</v>
      </c>
      <c r="D59" t="s" s="4">
        <v>56</v>
      </c>
      <c r="E59" t="s" s="4">
        <v>399</v>
      </c>
      <c r="F59" t="s" s="4">
        <v>399</v>
      </c>
      <c r="G59" t="s" s="4">
        <v>400</v>
      </c>
      <c r="H59" t="s" s="4">
        <v>105</v>
      </c>
      <c r="I59" t="s" s="4">
        <v>401</v>
      </c>
      <c r="J59" t="s" s="4">
        <v>74</v>
      </c>
      <c r="K59" t="s" s="4">
        <v>332</v>
      </c>
      <c r="L59" t="s" s="4">
        <v>114</v>
      </c>
      <c r="M59" t="s" s="4">
        <v>64</v>
      </c>
      <c r="N59" t="s" s="4">
        <v>402</v>
      </c>
      <c r="O59" t="s" s="4">
        <v>403</v>
      </c>
      <c r="P59" t="s" s="4">
        <v>67</v>
      </c>
      <c r="Q59" t="s" s="4">
        <v>64</v>
      </c>
      <c r="R59" t="s" s="4">
        <v>335</v>
      </c>
      <c r="S59" t="s" s="4">
        <v>336</v>
      </c>
      <c r="T59" t="s" s="4">
        <v>64</v>
      </c>
    </row>
    <row r="60" ht="45.0" customHeight="true">
      <c r="A60" t="s" s="4">
        <v>404</v>
      </c>
      <c r="B60" t="s" s="4">
        <v>54</v>
      </c>
      <c r="C60" t="s" s="4">
        <v>55</v>
      </c>
      <c r="D60" t="s" s="4">
        <v>56</v>
      </c>
      <c r="E60" t="s" s="4">
        <v>405</v>
      </c>
      <c r="F60" t="s" s="4">
        <v>405</v>
      </c>
      <c r="G60" t="s" s="4">
        <v>79</v>
      </c>
      <c r="H60" t="s" s="4">
        <v>105</v>
      </c>
      <c r="I60" t="s" s="4">
        <v>401</v>
      </c>
      <c r="J60" t="s" s="4">
        <v>74</v>
      </c>
      <c r="K60" t="s" s="4">
        <v>332</v>
      </c>
      <c r="L60" t="s" s="4">
        <v>63</v>
      </c>
      <c r="M60" t="s" s="4">
        <v>64</v>
      </c>
      <c r="N60" t="s" s="4">
        <v>406</v>
      </c>
      <c r="O60" t="s" s="4">
        <v>407</v>
      </c>
      <c r="P60" t="s" s="4">
        <v>67</v>
      </c>
      <c r="Q60" t="s" s="4">
        <v>64</v>
      </c>
      <c r="R60" t="s" s="4">
        <v>335</v>
      </c>
      <c r="S60" t="s" s="4">
        <v>336</v>
      </c>
      <c r="T60" t="s" s="4">
        <v>64</v>
      </c>
    </row>
    <row r="61" ht="45.0" customHeight="true">
      <c r="A61" t="s" s="4">
        <v>408</v>
      </c>
      <c r="B61" t="s" s="4">
        <v>54</v>
      </c>
      <c r="C61" t="s" s="4">
        <v>55</v>
      </c>
      <c r="D61" t="s" s="4">
        <v>56</v>
      </c>
      <c r="E61" t="s" s="4">
        <v>409</v>
      </c>
      <c r="F61" t="s" s="4">
        <v>409</v>
      </c>
      <c r="G61" t="s" s="4">
        <v>410</v>
      </c>
      <c r="H61" t="s" s="4">
        <v>128</v>
      </c>
      <c r="I61" t="s" s="4">
        <v>411</v>
      </c>
      <c r="J61" t="s" s="4">
        <v>74</v>
      </c>
      <c r="K61" t="s" s="4">
        <v>332</v>
      </c>
      <c r="L61" t="s" s="4">
        <v>98</v>
      </c>
      <c r="M61" t="s" s="4">
        <v>412</v>
      </c>
      <c r="N61" t="s" s="4">
        <v>413</v>
      </c>
      <c r="O61" t="s" s="4">
        <v>414</v>
      </c>
      <c r="P61" t="s" s="4">
        <v>67</v>
      </c>
      <c r="Q61" t="s" s="4">
        <v>64</v>
      </c>
      <c r="R61" t="s" s="4">
        <v>335</v>
      </c>
      <c r="S61" t="s" s="4">
        <v>336</v>
      </c>
      <c r="T61" t="s" s="4">
        <v>64</v>
      </c>
    </row>
    <row r="62" ht="45.0" customHeight="true">
      <c r="A62" t="s" s="4">
        <v>415</v>
      </c>
      <c r="B62" t="s" s="4">
        <v>54</v>
      </c>
      <c r="C62" t="s" s="4">
        <v>55</v>
      </c>
      <c r="D62" t="s" s="4">
        <v>56</v>
      </c>
      <c r="E62" t="s" s="4">
        <v>416</v>
      </c>
      <c r="F62" t="s" s="4">
        <v>416</v>
      </c>
      <c r="G62" t="s" s="4">
        <v>417</v>
      </c>
      <c r="H62" t="s" s="4">
        <v>128</v>
      </c>
      <c r="I62" t="s" s="4">
        <v>127</v>
      </c>
      <c r="J62" t="s" s="4">
        <v>61</v>
      </c>
      <c r="K62" t="s" s="4">
        <v>332</v>
      </c>
      <c r="L62" t="s" s="4">
        <v>114</v>
      </c>
      <c r="M62" t="s" s="4">
        <v>64</v>
      </c>
      <c r="N62" t="s" s="4">
        <v>418</v>
      </c>
      <c r="O62" t="s" s="4">
        <v>419</v>
      </c>
      <c r="P62" t="s" s="4">
        <v>67</v>
      </c>
      <c r="Q62" t="s" s="4">
        <v>64</v>
      </c>
      <c r="R62" t="s" s="4">
        <v>335</v>
      </c>
      <c r="S62" t="s" s="4">
        <v>336</v>
      </c>
      <c r="T62" t="s" s="4">
        <v>64</v>
      </c>
    </row>
    <row r="63" ht="45.0" customHeight="true">
      <c r="A63" t="s" s="4">
        <v>420</v>
      </c>
      <c r="B63" t="s" s="4">
        <v>54</v>
      </c>
      <c r="C63" t="s" s="4">
        <v>55</v>
      </c>
      <c r="D63" t="s" s="4">
        <v>56</v>
      </c>
      <c r="E63" t="s" s="4">
        <v>399</v>
      </c>
      <c r="F63" t="s" s="4">
        <v>399</v>
      </c>
      <c r="G63" t="s" s="4">
        <v>421</v>
      </c>
      <c r="H63" t="s" s="4">
        <v>128</v>
      </c>
      <c r="I63" t="s" s="4">
        <v>104</v>
      </c>
      <c r="J63" t="s" s="4">
        <v>74</v>
      </c>
      <c r="K63" t="s" s="4">
        <v>332</v>
      </c>
      <c r="L63" t="s" s="4">
        <v>63</v>
      </c>
      <c r="M63" t="s" s="4">
        <v>64</v>
      </c>
      <c r="N63" t="s" s="4">
        <v>422</v>
      </c>
      <c r="O63" t="s" s="4">
        <v>423</v>
      </c>
      <c r="P63" t="s" s="4">
        <v>67</v>
      </c>
      <c r="Q63" t="s" s="4">
        <v>64</v>
      </c>
      <c r="R63" t="s" s="4">
        <v>335</v>
      </c>
      <c r="S63" t="s" s="4">
        <v>336</v>
      </c>
      <c r="T63" t="s" s="4">
        <v>64</v>
      </c>
    </row>
    <row r="64" ht="45.0" customHeight="true">
      <c r="A64" t="s" s="4">
        <v>424</v>
      </c>
      <c r="B64" t="s" s="4">
        <v>54</v>
      </c>
      <c r="C64" t="s" s="4">
        <v>55</v>
      </c>
      <c r="D64" t="s" s="4">
        <v>56</v>
      </c>
      <c r="E64" t="s" s="4">
        <v>425</v>
      </c>
      <c r="F64" t="s" s="4">
        <v>425</v>
      </c>
      <c r="G64" t="s" s="4">
        <v>426</v>
      </c>
      <c r="H64" t="s" s="4">
        <v>128</v>
      </c>
      <c r="I64" t="s" s="4">
        <v>105</v>
      </c>
      <c r="J64" t="s" s="4">
        <v>74</v>
      </c>
      <c r="K64" t="s" s="4">
        <v>332</v>
      </c>
      <c r="L64" t="s" s="4">
        <v>98</v>
      </c>
      <c r="M64" t="s" s="4">
        <v>427</v>
      </c>
      <c r="N64" t="s" s="4">
        <v>428</v>
      </c>
      <c r="O64" t="s" s="4">
        <v>429</v>
      </c>
      <c r="P64" t="s" s="4">
        <v>67</v>
      </c>
      <c r="Q64" t="s" s="4">
        <v>64</v>
      </c>
      <c r="R64" t="s" s="4">
        <v>335</v>
      </c>
      <c r="S64" t="s" s="4">
        <v>336</v>
      </c>
      <c r="T64" t="s" s="4">
        <v>64</v>
      </c>
    </row>
    <row r="65" ht="45.0" customHeight="true">
      <c r="A65" t="s" s="4">
        <v>430</v>
      </c>
      <c r="B65" t="s" s="4">
        <v>54</v>
      </c>
      <c r="C65" t="s" s="4">
        <v>55</v>
      </c>
      <c r="D65" t="s" s="4">
        <v>56</v>
      </c>
      <c r="E65" t="s" s="4">
        <v>431</v>
      </c>
      <c r="F65" t="s" s="4">
        <v>431</v>
      </c>
      <c r="G65" t="s" s="4">
        <v>432</v>
      </c>
      <c r="H65" t="s" s="4">
        <v>433</v>
      </c>
      <c r="I65" t="s" s="4">
        <v>434</v>
      </c>
      <c r="J65" t="s" s="4">
        <v>74</v>
      </c>
      <c r="K65" t="s" s="4">
        <v>332</v>
      </c>
      <c r="L65" t="s" s="4">
        <v>114</v>
      </c>
      <c r="M65" t="s" s="4">
        <v>64</v>
      </c>
      <c r="N65" t="s" s="4">
        <v>435</v>
      </c>
      <c r="O65" t="s" s="4">
        <v>436</v>
      </c>
      <c r="P65" t="s" s="4">
        <v>67</v>
      </c>
      <c r="Q65" t="s" s="4">
        <v>64</v>
      </c>
      <c r="R65" t="s" s="4">
        <v>335</v>
      </c>
      <c r="S65" t="s" s="4">
        <v>336</v>
      </c>
      <c r="T65" t="s" s="4">
        <v>64</v>
      </c>
    </row>
    <row r="66" ht="45.0" customHeight="true">
      <c r="A66" t="s" s="4">
        <v>437</v>
      </c>
      <c r="B66" t="s" s="4">
        <v>54</v>
      </c>
      <c r="C66" t="s" s="4">
        <v>55</v>
      </c>
      <c r="D66" t="s" s="4">
        <v>56</v>
      </c>
      <c r="E66" t="s" s="4">
        <v>431</v>
      </c>
      <c r="F66" t="s" s="4">
        <v>431</v>
      </c>
      <c r="G66" t="s" s="4">
        <v>438</v>
      </c>
      <c r="H66" t="s" s="4">
        <v>439</v>
      </c>
      <c r="I66" t="s" s="4">
        <v>382</v>
      </c>
      <c r="J66" t="s" s="4">
        <v>74</v>
      </c>
      <c r="K66" t="s" s="4">
        <v>332</v>
      </c>
      <c r="L66" t="s" s="4">
        <v>114</v>
      </c>
      <c r="M66" t="s" s="4">
        <v>64</v>
      </c>
      <c r="N66" t="s" s="4">
        <v>440</v>
      </c>
      <c r="O66" t="s" s="4">
        <v>441</v>
      </c>
      <c r="P66" t="s" s="4">
        <v>67</v>
      </c>
      <c r="Q66" t="s" s="4">
        <v>64</v>
      </c>
      <c r="R66" t="s" s="4">
        <v>335</v>
      </c>
      <c r="S66" t="s" s="4">
        <v>336</v>
      </c>
      <c r="T66" t="s" s="4">
        <v>64</v>
      </c>
    </row>
    <row r="67" ht="45.0" customHeight="true">
      <c r="A67" t="s" s="4">
        <v>442</v>
      </c>
      <c r="B67" t="s" s="4">
        <v>54</v>
      </c>
      <c r="C67" t="s" s="4">
        <v>55</v>
      </c>
      <c r="D67" t="s" s="4">
        <v>56</v>
      </c>
      <c r="E67" t="s" s="4">
        <v>443</v>
      </c>
      <c r="F67" t="s" s="4">
        <v>443</v>
      </c>
      <c r="G67" t="s" s="4">
        <v>444</v>
      </c>
      <c r="H67" t="s" s="4">
        <v>445</v>
      </c>
      <c r="I67" t="s" s="4">
        <v>446</v>
      </c>
      <c r="J67" t="s" s="4">
        <v>61</v>
      </c>
      <c r="K67" t="s" s="4">
        <v>332</v>
      </c>
      <c r="L67" t="s" s="4">
        <v>98</v>
      </c>
      <c r="M67" t="s" s="4">
        <v>121</v>
      </c>
      <c r="N67" t="s" s="4">
        <v>447</v>
      </c>
      <c r="O67" t="s" s="4">
        <v>448</v>
      </c>
      <c r="P67" t="s" s="4">
        <v>67</v>
      </c>
      <c r="Q67" t="s" s="4">
        <v>64</v>
      </c>
      <c r="R67" t="s" s="4">
        <v>335</v>
      </c>
      <c r="S67" t="s" s="4">
        <v>336</v>
      </c>
      <c r="T67" t="s" s="4">
        <v>64</v>
      </c>
    </row>
    <row r="68" ht="45.0" customHeight="true">
      <c r="A68" t="s" s="4">
        <v>449</v>
      </c>
      <c r="B68" t="s" s="4">
        <v>54</v>
      </c>
      <c r="C68" t="s" s="4">
        <v>55</v>
      </c>
      <c r="D68" t="s" s="4">
        <v>56</v>
      </c>
      <c r="E68" t="s" s="4">
        <v>450</v>
      </c>
      <c r="F68" t="s" s="4">
        <v>450</v>
      </c>
      <c r="G68" t="s" s="4">
        <v>451</v>
      </c>
      <c r="H68" t="s" s="4">
        <v>445</v>
      </c>
      <c r="I68" t="s" s="4">
        <v>452</v>
      </c>
      <c r="J68" t="s" s="4">
        <v>74</v>
      </c>
      <c r="K68" t="s" s="4">
        <v>332</v>
      </c>
      <c r="L68" t="s" s="4">
        <v>98</v>
      </c>
      <c r="M68" t="s" s="4">
        <v>453</v>
      </c>
      <c r="N68" t="s" s="4">
        <v>454</v>
      </c>
      <c r="O68" t="s" s="4">
        <v>455</v>
      </c>
      <c r="P68" t="s" s="4">
        <v>67</v>
      </c>
      <c r="Q68" t="s" s="4">
        <v>64</v>
      </c>
      <c r="R68" t="s" s="4">
        <v>335</v>
      </c>
      <c r="S68" t="s" s="4">
        <v>336</v>
      </c>
      <c r="T68" t="s" s="4">
        <v>64</v>
      </c>
    </row>
    <row r="69" ht="45.0" customHeight="true">
      <c r="A69" t="s" s="4">
        <v>456</v>
      </c>
      <c r="B69" t="s" s="4">
        <v>54</v>
      </c>
      <c r="C69" t="s" s="4">
        <v>55</v>
      </c>
      <c r="D69" t="s" s="4">
        <v>56</v>
      </c>
      <c r="E69" t="s" s="4">
        <v>355</v>
      </c>
      <c r="F69" t="s" s="4">
        <v>355</v>
      </c>
      <c r="G69" t="s" s="4">
        <v>457</v>
      </c>
      <c r="H69" t="s" s="4">
        <v>458</v>
      </c>
      <c r="I69" t="s" s="4">
        <v>459</v>
      </c>
      <c r="J69" t="s" s="4">
        <v>74</v>
      </c>
      <c r="K69" t="s" s="4">
        <v>332</v>
      </c>
      <c r="L69" t="s" s="4">
        <v>342</v>
      </c>
      <c r="M69" t="s" s="4">
        <v>64</v>
      </c>
      <c r="N69" t="s" s="4">
        <v>460</v>
      </c>
      <c r="O69" t="s" s="4">
        <v>461</v>
      </c>
      <c r="P69" t="s" s="4">
        <v>67</v>
      </c>
      <c r="Q69" t="s" s="4">
        <v>64</v>
      </c>
      <c r="R69" t="s" s="4">
        <v>335</v>
      </c>
      <c r="S69" t="s" s="4">
        <v>336</v>
      </c>
      <c r="T69" t="s" s="4">
        <v>64</v>
      </c>
    </row>
    <row r="70" ht="45.0" customHeight="true">
      <c r="A70" t="s" s="4">
        <v>462</v>
      </c>
      <c r="B70" t="s" s="4">
        <v>54</v>
      </c>
      <c r="C70" t="s" s="4">
        <v>55</v>
      </c>
      <c r="D70" t="s" s="4">
        <v>56</v>
      </c>
      <c r="E70" t="s" s="4">
        <v>463</v>
      </c>
      <c r="F70" t="s" s="4">
        <v>464</v>
      </c>
      <c r="G70" t="s" s="4">
        <v>465</v>
      </c>
      <c r="H70" t="s" s="4">
        <v>466</v>
      </c>
      <c r="I70" t="s" s="4">
        <v>81</v>
      </c>
      <c r="J70" t="s" s="4">
        <v>74</v>
      </c>
      <c r="K70" t="s" s="4">
        <v>332</v>
      </c>
      <c r="L70" t="s" s="4">
        <v>98</v>
      </c>
      <c r="M70" t="s" s="4">
        <v>467</v>
      </c>
      <c r="N70" t="s" s="4">
        <v>468</v>
      </c>
      <c r="O70" t="s" s="4">
        <v>469</v>
      </c>
      <c r="P70" t="s" s="4">
        <v>67</v>
      </c>
      <c r="Q70" t="s" s="4">
        <v>64</v>
      </c>
      <c r="R70" t="s" s="4">
        <v>335</v>
      </c>
      <c r="S70" t="s" s="4">
        <v>336</v>
      </c>
      <c r="T70" t="s" s="4">
        <v>64</v>
      </c>
    </row>
    <row r="71" ht="45.0" customHeight="true">
      <c r="A71" t="s" s="4">
        <v>470</v>
      </c>
      <c r="B71" t="s" s="4">
        <v>54</v>
      </c>
      <c r="C71" t="s" s="4">
        <v>55</v>
      </c>
      <c r="D71" t="s" s="4">
        <v>56</v>
      </c>
      <c r="E71" t="s" s="4">
        <v>471</v>
      </c>
      <c r="F71" t="s" s="4">
        <v>471</v>
      </c>
      <c r="G71" t="s" s="4">
        <v>472</v>
      </c>
      <c r="H71" t="s" s="4">
        <v>466</v>
      </c>
      <c r="I71" t="s" s="4">
        <v>104</v>
      </c>
      <c r="J71" t="s" s="4">
        <v>61</v>
      </c>
      <c r="K71" t="s" s="4">
        <v>332</v>
      </c>
      <c r="L71" t="s" s="4">
        <v>98</v>
      </c>
      <c r="M71" t="s" s="4">
        <v>121</v>
      </c>
      <c r="N71" t="s" s="4">
        <v>473</v>
      </c>
      <c r="O71" t="s" s="4">
        <v>474</v>
      </c>
      <c r="P71" t="s" s="4">
        <v>67</v>
      </c>
      <c r="Q71" t="s" s="4">
        <v>64</v>
      </c>
      <c r="R71" t="s" s="4">
        <v>335</v>
      </c>
      <c r="S71" t="s" s="4">
        <v>336</v>
      </c>
      <c r="T71" t="s" s="4">
        <v>64</v>
      </c>
    </row>
    <row r="72" ht="45.0" customHeight="true">
      <c r="A72" t="s" s="4">
        <v>475</v>
      </c>
      <c r="B72" t="s" s="4">
        <v>54</v>
      </c>
      <c r="C72" t="s" s="4">
        <v>55</v>
      </c>
      <c r="D72" t="s" s="4">
        <v>56</v>
      </c>
      <c r="E72" t="s" s="4">
        <v>476</v>
      </c>
      <c r="F72" t="s" s="4">
        <v>476</v>
      </c>
      <c r="G72" t="s" s="4">
        <v>477</v>
      </c>
      <c r="H72" t="s" s="4">
        <v>466</v>
      </c>
      <c r="I72" t="s" s="4">
        <v>104</v>
      </c>
      <c r="J72" t="s" s="4">
        <v>61</v>
      </c>
      <c r="K72" t="s" s="4">
        <v>332</v>
      </c>
      <c r="L72" t="s" s="4">
        <v>98</v>
      </c>
      <c r="M72" t="s" s="4">
        <v>121</v>
      </c>
      <c r="N72" t="s" s="4">
        <v>478</v>
      </c>
      <c r="O72" t="s" s="4">
        <v>479</v>
      </c>
      <c r="P72" t="s" s="4">
        <v>67</v>
      </c>
      <c r="Q72" t="s" s="4">
        <v>64</v>
      </c>
      <c r="R72" t="s" s="4">
        <v>335</v>
      </c>
      <c r="S72" t="s" s="4">
        <v>336</v>
      </c>
      <c r="T72" t="s" s="4">
        <v>64</v>
      </c>
    </row>
    <row r="73" ht="45.0" customHeight="true">
      <c r="A73" t="s" s="4">
        <v>480</v>
      </c>
      <c r="B73" t="s" s="4">
        <v>54</v>
      </c>
      <c r="C73" t="s" s="4">
        <v>55</v>
      </c>
      <c r="D73" t="s" s="4">
        <v>56</v>
      </c>
      <c r="E73" t="s" s="4">
        <v>481</v>
      </c>
      <c r="F73" t="s" s="4">
        <v>482</v>
      </c>
      <c r="G73" t="s" s="4">
        <v>483</v>
      </c>
      <c r="H73" t="s" s="4">
        <v>484</v>
      </c>
      <c r="I73" t="s" s="4">
        <v>128</v>
      </c>
      <c r="J73" t="s" s="4">
        <v>74</v>
      </c>
      <c r="K73" t="s" s="4">
        <v>332</v>
      </c>
      <c r="L73" t="s" s="4">
        <v>98</v>
      </c>
      <c r="M73" t="s" s="4">
        <v>453</v>
      </c>
      <c r="N73" t="s" s="4">
        <v>485</v>
      </c>
      <c r="O73" t="s" s="4">
        <v>486</v>
      </c>
      <c r="P73" t="s" s="4">
        <v>67</v>
      </c>
      <c r="Q73" t="s" s="4">
        <v>64</v>
      </c>
      <c r="R73" t="s" s="4">
        <v>335</v>
      </c>
      <c r="S73" t="s" s="4">
        <v>336</v>
      </c>
      <c r="T73" t="s" s="4">
        <v>64</v>
      </c>
    </row>
    <row r="74" ht="45.0" customHeight="true">
      <c r="A74" t="s" s="4">
        <v>487</v>
      </c>
      <c r="B74" t="s" s="4">
        <v>54</v>
      </c>
      <c r="C74" t="s" s="4">
        <v>55</v>
      </c>
      <c r="D74" t="s" s="4">
        <v>56</v>
      </c>
      <c r="E74" t="s" s="4">
        <v>488</v>
      </c>
      <c r="F74" t="s" s="4">
        <v>488</v>
      </c>
      <c r="G74" t="s" s="4">
        <v>489</v>
      </c>
      <c r="H74" t="s" s="4">
        <v>490</v>
      </c>
      <c r="I74" t="s" s="4">
        <v>491</v>
      </c>
      <c r="J74" t="s" s="4">
        <v>74</v>
      </c>
      <c r="K74" t="s" s="4">
        <v>332</v>
      </c>
      <c r="L74" t="s" s="4">
        <v>114</v>
      </c>
      <c r="M74" t="s" s="4">
        <v>64</v>
      </c>
      <c r="N74" t="s" s="4">
        <v>492</v>
      </c>
      <c r="O74" t="s" s="4">
        <v>493</v>
      </c>
      <c r="P74" t="s" s="4">
        <v>67</v>
      </c>
      <c r="Q74" t="s" s="4">
        <v>64</v>
      </c>
      <c r="R74" t="s" s="4">
        <v>335</v>
      </c>
      <c r="S74" t="s" s="4">
        <v>336</v>
      </c>
      <c r="T74" t="s" s="4">
        <v>64</v>
      </c>
    </row>
    <row r="75" ht="45.0" customHeight="true">
      <c r="A75" t="s" s="4">
        <v>494</v>
      </c>
      <c r="B75" t="s" s="4">
        <v>54</v>
      </c>
      <c r="C75" t="s" s="4">
        <v>55</v>
      </c>
      <c r="D75" t="s" s="4">
        <v>56</v>
      </c>
      <c r="E75" t="s" s="4">
        <v>495</v>
      </c>
      <c r="F75" t="s" s="4">
        <v>495</v>
      </c>
      <c r="G75" t="s" s="4">
        <v>496</v>
      </c>
      <c r="H75" t="s" s="4">
        <v>497</v>
      </c>
      <c r="I75" t="s" s="4">
        <v>498</v>
      </c>
      <c r="J75" t="s" s="4">
        <v>74</v>
      </c>
      <c r="K75" t="s" s="4">
        <v>332</v>
      </c>
      <c r="L75" t="s" s="4">
        <v>114</v>
      </c>
      <c r="M75" t="s" s="4">
        <v>64</v>
      </c>
      <c r="N75" t="s" s="4">
        <v>499</v>
      </c>
      <c r="O75" t="s" s="4">
        <v>500</v>
      </c>
      <c r="P75" t="s" s="4">
        <v>67</v>
      </c>
      <c r="Q75" t="s" s="4">
        <v>64</v>
      </c>
      <c r="R75" t="s" s="4">
        <v>335</v>
      </c>
      <c r="S75" t="s" s="4">
        <v>336</v>
      </c>
      <c r="T75" t="s" s="4">
        <v>64</v>
      </c>
    </row>
    <row r="76" ht="45.0" customHeight="true">
      <c r="A76" t="s" s="4">
        <v>501</v>
      </c>
      <c r="B76" t="s" s="4">
        <v>54</v>
      </c>
      <c r="C76" t="s" s="4">
        <v>55</v>
      </c>
      <c r="D76" t="s" s="4">
        <v>56</v>
      </c>
      <c r="E76" t="s" s="4">
        <v>399</v>
      </c>
      <c r="F76" t="s" s="4">
        <v>399</v>
      </c>
      <c r="G76" t="s" s="4">
        <v>438</v>
      </c>
      <c r="H76" t="s" s="4">
        <v>502</v>
      </c>
      <c r="I76" t="s" s="4">
        <v>502</v>
      </c>
      <c r="J76" t="s" s="4">
        <v>74</v>
      </c>
      <c r="K76" t="s" s="4">
        <v>332</v>
      </c>
      <c r="L76" t="s" s="4">
        <v>170</v>
      </c>
      <c r="M76" t="s" s="4">
        <v>64</v>
      </c>
      <c r="N76" t="s" s="4">
        <v>503</v>
      </c>
      <c r="O76" t="s" s="4">
        <v>504</v>
      </c>
      <c r="P76" t="s" s="4">
        <v>67</v>
      </c>
      <c r="Q76" t="s" s="4">
        <v>64</v>
      </c>
      <c r="R76" t="s" s="4">
        <v>335</v>
      </c>
      <c r="S76" t="s" s="4">
        <v>336</v>
      </c>
      <c r="T76" t="s" s="4">
        <v>64</v>
      </c>
    </row>
    <row r="77" ht="45.0" customHeight="true">
      <c r="A77" t="s" s="4">
        <v>505</v>
      </c>
      <c r="B77" t="s" s="4">
        <v>54</v>
      </c>
      <c r="C77" t="s" s="4">
        <v>55</v>
      </c>
      <c r="D77" t="s" s="4">
        <v>56</v>
      </c>
      <c r="E77" t="s" s="4">
        <v>374</v>
      </c>
      <c r="F77" t="s" s="4">
        <v>374</v>
      </c>
      <c r="G77" t="s" s="4">
        <v>506</v>
      </c>
      <c r="H77" t="s" s="4">
        <v>97</v>
      </c>
      <c r="I77" t="s" s="4">
        <v>105</v>
      </c>
      <c r="J77" t="s" s="4">
        <v>74</v>
      </c>
      <c r="K77" t="s" s="4">
        <v>332</v>
      </c>
      <c r="L77" t="s" s="4">
        <v>63</v>
      </c>
      <c r="M77" t="s" s="4">
        <v>64</v>
      </c>
      <c r="N77" t="s" s="4">
        <v>507</v>
      </c>
      <c r="O77" t="s" s="4">
        <v>508</v>
      </c>
      <c r="P77" t="s" s="4">
        <v>67</v>
      </c>
      <c r="Q77" t="s" s="4">
        <v>64</v>
      </c>
      <c r="R77" t="s" s="4">
        <v>335</v>
      </c>
      <c r="S77" t="s" s="4">
        <v>336</v>
      </c>
      <c r="T77" t="s" s="4">
        <v>64</v>
      </c>
    </row>
    <row r="78" ht="45.0" customHeight="true">
      <c r="A78" t="s" s="4">
        <v>509</v>
      </c>
      <c r="B78" t="s" s="4">
        <v>54</v>
      </c>
      <c r="C78" t="s" s="4">
        <v>55</v>
      </c>
      <c r="D78" t="s" s="4">
        <v>56</v>
      </c>
      <c r="E78" t="s" s="4">
        <v>431</v>
      </c>
      <c r="F78" t="s" s="4">
        <v>431</v>
      </c>
      <c r="G78" t="s" s="4">
        <v>510</v>
      </c>
      <c r="H78" t="s" s="4">
        <v>511</v>
      </c>
      <c r="I78" t="s" s="4">
        <v>512</v>
      </c>
      <c r="J78" t="s" s="4">
        <v>74</v>
      </c>
      <c r="K78" t="s" s="4">
        <v>332</v>
      </c>
      <c r="L78" t="s" s="4">
        <v>170</v>
      </c>
      <c r="M78" t="s" s="4">
        <v>64</v>
      </c>
      <c r="N78" t="s" s="4">
        <v>513</v>
      </c>
      <c r="O78" t="s" s="4">
        <v>514</v>
      </c>
      <c r="P78" t="s" s="4">
        <v>67</v>
      </c>
      <c r="Q78" t="s" s="4">
        <v>64</v>
      </c>
      <c r="R78" t="s" s="4">
        <v>335</v>
      </c>
      <c r="S78" t="s" s="4">
        <v>336</v>
      </c>
      <c r="T78" t="s" s="4">
        <v>64</v>
      </c>
    </row>
    <row r="79" ht="45.0" customHeight="true">
      <c r="A79" t="s" s="4">
        <v>515</v>
      </c>
      <c r="B79" t="s" s="4">
        <v>54</v>
      </c>
      <c r="C79" t="s" s="4">
        <v>55</v>
      </c>
      <c r="D79" t="s" s="4">
        <v>56</v>
      </c>
      <c r="E79" t="s" s="4">
        <v>516</v>
      </c>
      <c r="F79" t="s" s="4">
        <v>516</v>
      </c>
      <c r="G79" t="s" s="4">
        <v>517</v>
      </c>
      <c r="H79" t="s" s="4">
        <v>518</v>
      </c>
      <c r="I79" t="s" s="4">
        <v>519</v>
      </c>
      <c r="J79" t="s" s="4">
        <v>74</v>
      </c>
      <c r="K79" t="s" s="4">
        <v>332</v>
      </c>
      <c r="L79" t="s" s="4">
        <v>342</v>
      </c>
      <c r="M79" t="s" s="4">
        <v>64</v>
      </c>
      <c r="N79" t="s" s="4">
        <v>520</v>
      </c>
      <c r="O79" t="s" s="4">
        <v>521</v>
      </c>
      <c r="P79" t="s" s="4">
        <v>67</v>
      </c>
      <c r="Q79" t="s" s="4">
        <v>64</v>
      </c>
      <c r="R79" t="s" s="4">
        <v>335</v>
      </c>
      <c r="S79" t="s" s="4">
        <v>336</v>
      </c>
      <c r="T79" t="s" s="4">
        <v>64</v>
      </c>
    </row>
    <row r="80" ht="45.0" customHeight="true">
      <c r="A80" t="s" s="4">
        <v>522</v>
      </c>
      <c r="B80" t="s" s="4">
        <v>54</v>
      </c>
      <c r="C80" t="s" s="4">
        <v>55</v>
      </c>
      <c r="D80" t="s" s="4">
        <v>56</v>
      </c>
      <c r="E80" t="s" s="4">
        <v>405</v>
      </c>
      <c r="F80" t="s" s="4">
        <v>405</v>
      </c>
      <c r="G80" t="s" s="4">
        <v>523</v>
      </c>
      <c r="H80" t="s" s="4">
        <v>81</v>
      </c>
      <c r="I80" t="s" s="4">
        <v>466</v>
      </c>
      <c r="J80" t="s" s="4">
        <v>74</v>
      </c>
      <c r="K80" t="s" s="4">
        <v>332</v>
      </c>
      <c r="L80" t="s" s="4">
        <v>170</v>
      </c>
      <c r="M80" t="s" s="4">
        <v>64</v>
      </c>
      <c r="N80" t="s" s="4">
        <v>524</v>
      </c>
      <c r="O80" t="s" s="4">
        <v>525</v>
      </c>
      <c r="P80" t="s" s="4">
        <v>67</v>
      </c>
      <c r="Q80" t="s" s="4">
        <v>64</v>
      </c>
      <c r="R80" t="s" s="4">
        <v>335</v>
      </c>
      <c r="S80" t="s" s="4">
        <v>336</v>
      </c>
      <c r="T80" t="s" s="4">
        <v>64</v>
      </c>
    </row>
    <row r="81" ht="45.0" customHeight="true">
      <c r="A81" t="s" s="4">
        <v>526</v>
      </c>
      <c r="B81" t="s" s="4">
        <v>54</v>
      </c>
      <c r="C81" t="s" s="4">
        <v>55</v>
      </c>
      <c r="D81" t="s" s="4">
        <v>56</v>
      </c>
      <c r="E81" t="s" s="4">
        <v>527</v>
      </c>
      <c r="F81" t="s" s="4">
        <v>527</v>
      </c>
      <c r="G81" t="s" s="4">
        <v>528</v>
      </c>
      <c r="H81" t="s" s="4">
        <v>81</v>
      </c>
      <c r="I81" t="s" s="4">
        <v>484</v>
      </c>
      <c r="J81" t="s" s="4">
        <v>74</v>
      </c>
      <c r="K81" t="s" s="4">
        <v>332</v>
      </c>
      <c r="L81" t="s" s="4">
        <v>98</v>
      </c>
      <c r="M81" t="s" s="4">
        <v>529</v>
      </c>
      <c r="N81" t="s" s="4">
        <v>530</v>
      </c>
      <c r="O81" t="s" s="4">
        <v>531</v>
      </c>
      <c r="P81" t="s" s="4">
        <v>67</v>
      </c>
      <c r="Q81" t="s" s="4">
        <v>64</v>
      </c>
      <c r="R81" t="s" s="4">
        <v>335</v>
      </c>
      <c r="S81" t="s" s="4">
        <v>336</v>
      </c>
      <c r="T81" t="s" s="4">
        <v>64</v>
      </c>
    </row>
    <row r="82" ht="45.0" customHeight="true">
      <c r="A82" t="s" s="4">
        <v>532</v>
      </c>
      <c r="B82" t="s" s="4">
        <v>54</v>
      </c>
      <c r="C82" t="s" s="4">
        <v>55</v>
      </c>
      <c r="D82" t="s" s="4">
        <v>56</v>
      </c>
      <c r="E82" t="s" s="4">
        <v>431</v>
      </c>
      <c r="F82" t="s" s="4">
        <v>431</v>
      </c>
      <c r="G82" t="s" s="4">
        <v>533</v>
      </c>
      <c r="H82" t="s" s="4">
        <v>81</v>
      </c>
      <c r="I82" t="s" s="4">
        <v>534</v>
      </c>
      <c r="J82" t="s" s="4">
        <v>74</v>
      </c>
      <c r="K82" t="s" s="4">
        <v>332</v>
      </c>
      <c r="L82" t="s" s="4">
        <v>114</v>
      </c>
      <c r="M82" t="s" s="4">
        <v>64</v>
      </c>
      <c r="N82" t="s" s="4">
        <v>535</v>
      </c>
      <c r="O82" t="s" s="4">
        <v>536</v>
      </c>
      <c r="P82" t="s" s="4">
        <v>67</v>
      </c>
      <c r="Q82" t="s" s="4">
        <v>64</v>
      </c>
      <c r="R82" t="s" s="4">
        <v>335</v>
      </c>
      <c r="S82" t="s" s="4">
        <v>336</v>
      </c>
      <c r="T82" t="s" s="4">
        <v>64</v>
      </c>
    </row>
    <row r="83" ht="45.0" customHeight="true">
      <c r="A83" t="s" s="4">
        <v>537</v>
      </c>
      <c r="B83" t="s" s="4">
        <v>54</v>
      </c>
      <c r="C83" t="s" s="4">
        <v>55</v>
      </c>
      <c r="D83" t="s" s="4">
        <v>56</v>
      </c>
      <c r="E83" t="s" s="4">
        <v>405</v>
      </c>
      <c r="F83" t="s" s="4">
        <v>405</v>
      </c>
      <c r="G83" t="s" s="4">
        <v>538</v>
      </c>
      <c r="H83" t="s" s="4">
        <v>81</v>
      </c>
      <c r="I83" t="s" s="4">
        <v>539</v>
      </c>
      <c r="J83" t="s" s="4">
        <v>74</v>
      </c>
      <c r="K83" t="s" s="4">
        <v>332</v>
      </c>
      <c r="L83" t="s" s="4">
        <v>114</v>
      </c>
      <c r="M83" t="s" s="4">
        <v>64</v>
      </c>
      <c r="N83" t="s" s="4">
        <v>540</v>
      </c>
      <c r="O83" t="s" s="4">
        <v>541</v>
      </c>
      <c r="P83" t="s" s="4">
        <v>67</v>
      </c>
      <c r="Q83" t="s" s="4">
        <v>64</v>
      </c>
      <c r="R83" t="s" s="4">
        <v>335</v>
      </c>
      <c r="S83" t="s" s="4">
        <v>336</v>
      </c>
      <c r="T83" t="s" s="4">
        <v>64</v>
      </c>
    </row>
    <row r="84" ht="45.0" customHeight="true">
      <c r="A84" t="s" s="4">
        <v>542</v>
      </c>
      <c r="B84" t="s" s="4">
        <v>54</v>
      </c>
      <c r="C84" t="s" s="4">
        <v>55</v>
      </c>
      <c r="D84" t="s" s="4">
        <v>56</v>
      </c>
      <c r="E84" t="s" s="4">
        <v>543</v>
      </c>
      <c r="F84" t="s" s="4">
        <v>543</v>
      </c>
      <c r="G84" t="s" s="4">
        <v>544</v>
      </c>
      <c r="H84" t="s" s="4">
        <v>81</v>
      </c>
      <c r="I84" t="s" s="4">
        <v>545</v>
      </c>
      <c r="J84" t="s" s="4">
        <v>61</v>
      </c>
      <c r="K84" t="s" s="4">
        <v>332</v>
      </c>
      <c r="L84" t="s" s="4">
        <v>114</v>
      </c>
      <c r="M84" t="s" s="4">
        <v>64</v>
      </c>
      <c r="N84" t="s" s="4">
        <v>546</v>
      </c>
      <c r="O84" t="s" s="4">
        <v>547</v>
      </c>
      <c r="P84" t="s" s="4">
        <v>67</v>
      </c>
      <c r="Q84" t="s" s="4">
        <v>64</v>
      </c>
      <c r="R84" t="s" s="4">
        <v>335</v>
      </c>
      <c r="S84" t="s" s="4">
        <v>336</v>
      </c>
      <c r="T84" t="s" s="4">
        <v>64</v>
      </c>
    </row>
    <row r="85" ht="45.0" customHeight="true">
      <c r="A85" t="s" s="4">
        <v>548</v>
      </c>
      <c r="B85" t="s" s="4">
        <v>54</v>
      </c>
      <c r="C85" t="s" s="4">
        <v>55</v>
      </c>
      <c r="D85" t="s" s="4">
        <v>56</v>
      </c>
      <c r="E85" t="s" s="4">
        <v>549</v>
      </c>
      <c r="F85" t="s" s="4">
        <v>549</v>
      </c>
      <c r="G85" t="s" s="4">
        <v>550</v>
      </c>
      <c r="H85" t="s" s="4">
        <v>551</v>
      </c>
      <c r="I85" t="s" s="4">
        <v>87</v>
      </c>
      <c r="J85" t="s" s="4">
        <v>74</v>
      </c>
      <c r="K85" t="s" s="4">
        <v>332</v>
      </c>
      <c r="L85" t="s" s="4">
        <v>114</v>
      </c>
      <c r="M85" t="s" s="4">
        <v>64</v>
      </c>
      <c r="N85" t="s" s="4">
        <v>552</v>
      </c>
      <c r="O85" t="s" s="4">
        <v>553</v>
      </c>
      <c r="P85" t="s" s="4">
        <v>67</v>
      </c>
      <c r="Q85" t="s" s="4">
        <v>64</v>
      </c>
      <c r="R85" t="s" s="4">
        <v>335</v>
      </c>
      <c r="S85" t="s" s="4">
        <v>336</v>
      </c>
      <c r="T85" t="s" s="4">
        <v>64</v>
      </c>
    </row>
    <row r="86" ht="45.0" customHeight="true">
      <c r="A86" t="s" s="4">
        <v>554</v>
      </c>
      <c r="B86" t="s" s="4">
        <v>54</v>
      </c>
      <c r="C86" t="s" s="4">
        <v>55</v>
      </c>
      <c r="D86" t="s" s="4">
        <v>56</v>
      </c>
      <c r="E86" t="s" s="4">
        <v>555</v>
      </c>
      <c r="F86" t="s" s="4">
        <v>555</v>
      </c>
      <c r="G86" t="s" s="4">
        <v>556</v>
      </c>
      <c r="H86" t="s" s="4">
        <v>127</v>
      </c>
      <c r="I86" t="s" s="4">
        <v>557</v>
      </c>
      <c r="J86" t="s" s="4">
        <v>74</v>
      </c>
      <c r="K86" t="s" s="4">
        <v>332</v>
      </c>
      <c r="L86" t="s" s="4">
        <v>114</v>
      </c>
      <c r="M86" t="s" s="4">
        <v>64</v>
      </c>
      <c r="N86" t="s" s="4">
        <v>558</v>
      </c>
      <c r="O86" t="s" s="4">
        <v>559</v>
      </c>
      <c r="P86" t="s" s="4">
        <v>67</v>
      </c>
      <c r="Q86" t="s" s="4">
        <v>64</v>
      </c>
      <c r="R86" t="s" s="4">
        <v>335</v>
      </c>
      <c r="S86" t="s" s="4">
        <v>336</v>
      </c>
      <c r="T86" t="s" s="4">
        <v>64</v>
      </c>
    </row>
    <row r="87" ht="45.0" customHeight="true">
      <c r="A87" t="s" s="4">
        <v>560</v>
      </c>
      <c r="B87" t="s" s="4">
        <v>54</v>
      </c>
      <c r="C87" t="s" s="4">
        <v>55</v>
      </c>
      <c r="D87" t="s" s="4">
        <v>56</v>
      </c>
      <c r="E87" t="s" s="4">
        <v>561</v>
      </c>
      <c r="F87" t="s" s="4">
        <v>561</v>
      </c>
      <c r="G87" t="s" s="4">
        <v>562</v>
      </c>
      <c r="H87" t="s" s="4">
        <v>127</v>
      </c>
      <c r="I87" t="s" s="4">
        <v>563</v>
      </c>
      <c r="J87" t="s" s="4">
        <v>74</v>
      </c>
      <c r="K87" t="s" s="4">
        <v>332</v>
      </c>
      <c r="L87" t="s" s="4">
        <v>114</v>
      </c>
      <c r="M87" t="s" s="4">
        <v>64</v>
      </c>
      <c r="N87" t="s" s="4">
        <v>564</v>
      </c>
      <c r="O87" t="s" s="4">
        <v>565</v>
      </c>
      <c r="P87" t="s" s="4">
        <v>67</v>
      </c>
      <c r="Q87" t="s" s="4">
        <v>64</v>
      </c>
      <c r="R87" t="s" s="4">
        <v>335</v>
      </c>
      <c r="S87" t="s" s="4">
        <v>336</v>
      </c>
      <c r="T87" t="s" s="4">
        <v>64</v>
      </c>
    </row>
    <row r="88" ht="45.0" customHeight="true">
      <c r="A88" t="s" s="4">
        <v>566</v>
      </c>
      <c r="B88" t="s" s="4">
        <v>54</v>
      </c>
      <c r="C88" t="s" s="4">
        <v>55</v>
      </c>
      <c r="D88" t="s" s="4">
        <v>56</v>
      </c>
      <c r="E88" t="s" s="4">
        <v>567</v>
      </c>
      <c r="F88" t="s" s="4">
        <v>567</v>
      </c>
      <c r="G88" t="s" s="4">
        <v>568</v>
      </c>
      <c r="H88" t="s" s="4">
        <v>127</v>
      </c>
      <c r="I88" t="s" s="4">
        <v>104</v>
      </c>
      <c r="J88" t="s" s="4">
        <v>74</v>
      </c>
      <c r="K88" t="s" s="4">
        <v>332</v>
      </c>
      <c r="L88" t="s" s="4">
        <v>98</v>
      </c>
      <c r="M88" t="s" s="4">
        <v>99</v>
      </c>
      <c r="N88" t="s" s="4">
        <v>569</v>
      </c>
      <c r="O88" t="s" s="4">
        <v>570</v>
      </c>
      <c r="P88" t="s" s="4">
        <v>67</v>
      </c>
      <c r="Q88" t="s" s="4">
        <v>64</v>
      </c>
      <c r="R88" t="s" s="4">
        <v>335</v>
      </c>
      <c r="S88" t="s" s="4">
        <v>336</v>
      </c>
      <c r="T88" t="s" s="4">
        <v>64</v>
      </c>
    </row>
    <row r="89" ht="45.0" customHeight="true">
      <c r="A89" t="s" s="4">
        <v>571</v>
      </c>
      <c r="B89" t="s" s="4">
        <v>54</v>
      </c>
      <c r="C89" t="s" s="4">
        <v>55</v>
      </c>
      <c r="D89" t="s" s="4">
        <v>56</v>
      </c>
      <c r="E89" t="s" s="4">
        <v>572</v>
      </c>
      <c r="F89" t="s" s="4">
        <v>572</v>
      </c>
      <c r="G89" t="s" s="4">
        <v>523</v>
      </c>
      <c r="H89" t="s" s="4">
        <v>573</v>
      </c>
      <c r="I89" t="s" s="4">
        <v>563</v>
      </c>
      <c r="J89" t="s" s="4">
        <v>74</v>
      </c>
      <c r="K89" t="s" s="4">
        <v>332</v>
      </c>
      <c r="L89" t="s" s="4">
        <v>98</v>
      </c>
      <c r="M89" t="s" s="4">
        <v>574</v>
      </c>
      <c r="N89" t="s" s="4">
        <v>575</v>
      </c>
      <c r="O89" t="s" s="4">
        <v>576</v>
      </c>
      <c r="P89" t="s" s="4">
        <v>67</v>
      </c>
      <c r="Q89" t="s" s="4">
        <v>64</v>
      </c>
      <c r="R89" t="s" s="4">
        <v>335</v>
      </c>
      <c r="S89" t="s" s="4">
        <v>336</v>
      </c>
      <c r="T89" t="s" s="4">
        <v>64</v>
      </c>
    </row>
    <row r="90" ht="45.0" customHeight="true">
      <c r="A90" t="s" s="4">
        <v>577</v>
      </c>
      <c r="B90" t="s" s="4">
        <v>54</v>
      </c>
      <c r="C90" t="s" s="4">
        <v>55</v>
      </c>
      <c r="D90" t="s" s="4">
        <v>56</v>
      </c>
      <c r="E90" t="s" s="4">
        <v>578</v>
      </c>
      <c r="F90" t="s" s="4">
        <v>578</v>
      </c>
      <c r="G90" t="s" s="4">
        <v>579</v>
      </c>
      <c r="H90" t="s" s="4">
        <v>580</v>
      </c>
      <c r="I90" t="s" s="4">
        <v>120</v>
      </c>
      <c r="J90" t="s" s="4">
        <v>74</v>
      </c>
      <c r="K90" t="s" s="4">
        <v>332</v>
      </c>
      <c r="L90" t="s" s="4">
        <v>98</v>
      </c>
      <c r="M90" t="s" s="4">
        <v>581</v>
      </c>
      <c r="N90" t="s" s="4">
        <v>582</v>
      </c>
      <c r="O90" t="s" s="4">
        <v>583</v>
      </c>
      <c r="P90" t="s" s="4">
        <v>67</v>
      </c>
      <c r="Q90" t="s" s="4">
        <v>64</v>
      </c>
      <c r="R90" t="s" s="4">
        <v>335</v>
      </c>
      <c r="S90" t="s" s="4">
        <v>336</v>
      </c>
      <c r="T90" t="s" s="4">
        <v>64</v>
      </c>
    </row>
    <row r="91" ht="45.0" customHeight="true">
      <c r="A91" t="s" s="4">
        <v>584</v>
      </c>
      <c r="B91" t="s" s="4">
        <v>54</v>
      </c>
      <c r="C91" t="s" s="4">
        <v>55</v>
      </c>
      <c r="D91" t="s" s="4">
        <v>56</v>
      </c>
      <c r="E91" t="s" s="4">
        <v>355</v>
      </c>
      <c r="F91" t="s" s="4">
        <v>355</v>
      </c>
      <c r="G91" t="s" s="4">
        <v>585</v>
      </c>
      <c r="H91" t="s" s="4">
        <v>512</v>
      </c>
      <c r="I91" t="s" s="4">
        <v>466</v>
      </c>
      <c r="J91" t="s" s="4">
        <v>74</v>
      </c>
      <c r="K91" t="s" s="4">
        <v>332</v>
      </c>
      <c r="L91" t="s" s="4">
        <v>342</v>
      </c>
      <c r="M91" t="s" s="4">
        <v>64</v>
      </c>
      <c r="N91" t="s" s="4">
        <v>586</v>
      </c>
      <c r="O91" t="s" s="4">
        <v>587</v>
      </c>
      <c r="P91" t="s" s="4">
        <v>67</v>
      </c>
      <c r="Q91" t="s" s="4">
        <v>64</v>
      </c>
      <c r="R91" t="s" s="4">
        <v>335</v>
      </c>
      <c r="S91" t="s" s="4">
        <v>336</v>
      </c>
      <c r="T91" t="s" s="4">
        <v>64</v>
      </c>
    </row>
    <row r="92" ht="45.0" customHeight="true">
      <c r="A92" t="s" s="4">
        <v>588</v>
      </c>
      <c r="B92" t="s" s="4">
        <v>54</v>
      </c>
      <c r="C92" t="s" s="4">
        <v>55</v>
      </c>
      <c r="D92" t="s" s="4">
        <v>56</v>
      </c>
      <c r="E92" t="s" s="4">
        <v>589</v>
      </c>
      <c r="F92" t="s" s="4">
        <v>589</v>
      </c>
      <c r="G92" t="s" s="4">
        <v>590</v>
      </c>
      <c r="H92" t="s" s="4">
        <v>512</v>
      </c>
      <c r="I92" t="s" s="4">
        <v>512</v>
      </c>
      <c r="J92" t="s" s="4">
        <v>74</v>
      </c>
      <c r="K92" t="s" s="4">
        <v>332</v>
      </c>
      <c r="L92" t="s" s="4">
        <v>342</v>
      </c>
      <c r="M92" t="s" s="4">
        <v>64</v>
      </c>
      <c r="N92" t="s" s="4">
        <v>591</v>
      </c>
      <c r="O92" t="s" s="4">
        <v>592</v>
      </c>
      <c r="P92" t="s" s="4">
        <v>67</v>
      </c>
      <c r="Q92" t="s" s="4">
        <v>64</v>
      </c>
      <c r="R92" t="s" s="4">
        <v>335</v>
      </c>
      <c r="S92" t="s" s="4">
        <v>336</v>
      </c>
      <c r="T92" t="s" s="4">
        <v>64</v>
      </c>
    </row>
    <row r="93" ht="45.0" customHeight="true">
      <c r="A93" t="s" s="4">
        <v>593</v>
      </c>
      <c r="B93" t="s" s="4">
        <v>54</v>
      </c>
      <c r="C93" t="s" s="4">
        <v>55</v>
      </c>
      <c r="D93" t="s" s="4">
        <v>56</v>
      </c>
      <c r="E93" t="s" s="4">
        <v>594</v>
      </c>
      <c r="F93" t="s" s="4">
        <v>594</v>
      </c>
      <c r="G93" t="s" s="4">
        <v>595</v>
      </c>
      <c r="H93" t="s" s="4">
        <v>512</v>
      </c>
      <c r="I93" t="s" s="4">
        <v>596</v>
      </c>
      <c r="J93" t="s" s="4">
        <v>74</v>
      </c>
      <c r="K93" t="s" s="4">
        <v>332</v>
      </c>
      <c r="L93" t="s" s="4">
        <v>63</v>
      </c>
      <c r="M93" t="s" s="4">
        <v>64</v>
      </c>
      <c r="N93" t="s" s="4">
        <v>597</v>
      </c>
      <c r="O93" t="s" s="4">
        <v>598</v>
      </c>
      <c r="P93" t="s" s="4">
        <v>67</v>
      </c>
      <c r="Q93" t="s" s="4">
        <v>64</v>
      </c>
      <c r="R93" t="s" s="4">
        <v>335</v>
      </c>
      <c r="S93" t="s" s="4">
        <v>336</v>
      </c>
      <c r="T93" t="s" s="4">
        <v>64</v>
      </c>
    </row>
    <row r="94" ht="45.0" customHeight="true">
      <c r="A94" t="s" s="4">
        <v>599</v>
      </c>
      <c r="B94" t="s" s="4">
        <v>54</v>
      </c>
      <c r="C94" t="s" s="4">
        <v>55</v>
      </c>
      <c r="D94" t="s" s="4">
        <v>56</v>
      </c>
      <c r="E94" t="s" s="4">
        <v>600</v>
      </c>
      <c r="F94" t="s" s="4">
        <v>600</v>
      </c>
      <c r="G94" t="s" s="4">
        <v>601</v>
      </c>
      <c r="H94" t="s" s="4">
        <v>602</v>
      </c>
      <c r="I94" t="s" s="4">
        <v>563</v>
      </c>
      <c r="J94" t="s" s="4">
        <v>61</v>
      </c>
      <c r="K94" t="s" s="4">
        <v>332</v>
      </c>
      <c r="L94" t="s" s="4">
        <v>98</v>
      </c>
      <c r="M94" t="s" s="4">
        <v>529</v>
      </c>
      <c r="N94" t="s" s="4">
        <v>603</v>
      </c>
      <c r="O94" t="s" s="4">
        <v>604</v>
      </c>
      <c r="P94" t="s" s="4">
        <v>67</v>
      </c>
      <c r="Q94" t="s" s="4">
        <v>64</v>
      </c>
      <c r="R94" t="s" s="4">
        <v>335</v>
      </c>
      <c r="S94" t="s" s="4">
        <v>336</v>
      </c>
      <c r="T94" t="s" s="4">
        <v>64</v>
      </c>
    </row>
    <row r="95" ht="45.0" customHeight="true">
      <c r="A95" t="s" s="4">
        <v>605</v>
      </c>
      <c r="B95" t="s" s="4">
        <v>54</v>
      </c>
      <c r="C95" t="s" s="4">
        <v>55</v>
      </c>
      <c r="D95" t="s" s="4">
        <v>56</v>
      </c>
      <c r="E95" t="s" s="4">
        <v>399</v>
      </c>
      <c r="F95" t="s" s="4">
        <v>399</v>
      </c>
      <c r="G95" t="s" s="4">
        <v>606</v>
      </c>
      <c r="H95" t="s" s="4">
        <v>104</v>
      </c>
      <c r="I95" t="s" s="4">
        <v>607</v>
      </c>
      <c r="J95" t="s" s="4">
        <v>74</v>
      </c>
      <c r="K95" t="s" s="4">
        <v>332</v>
      </c>
      <c r="L95" t="s" s="4">
        <v>63</v>
      </c>
      <c r="M95" t="s" s="4">
        <v>64</v>
      </c>
      <c r="N95" t="s" s="4">
        <v>608</v>
      </c>
      <c r="O95" t="s" s="4">
        <v>609</v>
      </c>
      <c r="P95" t="s" s="4">
        <v>67</v>
      </c>
      <c r="Q95" t="s" s="4">
        <v>64</v>
      </c>
      <c r="R95" t="s" s="4">
        <v>335</v>
      </c>
      <c r="S95" t="s" s="4">
        <v>336</v>
      </c>
      <c r="T95" t="s" s="4">
        <v>64</v>
      </c>
    </row>
    <row r="96" ht="45.0" customHeight="true">
      <c r="A96" t="s" s="4">
        <v>610</v>
      </c>
      <c r="B96" t="s" s="4">
        <v>54</v>
      </c>
      <c r="C96" t="s" s="4">
        <v>55</v>
      </c>
      <c r="D96" t="s" s="4">
        <v>56</v>
      </c>
      <c r="E96" t="s" s="4">
        <v>611</v>
      </c>
      <c r="F96" t="s" s="4">
        <v>611</v>
      </c>
      <c r="G96" t="s" s="4">
        <v>612</v>
      </c>
      <c r="H96" t="s" s="4">
        <v>104</v>
      </c>
      <c r="I96" t="s" s="4">
        <v>557</v>
      </c>
      <c r="J96" t="s" s="4">
        <v>74</v>
      </c>
      <c r="K96" t="s" s="4">
        <v>332</v>
      </c>
      <c r="L96" t="s" s="4">
        <v>98</v>
      </c>
      <c r="M96" t="s" s="4">
        <v>613</v>
      </c>
      <c r="N96" t="s" s="4">
        <v>614</v>
      </c>
      <c r="O96" t="s" s="4">
        <v>615</v>
      </c>
      <c r="P96" t="s" s="4">
        <v>67</v>
      </c>
      <c r="Q96" t="s" s="4">
        <v>64</v>
      </c>
      <c r="R96" t="s" s="4">
        <v>335</v>
      </c>
      <c r="S96" t="s" s="4">
        <v>336</v>
      </c>
      <c r="T96" t="s" s="4">
        <v>64</v>
      </c>
    </row>
    <row r="97" ht="45.0" customHeight="true">
      <c r="A97" t="s" s="4">
        <v>616</v>
      </c>
      <c r="B97" t="s" s="4">
        <v>54</v>
      </c>
      <c r="C97" t="s" s="4">
        <v>55</v>
      </c>
      <c r="D97" t="s" s="4">
        <v>56</v>
      </c>
      <c r="E97" t="s" s="4">
        <v>617</v>
      </c>
      <c r="F97" t="s" s="4">
        <v>617</v>
      </c>
      <c r="G97" t="s" s="4">
        <v>618</v>
      </c>
      <c r="H97" t="s" s="4">
        <v>104</v>
      </c>
      <c r="I97" t="s" s="4">
        <v>619</v>
      </c>
      <c r="J97" t="s" s="4">
        <v>74</v>
      </c>
      <c r="K97" t="s" s="4">
        <v>332</v>
      </c>
      <c r="L97" t="s" s="4">
        <v>170</v>
      </c>
      <c r="M97" t="s" s="4">
        <v>64</v>
      </c>
      <c r="N97" t="s" s="4">
        <v>620</v>
      </c>
      <c r="O97" t="s" s="4">
        <v>621</v>
      </c>
      <c r="P97" t="s" s="4">
        <v>67</v>
      </c>
      <c r="Q97" t="s" s="4">
        <v>64</v>
      </c>
      <c r="R97" t="s" s="4">
        <v>335</v>
      </c>
      <c r="S97" t="s" s="4">
        <v>336</v>
      </c>
      <c r="T97" t="s" s="4">
        <v>64</v>
      </c>
    </row>
    <row r="98" ht="45.0" customHeight="true">
      <c r="A98" t="s" s="4">
        <v>622</v>
      </c>
      <c r="B98" t="s" s="4">
        <v>54</v>
      </c>
      <c r="C98" t="s" s="4">
        <v>55</v>
      </c>
      <c r="D98" t="s" s="4">
        <v>56</v>
      </c>
      <c r="E98" t="s" s="4">
        <v>617</v>
      </c>
      <c r="F98" t="s" s="4">
        <v>617</v>
      </c>
      <c r="G98" t="s" s="4">
        <v>623</v>
      </c>
      <c r="H98" t="s" s="4">
        <v>104</v>
      </c>
      <c r="I98" t="s" s="4">
        <v>619</v>
      </c>
      <c r="J98" t="s" s="4">
        <v>74</v>
      </c>
      <c r="K98" t="s" s="4">
        <v>332</v>
      </c>
      <c r="L98" t="s" s="4">
        <v>114</v>
      </c>
      <c r="M98" t="s" s="4">
        <v>64</v>
      </c>
      <c r="N98" t="s" s="4">
        <v>624</v>
      </c>
      <c r="O98" t="s" s="4">
        <v>625</v>
      </c>
      <c r="P98" t="s" s="4">
        <v>67</v>
      </c>
      <c r="Q98" t="s" s="4">
        <v>64</v>
      </c>
      <c r="R98" t="s" s="4">
        <v>335</v>
      </c>
      <c r="S98" t="s" s="4">
        <v>336</v>
      </c>
      <c r="T98" t="s" s="4">
        <v>64</v>
      </c>
    </row>
    <row r="99" ht="45.0" customHeight="true">
      <c r="A99" t="s" s="4">
        <v>626</v>
      </c>
      <c r="B99" t="s" s="4">
        <v>54</v>
      </c>
      <c r="C99" t="s" s="4">
        <v>55</v>
      </c>
      <c r="D99" t="s" s="4">
        <v>56</v>
      </c>
      <c r="E99" t="s" s="4">
        <v>355</v>
      </c>
      <c r="F99" t="s" s="4">
        <v>355</v>
      </c>
      <c r="G99" t="s" s="4">
        <v>627</v>
      </c>
      <c r="H99" t="s" s="4">
        <v>628</v>
      </c>
      <c r="I99" t="s" s="4">
        <v>81</v>
      </c>
      <c r="J99" t="s" s="4">
        <v>74</v>
      </c>
      <c r="K99" t="s" s="4">
        <v>332</v>
      </c>
      <c r="L99" t="s" s="4">
        <v>114</v>
      </c>
      <c r="M99" t="s" s="4">
        <v>64</v>
      </c>
      <c r="N99" t="s" s="4">
        <v>629</v>
      </c>
      <c r="O99" t="s" s="4">
        <v>630</v>
      </c>
      <c r="P99" t="s" s="4">
        <v>67</v>
      </c>
      <c r="Q99" t="s" s="4">
        <v>64</v>
      </c>
      <c r="R99" t="s" s="4">
        <v>335</v>
      </c>
      <c r="S99" t="s" s="4">
        <v>336</v>
      </c>
      <c r="T99" t="s" s="4">
        <v>64</v>
      </c>
    </row>
    <row r="100" ht="45.0" customHeight="true">
      <c r="A100" t="s" s="4">
        <v>631</v>
      </c>
      <c r="B100" t="s" s="4">
        <v>54</v>
      </c>
      <c r="C100" t="s" s="4">
        <v>55</v>
      </c>
      <c r="D100" t="s" s="4">
        <v>56</v>
      </c>
      <c r="E100" t="s" s="4">
        <v>355</v>
      </c>
      <c r="F100" t="s" s="4">
        <v>355</v>
      </c>
      <c r="G100" t="s" s="4">
        <v>632</v>
      </c>
      <c r="H100" t="s" s="4">
        <v>341</v>
      </c>
      <c r="I100" t="s" s="4">
        <v>128</v>
      </c>
      <c r="J100" t="s" s="4">
        <v>74</v>
      </c>
      <c r="K100" t="s" s="4">
        <v>332</v>
      </c>
      <c r="L100" t="s" s="4">
        <v>170</v>
      </c>
      <c r="M100" t="s" s="4">
        <v>64</v>
      </c>
      <c r="N100" t="s" s="4">
        <v>633</v>
      </c>
      <c r="O100" t="s" s="4">
        <v>634</v>
      </c>
      <c r="P100" t="s" s="4">
        <v>67</v>
      </c>
      <c r="Q100" t="s" s="4">
        <v>64</v>
      </c>
      <c r="R100" t="s" s="4">
        <v>335</v>
      </c>
      <c r="S100" t="s" s="4">
        <v>336</v>
      </c>
      <c r="T100" t="s" s="4">
        <v>64</v>
      </c>
    </row>
    <row r="101" ht="45.0" customHeight="true">
      <c r="A101" t="s" s="4">
        <v>635</v>
      </c>
      <c r="B101" t="s" s="4">
        <v>54</v>
      </c>
      <c r="C101" t="s" s="4">
        <v>55</v>
      </c>
      <c r="D101" t="s" s="4">
        <v>56</v>
      </c>
      <c r="E101" t="s" s="4">
        <v>399</v>
      </c>
      <c r="F101" t="s" s="4">
        <v>399</v>
      </c>
      <c r="G101" t="s" s="4">
        <v>636</v>
      </c>
      <c r="H101" t="s" s="4">
        <v>637</v>
      </c>
      <c r="I101" t="s" s="4">
        <v>512</v>
      </c>
      <c r="J101" t="s" s="4">
        <v>74</v>
      </c>
      <c r="K101" t="s" s="4">
        <v>332</v>
      </c>
      <c r="L101" t="s" s="4">
        <v>170</v>
      </c>
      <c r="M101" t="s" s="4">
        <v>64</v>
      </c>
      <c r="N101" t="s" s="4">
        <v>638</v>
      </c>
      <c r="O101" t="s" s="4">
        <v>639</v>
      </c>
      <c r="P101" t="s" s="4">
        <v>67</v>
      </c>
      <c r="Q101" t="s" s="4">
        <v>64</v>
      </c>
      <c r="R101" t="s" s="4">
        <v>335</v>
      </c>
      <c r="S101" t="s" s="4">
        <v>336</v>
      </c>
      <c r="T101" t="s" s="4">
        <v>64</v>
      </c>
    </row>
    <row r="102" ht="45.0" customHeight="true">
      <c r="A102" t="s" s="4">
        <v>640</v>
      </c>
      <c r="B102" t="s" s="4">
        <v>54</v>
      </c>
      <c r="C102" t="s" s="4">
        <v>55</v>
      </c>
      <c r="D102" t="s" s="4">
        <v>56</v>
      </c>
      <c r="E102" t="s" s="4">
        <v>641</v>
      </c>
      <c r="F102" t="s" s="4">
        <v>641</v>
      </c>
      <c r="G102" t="s" s="4">
        <v>642</v>
      </c>
      <c r="H102" t="s" s="4">
        <v>643</v>
      </c>
      <c r="I102" t="s" s="4">
        <v>644</v>
      </c>
      <c r="J102" t="s" s="4">
        <v>61</v>
      </c>
      <c r="K102" t="s" s="4">
        <v>332</v>
      </c>
      <c r="L102" t="s" s="4">
        <v>114</v>
      </c>
      <c r="M102" t="s" s="4">
        <v>64</v>
      </c>
      <c r="N102" t="s" s="4">
        <v>645</v>
      </c>
      <c r="O102" t="s" s="4">
        <v>646</v>
      </c>
      <c r="P102" t="s" s="4">
        <v>67</v>
      </c>
      <c r="Q102" t="s" s="4">
        <v>64</v>
      </c>
      <c r="R102" t="s" s="4">
        <v>335</v>
      </c>
      <c r="S102" t="s" s="4">
        <v>336</v>
      </c>
      <c r="T102" t="s" s="4">
        <v>64</v>
      </c>
    </row>
    <row r="103" ht="45.0" customHeight="true">
      <c r="A103" t="s" s="4">
        <v>647</v>
      </c>
      <c r="B103" t="s" s="4">
        <v>54</v>
      </c>
      <c r="C103" t="s" s="4">
        <v>55</v>
      </c>
      <c r="D103" t="s" s="4">
        <v>56</v>
      </c>
      <c r="E103" t="s" s="4">
        <v>399</v>
      </c>
      <c r="F103" t="s" s="4">
        <v>399</v>
      </c>
      <c r="G103" t="s" s="4">
        <v>648</v>
      </c>
      <c r="H103" t="s" s="4">
        <v>649</v>
      </c>
      <c r="I103" t="s" s="4">
        <v>650</v>
      </c>
      <c r="J103" t="s" s="4">
        <v>74</v>
      </c>
      <c r="K103" t="s" s="4">
        <v>332</v>
      </c>
      <c r="L103" t="s" s="4">
        <v>170</v>
      </c>
      <c r="M103" t="s" s="4">
        <v>64</v>
      </c>
      <c r="N103" t="s" s="4">
        <v>651</v>
      </c>
      <c r="O103" t="s" s="4">
        <v>652</v>
      </c>
      <c r="P103" t="s" s="4">
        <v>67</v>
      </c>
      <c r="Q103" t="s" s="4">
        <v>64</v>
      </c>
      <c r="R103" t="s" s="4">
        <v>335</v>
      </c>
      <c r="S103" t="s" s="4">
        <v>336</v>
      </c>
      <c r="T103" t="s" s="4">
        <v>64</v>
      </c>
    </row>
    <row r="104" ht="45.0" customHeight="true">
      <c r="A104" t="s" s="4">
        <v>653</v>
      </c>
      <c r="B104" t="s" s="4">
        <v>54</v>
      </c>
      <c r="C104" t="s" s="4">
        <v>55</v>
      </c>
      <c r="D104" t="s" s="4">
        <v>56</v>
      </c>
      <c r="E104" t="s" s="4">
        <v>654</v>
      </c>
      <c r="F104" t="s" s="4">
        <v>654</v>
      </c>
      <c r="G104" t="s" s="4">
        <v>655</v>
      </c>
      <c r="H104" t="s" s="4">
        <v>656</v>
      </c>
      <c r="I104" t="s" s="4">
        <v>128</v>
      </c>
      <c r="J104" t="s" s="4">
        <v>61</v>
      </c>
      <c r="K104" t="s" s="4">
        <v>332</v>
      </c>
      <c r="L104" t="s" s="4">
        <v>98</v>
      </c>
      <c r="M104" t="s" s="4">
        <v>106</v>
      </c>
      <c r="N104" t="s" s="4">
        <v>657</v>
      </c>
      <c r="O104" t="s" s="4">
        <v>658</v>
      </c>
      <c r="P104" t="s" s="4">
        <v>67</v>
      </c>
      <c r="Q104" t="s" s="4">
        <v>64</v>
      </c>
      <c r="R104" t="s" s="4">
        <v>335</v>
      </c>
      <c r="S104" t="s" s="4">
        <v>336</v>
      </c>
      <c r="T104" t="s" s="4">
        <v>64</v>
      </c>
    </row>
    <row r="105" ht="45.0" customHeight="true">
      <c r="A105" t="s" s="4">
        <v>659</v>
      </c>
      <c r="B105" t="s" s="4">
        <v>54</v>
      </c>
      <c r="C105" t="s" s="4">
        <v>55</v>
      </c>
      <c r="D105" t="s" s="4">
        <v>56</v>
      </c>
      <c r="E105" t="s" s="4">
        <v>617</v>
      </c>
      <c r="F105" t="s" s="4">
        <v>617</v>
      </c>
      <c r="G105" t="s" s="4">
        <v>438</v>
      </c>
      <c r="H105" t="s" s="4">
        <v>660</v>
      </c>
      <c r="I105" t="s" s="4">
        <v>661</v>
      </c>
      <c r="J105" t="s" s="4">
        <v>74</v>
      </c>
      <c r="K105" t="s" s="4">
        <v>332</v>
      </c>
      <c r="L105" t="s" s="4">
        <v>114</v>
      </c>
      <c r="M105" t="s" s="4">
        <v>64</v>
      </c>
      <c r="N105" t="s" s="4">
        <v>662</v>
      </c>
      <c r="O105" t="s" s="4">
        <v>663</v>
      </c>
      <c r="P105" t="s" s="4">
        <v>67</v>
      </c>
      <c r="Q105" t="s" s="4">
        <v>64</v>
      </c>
      <c r="R105" t="s" s="4">
        <v>335</v>
      </c>
      <c r="S105" t="s" s="4">
        <v>336</v>
      </c>
      <c r="T105" t="s" s="4">
        <v>64</v>
      </c>
    </row>
    <row r="106" ht="45.0" customHeight="true">
      <c r="A106" t="s" s="4">
        <v>664</v>
      </c>
      <c r="B106" t="s" s="4">
        <v>54</v>
      </c>
      <c r="C106" t="s" s="4">
        <v>55</v>
      </c>
      <c r="D106" t="s" s="4">
        <v>56</v>
      </c>
      <c r="E106" t="s" s="4">
        <v>665</v>
      </c>
      <c r="F106" t="s" s="4">
        <v>665</v>
      </c>
      <c r="G106" t="s" s="4">
        <v>666</v>
      </c>
      <c r="H106" t="s" s="4">
        <v>667</v>
      </c>
      <c r="I106" t="s" s="4">
        <v>105</v>
      </c>
      <c r="J106" t="s" s="4">
        <v>74</v>
      </c>
      <c r="K106" t="s" s="4">
        <v>332</v>
      </c>
      <c r="L106" t="s" s="4">
        <v>98</v>
      </c>
      <c r="M106" t="s" s="4">
        <v>668</v>
      </c>
      <c r="N106" t="s" s="4">
        <v>669</v>
      </c>
      <c r="O106" t="s" s="4">
        <v>670</v>
      </c>
      <c r="P106" t="s" s="4">
        <v>67</v>
      </c>
      <c r="Q106" t="s" s="4">
        <v>64</v>
      </c>
      <c r="R106" t="s" s="4">
        <v>335</v>
      </c>
      <c r="S106" t="s" s="4">
        <v>336</v>
      </c>
      <c r="T106" t="s" s="4">
        <v>64</v>
      </c>
    </row>
    <row r="107" ht="45.0" customHeight="true">
      <c r="A107" t="s" s="4">
        <v>671</v>
      </c>
      <c r="B107" t="s" s="4">
        <v>54</v>
      </c>
      <c r="C107" t="s" s="4">
        <v>55</v>
      </c>
      <c r="D107" t="s" s="4">
        <v>56</v>
      </c>
      <c r="E107" t="s" s="4">
        <v>516</v>
      </c>
      <c r="F107" t="s" s="4">
        <v>516</v>
      </c>
      <c r="G107" t="s" s="4">
        <v>672</v>
      </c>
      <c r="H107" t="s" s="4">
        <v>120</v>
      </c>
      <c r="I107" t="s" s="4">
        <v>446</v>
      </c>
      <c r="J107" t="s" s="4">
        <v>74</v>
      </c>
      <c r="K107" t="s" s="4">
        <v>332</v>
      </c>
      <c r="L107" t="s" s="4">
        <v>342</v>
      </c>
      <c r="M107" t="s" s="4">
        <v>64</v>
      </c>
      <c r="N107" t="s" s="4">
        <v>673</v>
      </c>
      <c r="O107" t="s" s="4">
        <v>674</v>
      </c>
      <c r="P107" t="s" s="4">
        <v>67</v>
      </c>
      <c r="Q107" t="s" s="4">
        <v>64</v>
      </c>
      <c r="R107" t="s" s="4">
        <v>335</v>
      </c>
      <c r="S107" t="s" s="4">
        <v>336</v>
      </c>
      <c r="T107" t="s" s="4">
        <v>64</v>
      </c>
    </row>
    <row r="108" ht="45.0" customHeight="true">
      <c r="A108" t="s" s="4">
        <v>675</v>
      </c>
      <c r="B108" t="s" s="4">
        <v>54</v>
      </c>
      <c r="C108" t="s" s="4">
        <v>55</v>
      </c>
      <c r="D108" t="s" s="4">
        <v>56</v>
      </c>
      <c r="E108" t="s" s="4">
        <v>676</v>
      </c>
      <c r="F108" t="s" s="4">
        <v>676</v>
      </c>
      <c r="G108" t="s" s="4">
        <v>677</v>
      </c>
      <c r="H108" t="s" s="4">
        <v>120</v>
      </c>
      <c r="I108" t="s" s="4">
        <v>104</v>
      </c>
      <c r="J108" t="s" s="4">
        <v>74</v>
      </c>
      <c r="K108" t="s" s="4">
        <v>332</v>
      </c>
      <c r="L108" t="s" s="4">
        <v>98</v>
      </c>
      <c r="M108" t="s" s="4">
        <v>467</v>
      </c>
      <c r="N108" t="s" s="4">
        <v>678</v>
      </c>
      <c r="O108" t="s" s="4">
        <v>679</v>
      </c>
      <c r="P108" t="s" s="4">
        <v>67</v>
      </c>
      <c r="Q108" t="s" s="4">
        <v>64</v>
      </c>
      <c r="R108" t="s" s="4">
        <v>335</v>
      </c>
      <c r="S108" t="s" s="4">
        <v>336</v>
      </c>
      <c r="T108" t="s" s="4">
        <v>64</v>
      </c>
    </row>
    <row r="109" ht="45.0" customHeight="true">
      <c r="A109" t="s" s="4">
        <v>680</v>
      </c>
      <c r="B109" t="s" s="4">
        <v>54</v>
      </c>
      <c r="C109" t="s" s="4">
        <v>55</v>
      </c>
      <c r="D109" t="s" s="4">
        <v>56</v>
      </c>
      <c r="E109" t="s" s="4">
        <v>681</v>
      </c>
      <c r="F109" t="s" s="4">
        <v>681</v>
      </c>
      <c r="G109" t="s" s="4">
        <v>682</v>
      </c>
      <c r="H109" t="s" s="4">
        <v>434</v>
      </c>
      <c r="I109" t="s" s="4">
        <v>683</v>
      </c>
      <c r="J109" t="s" s="4">
        <v>61</v>
      </c>
      <c r="K109" t="s" s="4">
        <v>332</v>
      </c>
      <c r="L109" t="s" s="4">
        <v>342</v>
      </c>
      <c r="M109" t="s" s="4">
        <v>64</v>
      </c>
      <c r="N109" t="s" s="4">
        <v>684</v>
      </c>
      <c r="O109" t="s" s="4">
        <v>685</v>
      </c>
      <c r="P109" t="s" s="4">
        <v>67</v>
      </c>
      <c r="Q109" t="s" s="4">
        <v>64</v>
      </c>
      <c r="R109" t="s" s="4">
        <v>335</v>
      </c>
      <c r="S109" t="s" s="4">
        <v>336</v>
      </c>
      <c r="T109" t="s" s="4">
        <v>64</v>
      </c>
    </row>
    <row r="110" ht="45.0" customHeight="true">
      <c r="A110" t="s" s="4">
        <v>686</v>
      </c>
      <c r="B110" t="s" s="4">
        <v>54</v>
      </c>
      <c r="C110" t="s" s="4">
        <v>55</v>
      </c>
      <c r="D110" t="s" s="4">
        <v>56</v>
      </c>
      <c r="E110" t="s" s="4">
        <v>687</v>
      </c>
      <c r="F110" t="s" s="4">
        <v>687</v>
      </c>
      <c r="G110" t="s" s="4">
        <v>688</v>
      </c>
      <c r="H110" t="s" s="4">
        <v>689</v>
      </c>
      <c r="I110" t="s" s="4">
        <v>105</v>
      </c>
      <c r="J110" t="s" s="4">
        <v>74</v>
      </c>
      <c r="K110" t="s" s="4">
        <v>332</v>
      </c>
      <c r="L110" t="s" s="4">
        <v>98</v>
      </c>
      <c r="M110" t="s" s="4">
        <v>467</v>
      </c>
      <c r="N110" t="s" s="4">
        <v>690</v>
      </c>
      <c r="O110" t="s" s="4">
        <v>691</v>
      </c>
      <c r="P110" t="s" s="4">
        <v>67</v>
      </c>
      <c r="Q110" t="s" s="4">
        <v>64</v>
      </c>
      <c r="R110" t="s" s="4">
        <v>335</v>
      </c>
      <c r="S110" t="s" s="4">
        <v>336</v>
      </c>
      <c r="T110" t="s" s="4">
        <v>64</v>
      </c>
    </row>
    <row r="111" ht="45.0" customHeight="true">
      <c r="A111" t="s" s="4">
        <v>692</v>
      </c>
      <c r="B111" t="s" s="4">
        <v>54</v>
      </c>
      <c r="C111" t="s" s="4">
        <v>55</v>
      </c>
      <c r="D111" t="s" s="4">
        <v>56</v>
      </c>
      <c r="E111" t="s" s="4">
        <v>516</v>
      </c>
      <c r="F111" t="s" s="4">
        <v>516</v>
      </c>
      <c r="G111" t="s" s="4">
        <v>693</v>
      </c>
      <c r="H111" t="s" s="4">
        <v>683</v>
      </c>
      <c r="I111" t="s" s="4">
        <v>694</v>
      </c>
      <c r="J111" t="s" s="4">
        <v>74</v>
      </c>
      <c r="K111" t="s" s="4">
        <v>332</v>
      </c>
      <c r="L111" t="s" s="4">
        <v>114</v>
      </c>
      <c r="M111" t="s" s="4">
        <v>64</v>
      </c>
      <c r="N111" t="s" s="4">
        <v>695</v>
      </c>
      <c r="O111" t="s" s="4">
        <v>696</v>
      </c>
      <c r="P111" t="s" s="4">
        <v>67</v>
      </c>
      <c r="Q111" t="s" s="4">
        <v>64</v>
      </c>
      <c r="R111" t="s" s="4">
        <v>335</v>
      </c>
      <c r="S111" t="s" s="4">
        <v>336</v>
      </c>
      <c r="T111" t="s" s="4">
        <v>64</v>
      </c>
    </row>
    <row r="112" ht="45.0" customHeight="true">
      <c r="A112" t="s" s="4">
        <v>697</v>
      </c>
      <c r="B112" t="s" s="4">
        <v>54</v>
      </c>
      <c r="C112" t="s" s="4">
        <v>55</v>
      </c>
      <c r="D112" t="s" s="4">
        <v>56</v>
      </c>
      <c r="E112" t="s" s="4">
        <v>698</v>
      </c>
      <c r="F112" t="s" s="4">
        <v>698</v>
      </c>
      <c r="G112" t="s" s="4">
        <v>699</v>
      </c>
      <c r="H112" t="s" s="4">
        <v>700</v>
      </c>
      <c r="I112" t="s" s="4">
        <v>701</v>
      </c>
      <c r="J112" t="s" s="4">
        <v>61</v>
      </c>
      <c r="K112" t="s" s="4">
        <v>332</v>
      </c>
      <c r="L112" t="s" s="4">
        <v>98</v>
      </c>
      <c r="M112" t="s" s="4">
        <v>529</v>
      </c>
      <c r="N112" t="s" s="4">
        <v>702</v>
      </c>
      <c r="O112" t="s" s="4">
        <v>703</v>
      </c>
      <c r="P112" t="s" s="4">
        <v>67</v>
      </c>
      <c r="Q112" t="s" s="4">
        <v>64</v>
      </c>
      <c r="R112" t="s" s="4">
        <v>335</v>
      </c>
      <c r="S112" t="s" s="4">
        <v>336</v>
      </c>
      <c r="T112" t="s" s="4">
        <v>64</v>
      </c>
    </row>
    <row r="113" ht="45.0" customHeight="true">
      <c r="A113" t="s" s="4">
        <v>704</v>
      </c>
      <c r="B113" t="s" s="4">
        <v>54</v>
      </c>
      <c r="C113" t="s" s="4">
        <v>55</v>
      </c>
      <c r="D113" t="s" s="4">
        <v>56</v>
      </c>
      <c r="E113" t="s" s="4">
        <v>399</v>
      </c>
      <c r="F113" t="s" s="4">
        <v>399</v>
      </c>
      <c r="G113" t="s" s="4">
        <v>705</v>
      </c>
      <c r="H113" t="s" s="4">
        <v>706</v>
      </c>
      <c r="I113" t="s" s="4">
        <v>331</v>
      </c>
      <c r="J113" t="s" s="4">
        <v>74</v>
      </c>
      <c r="K113" t="s" s="4">
        <v>332</v>
      </c>
      <c r="L113" t="s" s="4">
        <v>114</v>
      </c>
      <c r="M113" t="s" s="4">
        <v>64</v>
      </c>
      <c r="N113" t="s" s="4">
        <v>707</v>
      </c>
      <c r="O113" t="s" s="4">
        <v>708</v>
      </c>
      <c r="P113" t="s" s="4">
        <v>67</v>
      </c>
      <c r="Q113" t="s" s="4">
        <v>64</v>
      </c>
      <c r="R113" t="s" s="4">
        <v>335</v>
      </c>
      <c r="S113" t="s" s="4">
        <v>336</v>
      </c>
      <c r="T113" t="s" s="4">
        <v>64</v>
      </c>
    </row>
    <row r="114" ht="45.0" customHeight="true">
      <c r="A114" t="s" s="4">
        <v>709</v>
      </c>
      <c r="B114" t="s" s="4">
        <v>54</v>
      </c>
      <c r="C114" t="s" s="4">
        <v>55</v>
      </c>
      <c r="D114" t="s" s="4">
        <v>56</v>
      </c>
      <c r="E114" t="s" s="4">
        <v>710</v>
      </c>
      <c r="F114" t="s" s="4">
        <v>710</v>
      </c>
      <c r="G114" t="s" s="4">
        <v>711</v>
      </c>
      <c r="H114" t="s" s="4">
        <v>712</v>
      </c>
      <c r="I114" t="s" s="4">
        <v>466</v>
      </c>
      <c r="J114" t="s" s="4">
        <v>61</v>
      </c>
      <c r="K114" t="s" s="4">
        <v>332</v>
      </c>
      <c r="L114" t="s" s="4">
        <v>114</v>
      </c>
      <c r="M114" t="s" s="4">
        <v>64</v>
      </c>
      <c r="N114" t="s" s="4">
        <v>713</v>
      </c>
      <c r="O114" t="s" s="4">
        <v>714</v>
      </c>
      <c r="P114" t="s" s="4">
        <v>67</v>
      </c>
      <c r="Q114" t="s" s="4">
        <v>64</v>
      </c>
      <c r="R114" t="s" s="4">
        <v>335</v>
      </c>
      <c r="S114" t="s" s="4">
        <v>336</v>
      </c>
      <c r="T114" t="s" s="4">
        <v>64</v>
      </c>
    </row>
    <row r="115" ht="45.0" customHeight="true">
      <c r="A115" t="s" s="4">
        <v>715</v>
      </c>
      <c r="B115" t="s" s="4">
        <v>54</v>
      </c>
      <c r="C115" t="s" s="4">
        <v>55</v>
      </c>
      <c r="D115" t="s" s="4">
        <v>56</v>
      </c>
      <c r="E115" t="s" s="4">
        <v>617</v>
      </c>
      <c r="F115" t="s" s="4">
        <v>617</v>
      </c>
      <c r="G115" t="s" s="4">
        <v>716</v>
      </c>
      <c r="H115" t="s" s="4">
        <v>712</v>
      </c>
      <c r="I115" t="s" s="4">
        <v>717</v>
      </c>
      <c r="J115" t="s" s="4">
        <v>74</v>
      </c>
      <c r="K115" t="s" s="4">
        <v>332</v>
      </c>
      <c r="L115" t="s" s="4">
        <v>114</v>
      </c>
      <c r="M115" t="s" s="4">
        <v>64</v>
      </c>
      <c r="N115" t="s" s="4">
        <v>718</v>
      </c>
      <c r="O115" t="s" s="4">
        <v>719</v>
      </c>
      <c r="P115" t="s" s="4">
        <v>67</v>
      </c>
      <c r="Q115" t="s" s="4">
        <v>64</v>
      </c>
      <c r="R115" t="s" s="4">
        <v>335</v>
      </c>
      <c r="S115" t="s" s="4">
        <v>336</v>
      </c>
      <c r="T115" t="s" s="4">
        <v>64</v>
      </c>
    </row>
    <row r="116" ht="45.0" customHeight="true">
      <c r="A116" t="s" s="4">
        <v>720</v>
      </c>
      <c r="B116" t="s" s="4">
        <v>54</v>
      </c>
      <c r="C116" t="s" s="4">
        <v>55</v>
      </c>
      <c r="D116" t="s" s="4">
        <v>56</v>
      </c>
      <c r="E116" t="s" s="4">
        <v>589</v>
      </c>
      <c r="F116" t="s" s="4">
        <v>589</v>
      </c>
      <c r="G116" t="s" s="4">
        <v>375</v>
      </c>
      <c r="H116" t="s" s="4">
        <v>721</v>
      </c>
      <c r="I116" t="s" s="4">
        <v>105</v>
      </c>
      <c r="J116" t="s" s="4">
        <v>74</v>
      </c>
      <c r="K116" t="s" s="4">
        <v>332</v>
      </c>
      <c r="L116" t="s" s="4">
        <v>342</v>
      </c>
      <c r="M116" t="s" s="4">
        <v>64</v>
      </c>
      <c r="N116" t="s" s="4">
        <v>722</v>
      </c>
      <c r="O116" t="s" s="4">
        <v>723</v>
      </c>
      <c r="P116" t="s" s="4">
        <v>67</v>
      </c>
      <c r="Q116" t="s" s="4">
        <v>64</v>
      </c>
      <c r="R116" t="s" s="4">
        <v>335</v>
      </c>
      <c r="S116" t="s" s="4">
        <v>336</v>
      </c>
      <c r="T116" t="s" s="4">
        <v>64</v>
      </c>
    </row>
    <row r="117" ht="45.0" customHeight="true">
      <c r="A117" t="s" s="4">
        <v>724</v>
      </c>
      <c r="B117" t="s" s="4">
        <v>54</v>
      </c>
      <c r="C117" t="s" s="4">
        <v>55</v>
      </c>
      <c r="D117" t="s" s="4">
        <v>56</v>
      </c>
      <c r="E117" t="s" s="4">
        <v>589</v>
      </c>
      <c r="F117" t="s" s="4">
        <v>589</v>
      </c>
      <c r="G117" t="s" s="4">
        <v>725</v>
      </c>
      <c r="H117" t="s" s="4">
        <v>726</v>
      </c>
      <c r="I117" t="s" s="4">
        <v>446</v>
      </c>
      <c r="J117" t="s" s="4">
        <v>74</v>
      </c>
      <c r="K117" t="s" s="4">
        <v>332</v>
      </c>
      <c r="L117" t="s" s="4">
        <v>114</v>
      </c>
      <c r="M117" t="s" s="4">
        <v>64</v>
      </c>
      <c r="N117" t="s" s="4">
        <v>727</v>
      </c>
      <c r="O117" t="s" s="4">
        <v>728</v>
      </c>
      <c r="P117" t="s" s="4">
        <v>67</v>
      </c>
      <c r="Q117" t="s" s="4">
        <v>64</v>
      </c>
      <c r="R117" t="s" s="4">
        <v>335</v>
      </c>
      <c r="S117" t="s" s="4">
        <v>336</v>
      </c>
      <c r="T117" t="s" s="4">
        <v>64</v>
      </c>
    </row>
    <row r="118" ht="45.0" customHeight="true">
      <c r="A118" t="s" s="4">
        <v>729</v>
      </c>
      <c r="B118" t="s" s="4">
        <v>54</v>
      </c>
      <c r="C118" t="s" s="4">
        <v>55</v>
      </c>
      <c r="D118" t="s" s="4">
        <v>56</v>
      </c>
      <c r="E118" t="s" s="4">
        <v>730</v>
      </c>
      <c r="F118" t="s" s="4">
        <v>730</v>
      </c>
      <c r="G118" t="s" s="4">
        <v>731</v>
      </c>
      <c r="H118" t="s" s="4">
        <v>726</v>
      </c>
      <c r="I118" t="s" s="4">
        <v>732</v>
      </c>
      <c r="J118" t="s" s="4">
        <v>74</v>
      </c>
      <c r="K118" t="s" s="4">
        <v>332</v>
      </c>
      <c r="L118" t="s" s="4">
        <v>98</v>
      </c>
      <c r="M118" t="s" s="4">
        <v>733</v>
      </c>
      <c r="N118" t="s" s="4">
        <v>734</v>
      </c>
      <c r="O118" t="s" s="4">
        <v>735</v>
      </c>
      <c r="P118" t="s" s="4">
        <v>67</v>
      </c>
      <c r="Q118" t="s" s="4">
        <v>64</v>
      </c>
      <c r="R118" t="s" s="4">
        <v>335</v>
      </c>
      <c r="S118" t="s" s="4">
        <v>336</v>
      </c>
      <c r="T118" t="s" s="4">
        <v>64</v>
      </c>
    </row>
    <row r="119" ht="45.0" customHeight="true">
      <c r="A119" t="s" s="4">
        <v>736</v>
      </c>
      <c r="B119" t="s" s="4">
        <v>54</v>
      </c>
      <c r="C119" t="s" s="4">
        <v>55</v>
      </c>
      <c r="D119" t="s" s="4">
        <v>737</v>
      </c>
      <c r="E119" t="s" s="4">
        <v>738</v>
      </c>
      <c r="F119" t="s" s="4">
        <v>738</v>
      </c>
      <c r="G119" t="s" s="4">
        <v>739</v>
      </c>
      <c r="H119" t="s" s="4">
        <v>740</v>
      </c>
      <c r="I119" t="s" s="4">
        <v>741</v>
      </c>
      <c r="J119" t="s" s="4">
        <v>61</v>
      </c>
      <c r="K119" t="s" s="4">
        <v>742</v>
      </c>
      <c r="L119" t="s" s="4">
        <v>98</v>
      </c>
      <c r="M119" t="s" s="4">
        <v>743</v>
      </c>
      <c r="N119" t="s" s="4">
        <v>744</v>
      </c>
      <c r="O119" t="s" s="4">
        <v>745</v>
      </c>
      <c r="P119" t="s" s="4">
        <v>67</v>
      </c>
      <c r="Q119" t="s" s="4">
        <v>64</v>
      </c>
      <c r="R119" t="s" s="4">
        <v>746</v>
      </c>
      <c r="S119" t="s" s="4">
        <v>747</v>
      </c>
      <c r="T119" t="s" s="4">
        <v>64</v>
      </c>
    </row>
    <row r="120" ht="45.0" customHeight="true">
      <c r="A120" t="s" s="4">
        <v>748</v>
      </c>
      <c r="B120" t="s" s="4">
        <v>54</v>
      </c>
      <c r="C120" t="s" s="4">
        <v>55</v>
      </c>
      <c r="D120" t="s" s="4">
        <v>737</v>
      </c>
      <c r="E120" t="s" s="4">
        <v>738</v>
      </c>
      <c r="F120" t="s" s="4">
        <v>738</v>
      </c>
      <c r="G120" t="s" s="4">
        <v>749</v>
      </c>
      <c r="H120" t="s" s="4">
        <v>750</v>
      </c>
      <c r="I120" t="s" s="4">
        <v>751</v>
      </c>
      <c r="J120" t="s" s="4">
        <v>61</v>
      </c>
      <c r="K120" t="s" s="4">
        <v>742</v>
      </c>
      <c r="L120" t="s" s="4">
        <v>63</v>
      </c>
      <c r="M120" t="s" s="4">
        <v>64</v>
      </c>
      <c r="N120" t="s" s="4">
        <v>752</v>
      </c>
      <c r="O120" t="s" s="4">
        <v>753</v>
      </c>
      <c r="P120" t="s" s="4">
        <v>67</v>
      </c>
      <c r="Q120" t="s" s="4">
        <v>64</v>
      </c>
      <c r="R120" t="s" s="4">
        <v>746</v>
      </c>
      <c r="S120" t="s" s="4">
        <v>747</v>
      </c>
      <c r="T120" t="s" s="4">
        <v>64</v>
      </c>
    </row>
    <row r="121" ht="45.0" customHeight="true">
      <c r="A121" t="s" s="4">
        <v>754</v>
      </c>
      <c r="B121" t="s" s="4">
        <v>54</v>
      </c>
      <c r="C121" t="s" s="4">
        <v>55</v>
      </c>
      <c r="D121" t="s" s="4">
        <v>737</v>
      </c>
      <c r="E121" t="s" s="4">
        <v>755</v>
      </c>
      <c r="F121" t="s" s="4">
        <v>755</v>
      </c>
      <c r="G121" t="s" s="4">
        <v>756</v>
      </c>
      <c r="H121" t="s" s="4">
        <v>757</v>
      </c>
      <c r="I121" t="s" s="4">
        <v>758</v>
      </c>
      <c r="J121" t="s" s="4">
        <v>61</v>
      </c>
      <c r="K121" t="s" s="4">
        <v>759</v>
      </c>
      <c r="L121" t="s" s="4">
        <v>63</v>
      </c>
      <c r="M121" t="s" s="4">
        <v>64</v>
      </c>
      <c r="N121" t="s" s="4">
        <v>760</v>
      </c>
      <c r="O121" t="s" s="4">
        <v>761</v>
      </c>
      <c r="P121" t="s" s="4">
        <v>67</v>
      </c>
      <c r="Q121" t="s" s="4">
        <v>64</v>
      </c>
      <c r="R121" t="s" s="4">
        <v>746</v>
      </c>
      <c r="S121" t="s" s="4">
        <v>747</v>
      </c>
      <c r="T121" t="s" s="4">
        <v>64</v>
      </c>
    </row>
    <row r="122" ht="45.0" customHeight="true">
      <c r="A122" t="s" s="4">
        <v>762</v>
      </c>
      <c r="B122" t="s" s="4">
        <v>54</v>
      </c>
      <c r="C122" t="s" s="4">
        <v>55</v>
      </c>
      <c r="D122" t="s" s="4">
        <v>737</v>
      </c>
      <c r="E122" t="s" s="4">
        <v>763</v>
      </c>
      <c r="F122" t="s" s="4">
        <v>764</v>
      </c>
      <c r="G122" t="s" s="4">
        <v>765</v>
      </c>
      <c r="H122" t="s" s="4">
        <v>644</v>
      </c>
      <c r="I122" t="s" s="4">
        <v>766</v>
      </c>
      <c r="J122" t="s" s="4">
        <v>61</v>
      </c>
      <c r="K122" t="s" s="4">
        <v>767</v>
      </c>
      <c r="L122" t="s" s="4">
        <v>342</v>
      </c>
      <c r="M122" t="s" s="4">
        <v>768</v>
      </c>
      <c r="N122" t="s" s="4">
        <v>769</v>
      </c>
      <c r="O122" t="s" s="4">
        <v>770</v>
      </c>
      <c r="P122" t="s" s="4">
        <v>67</v>
      </c>
      <c r="Q122" t="s" s="4">
        <v>64</v>
      </c>
      <c r="R122" t="s" s="4">
        <v>746</v>
      </c>
      <c r="S122" t="s" s="4">
        <v>747</v>
      </c>
      <c r="T122" t="s" s="4">
        <v>64</v>
      </c>
    </row>
    <row r="123" ht="45.0" customHeight="true">
      <c r="A123" t="s" s="4">
        <v>771</v>
      </c>
      <c r="B123" t="s" s="4">
        <v>54</v>
      </c>
      <c r="C123" t="s" s="4">
        <v>55</v>
      </c>
      <c r="D123" t="s" s="4">
        <v>737</v>
      </c>
      <c r="E123" t="s" s="4">
        <v>772</v>
      </c>
      <c r="F123" t="s" s="4">
        <v>773</v>
      </c>
      <c r="G123" t="s" s="4">
        <v>774</v>
      </c>
      <c r="H123" t="s" s="4">
        <v>349</v>
      </c>
      <c r="I123" t="s" s="4">
        <v>775</v>
      </c>
      <c r="J123" t="s" s="4">
        <v>74</v>
      </c>
      <c r="K123" t="s" s="4">
        <v>767</v>
      </c>
      <c r="L123" t="s" s="4">
        <v>98</v>
      </c>
      <c r="M123" t="s" s="4">
        <v>776</v>
      </c>
      <c r="N123" t="s" s="4">
        <v>777</v>
      </c>
      <c r="O123" t="s" s="4">
        <v>778</v>
      </c>
      <c r="P123" t="s" s="4">
        <v>67</v>
      </c>
      <c r="Q123" t="s" s="4">
        <v>64</v>
      </c>
      <c r="R123" t="s" s="4">
        <v>746</v>
      </c>
      <c r="S123" t="s" s="4">
        <v>747</v>
      </c>
      <c r="T123" t="s" s="4">
        <v>64</v>
      </c>
    </row>
    <row r="124" ht="45.0" customHeight="true">
      <c r="A124" t="s" s="4">
        <v>779</v>
      </c>
      <c r="B124" t="s" s="4">
        <v>54</v>
      </c>
      <c r="C124" t="s" s="4">
        <v>55</v>
      </c>
      <c r="D124" t="s" s="4">
        <v>737</v>
      </c>
      <c r="E124" t="s" s="4">
        <v>780</v>
      </c>
      <c r="F124" t="s" s="4">
        <v>780</v>
      </c>
      <c r="G124" t="s" s="4">
        <v>781</v>
      </c>
      <c r="H124" t="s" s="4">
        <v>782</v>
      </c>
      <c r="I124" t="s" s="4">
        <v>783</v>
      </c>
      <c r="J124" t="s" s="4">
        <v>74</v>
      </c>
      <c r="K124" t="s" s="4">
        <v>784</v>
      </c>
      <c r="L124" t="s" s="4">
        <v>785</v>
      </c>
      <c r="M124" t="s" s="4">
        <v>64</v>
      </c>
      <c r="N124" t="s" s="4">
        <v>786</v>
      </c>
      <c r="O124" t="s" s="4">
        <v>787</v>
      </c>
      <c r="P124" t="s" s="4">
        <v>67</v>
      </c>
      <c r="Q124" t="s" s="4">
        <v>64</v>
      </c>
      <c r="R124" t="s" s="4">
        <v>746</v>
      </c>
      <c r="S124" t="s" s="4">
        <v>747</v>
      </c>
      <c r="T124" t="s" s="4">
        <v>64</v>
      </c>
    </row>
    <row r="125" ht="45.0" customHeight="true">
      <c r="A125" t="s" s="4">
        <v>788</v>
      </c>
      <c r="B125" t="s" s="4">
        <v>54</v>
      </c>
      <c r="C125" t="s" s="4">
        <v>55</v>
      </c>
      <c r="D125" t="s" s="4">
        <v>737</v>
      </c>
      <c r="E125" t="s" s="4">
        <v>789</v>
      </c>
      <c r="F125" t="s" s="4">
        <v>789</v>
      </c>
      <c r="G125" t="s" s="4">
        <v>790</v>
      </c>
      <c r="H125" t="s" s="4">
        <v>791</v>
      </c>
      <c r="I125" t="s" s="4">
        <v>792</v>
      </c>
      <c r="J125" t="s" s="4">
        <v>61</v>
      </c>
      <c r="K125" t="s" s="4">
        <v>784</v>
      </c>
      <c r="L125" t="s" s="4">
        <v>98</v>
      </c>
      <c r="M125" t="s" s="4">
        <v>793</v>
      </c>
      <c r="N125" t="s" s="4">
        <v>794</v>
      </c>
      <c r="O125" t="s" s="4">
        <v>795</v>
      </c>
      <c r="P125" t="s" s="4">
        <v>67</v>
      </c>
      <c r="Q125" t="s" s="4">
        <v>64</v>
      </c>
      <c r="R125" t="s" s="4">
        <v>746</v>
      </c>
      <c r="S125" t="s" s="4">
        <v>747</v>
      </c>
      <c r="T125" t="s" s="4">
        <v>64</v>
      </c>
    </row>
    <row r="126" ht="45.0" customHeight="true">
      <c r="A126" t="s" s="4">
        <v>796</v>
      </c>
      <c r="B126" t="s" s="4">
        <v>54</v>
      </c>
      <c r="C126" t="s" s="4">
        <v>55</v>
      </c>
      <c r="D126" t="s" s="4">
        <v>737</v>
      </c>
      <c r="E126" t="s" s="4">
        <v>797</v>
      </c>
      <c r="F126" t="s" s="4">
        <v>797</v>
      </c>
      <c r="G126" t="s" s="4">
        <v>798</v>
      </c>
      <c r="H126" t="s" s="4">
        <v>799</v>
      </c>
      <c r="I126" t="s" s="4">
        <v>800</v>
      </c>
      <c r="J126" t="s" s="4">
        <v>74</v>
      </c>
      <c r="K126" t="s" s="4">
        <v>801</v>
      </c>
      <c r="L126" t="s" s="4">
        <v>63</v>
      </c>
      <c r="M126" t="s" s="4">
        <v>64</v>
      </c>
      <c r="N126" t="s" s="4">
        <v>802</v>
      </c>
      <c r="O126" t="s" s="4">
        <v>803</v>
      </c>
      <c r="P126" t="s" s="4">
        <v>67</v>
      </c>
      <c r="Q126" t="s" s="4">
        <v>64</v>
      </c>
      <c r="R126" t="s" s="4">
        <v>746</v>
      </c>
      <c r="S126" t="s" s="4">
        <v>747</v>
      </c>
      <c r="T126" t="s" s="4">
        <v>64</v>
      </c>
    </row>
    <row r="127" ht="45.0" customHeight="true">
      <c r="A127" t="s" s="4">
        <v>804</v>
      </c>
      <c r="B127" t="s" s="4">
        <v>54</v>
      </c>
      <c r="C127" t="s" s="4">
        <v>55</v>
      </c>
      <c r="D127" t="s" s="4">
        <v>737</v>
      </c>
      <c r="E127" t="s" s="4">
        <v>805</v>
      </c>
      <c r="F127" t="s" s="4">
        <v>805</v>
      </c>
      <c r="G127" t="s" s="4">
        <v>806</v>
      </c>
      <c r="H127" t="s" s="4">
        <v>807</v>
      </c>
      <c r="I127" t="s" s="4">
        <v>808</v>
      </c>
      <c r="J127" t="s" s="4">
        <v>61</v>
      </c>
      <c r="K127" t="s" s="4">
        <v>801</v>
      </c>
      <c r="L127" t="s" s="4">
        <v>63</v>
      </c>
      <c r="M127" t="s" s="4">
        <v>64</v>
      </c>
      <c r="N127" t="s" s="4">
        <v>809</v>
      </c>
      <c r="O127" t="s" s="4">
        <v>810</v>
      </c>
      <c r="P127" t="s" s="4">
        <v>67</v>
      </c>
      <c r="Q127" t="s" s="4">
        <v>64</v>
      </c>
      <c r="R127" t="s" s="4">
        <v>746</v>
      </c>
      <c r="S127" t="s" s="4">
        <v>747</v>
      </c>
      <c r="T127" t="s" s="4">
        <v>64</v>
      </c>
    </row>
    <row r="128" ht="45.0" customHeight="true">
      <c r="A128" t="s" s="4">
        <v>811</v>
      </c>
      <c r="B128" t="s" s="4">
        <v>54</v>
      </c>
      <c r="C128" t="s" s="4">
        <v>55</v>
      </c>
      <c r="D128" t="s" s="4">
        <v>737</v>
      </c>
      <c r="E128" t="s" s="4">
        <v>812</v>
      </c>
      <c r="F128" t="s" s="4">
        <v>812</v>
      </c>
      <c r="G128" t="s" s="4">
        <v>813</v>
      </c>
      <c r="H128" t="s" s="4">
        <v>511</v>
      </c>
      <c r="I128" t="s" s="4">
        <v>466</v>
      </c>
      <c r="J128" t="s" s="4">
        <v>74</v>
      </c>
      <c r="K128" t="s" s="4">
        <v>801</v>
      </c>
      <c r="L128" t="s" s="4">
        <v>98</v>
      </c>
      <c r="M128" t="s" s="4">
        <v>814</v>
      </c>
      <c r="N128" t="s" s="4">
        <v>815</v>
      </c>
      <c r="O128" t="s" s="4">
        <v>816</v>
      </c>
      <c r="P128" t="s" s="4">
        <v>67</v>
      </c>
      <c r="Q128" t="s" s="4">
        <v>64</v>
      </c>
      <c r="R128" t="s" s="4">
        <v>746</v>
      </c>
      <c r="S128" t="s" s="4">
        <v>747</v>
      </c>
      <c r="T128" t="s" s="4">
        <v>64</v>
      </c>
    </row>
    <row r="129" ht="45.0" customHeight="true">
      <c r="A129" t="s" s="4">
        <v>817</v>
      </c>
      <c r="B129" t="s" s="4">
        <v>54</v>
      </c>
      <c r="C129" t="s" s="4">
        <v>55</v>
      </c>
      <c r="D129" t="s" s="4">
        <v>737</v>
      </c>
      <c r="E129" t="s" s="4">
        <v>738</v>
      </c>
      <c r="F129" t="s" s="4">
        <v>738</v>
      </c>
      <c r="G129" t="s" s="4">
        <v>818</v>
      </c>
      <c r="H129" t="s" s="4">
        <v>819</v>
      </c>
      <c r="I129" t="s" s="4">
        <v>643</v>
      </c>
      <c r="J129" t="s" s="4">
        <v>61</v>
      </c>
      <c r="K129" t="s" s="4">
        <v>742</v>
      </c>
      <c r="L129" t="s" s="4">
        <v>98</v>
      </c>
      <c r="M129" t="s" s="4">
        <v>820</v>
      </c>
      <c r="N129" t="s" s="4">
        <v>821</v>
      </c>
      <c r="O129" t="s" s="4">
        <v>822</v>
      </c>
      <c r="P129" t="s" s="4">
        <v>67</v>
      </c>
      <c r="Q129" t="s" s="4">
        <v>64</v>
      </c>
      <c r="R129" t="s" s="4">
        <v>746</v>
      </c>
      <c r="S129" t="s" s="4">
        <v>747</v>
      </c>
      <c r="T129" t="s" s="4">
        <v>64</v>
      </c>
    </row>
    <row r="130" ht="45.0" customHeight="true">
      <c r="A130" t="s" s="4">
        <v>823</v>
      </c>
      <c r="B130" t="s" s="4">
        <v>54</v>
      </c>
      <c r="C130" t="s" s="4">
        <v>55</v>
      </c>
      <c r="D130" t="s" s="4">
        <v>737</v>
      </c>
      <c r="E130" t="s" s="4">
        <v>824</v>
      </c>
      <c r="F130" t="s" s="4">
        <v>824</v>
      </c>
      <c r="G130" t="s" s="4">
        <v>825</v>
      </c>
      <c r="H130" t="s" s="4">
        <v>783</v>
      </c>
      <c r="I130" t="s" s="4">
        <v>750</v>
      </c>
      <c r="J130" t="s" s="4">
        <v>61</v>
      </c>
      <c r="K130" t="s" s="4">
        <v>826</v>
      </c>
      <c r="L130" t="s" s="4">
        <v>98</v>
      </c>
      <c r="M130" t="s" s="4">
        <v>827</v>
      </c>
      <c r="N130" t="s" s="4">
        <v>828</v>
      </c>
      <c r="O130" t="s" s="4">
        <v>829</v>
      </c>
      <c r="P130" t="s" s="4">
        <v>67</v>
      </c>
      <c r="Q130" t="s" s="4">
        <v>64</v>
      </c>
      <c r="R130" t="s" s="4">
        <v>746</v>
      </c>
      <c r="S130" t="s" s="4">
        <v>747</v>
      </c>
      <c r="T130" t="s" s="4">
        <v>64</v>
      </c>
    </row>
    <row r="131" ht="45.0" customHeight="true">
      <c r="A131" t="s" s="4">
        <v>830</v>
      </c>
      <c r="B131" t="s" s="4">
        <v>54</v>
      </c>
      <c r="C131" t="s" s="4">
        <v>55</v>
      </c>
      <c r="D131" t="s" s="4">
        <v>737</v>
      </c>
      <c r="E131" t="s" s="4">
        <v>824</v>
      </c>
      <c r="F131" t="s" s="4">
        <v>824</v>
      </c>
      <c r="G131" t="s" s="4">
        <v>642</v>
      </c>
      <c r="H131" t="s" s="4">
        <v>831</v>
      </c>
      <c r="I131" t="s" s="4">
        <v>832</v>
      </c>
      <c r="J131" t="s" s="4">
        <v>61</v>
      </c>
      <c r="K131" t="s" s="4">
        <v>826</v>
      </c>
      <c r="L131" t="s" s="4">
        <v>98</v>
      </c>
      <c r="M131" t="s" s="4">
        <v>833</v>
      </c>
      <c r="N131" t="s" s="4">
        <v>834</v>
      </c>
      <c r="O131" t="s" s="4">
        <v>835</v>
      </c>
      <c r="P131" t="s" s="4">
        <v>67</v>
      </c>
      <c r="Q131" t="s" s="4">
        <v>64</v>
      </c>
      <c r="R131" t="s" s="4">
        <v>746</v>
      </c>
      <c r="S131" t="s" s="4">
        <v>747</v>
      </c>
      <c r="T131" t="s" s="4">
        <v>64</v>
      </c>
    </row>
    <row r="132" ht="45.0" customHeight="true">
      <c r="A132" t="s" s="4">
        <v>836</v>
      </c>
      <c r="B132" t="s" s="4">
        <v>54</v>
      </c>
      <c r="C132" t="s" s="4">
        <v>55</v>
      </c>
      <c r="D132" t="s" s="4">
        <v>737</v>
      </c>
      <c r="E132" t="s" s="4">
        <v>738</v>
      </c>
      <c r="F132" t="s" s="4">
        <v>738</v>
      </c>
      <c r="G132" t="s" s="4">
        <v>837</v>
      </c>
      <c r="H132" t="s" s="4">
        <v>349</v>
      </c>
      <c r="I132" t="s" s="4">
        <v>128</v>
      </c>
      <c r="J132" t="s" s="4">
        <v>61</v>
      </c>
      <c r="K132" t="s" s="4">
        <v>742</v>
      </c>
      <c r="L132" t="s" s="4">
        <v>98</v>
      </c>
      <c r="M132" t="s" s="4">
        <v>827</v>
      </c>
      <c r="N132" t="s" s="4">
        <v>838</v>
      </c>
      <c r="O132" t="s" s="4">
        <v>839</v>
      </c>
      <c r="P132" t="s" s="4">
        <v>67</v>
      </c>
      <c r="Q132" t="s" s="4">
        <v>64</v>
      </c>
      <c r="R132" t="s" s="4">
        <v>746</v>
      </c>
      <c r="S132" t="s" s="4">
        <v>747</v>
      </c>
      <c r="T132" t="s" s="4">
        <v>64</v>
      </c>
    </row>
    <row r="133" ht="45.0" customHeight="true">
      <c r="A133" t="s" s="4">
        <v>840</v>
      </c>
      <c r="B133" t="s" s="4">
        <v>54</v>
      </c>
      <c r="C133" t="s" s="4">
        <v>55</v>
      </c>
      <c r="D133" t="s" s="4">
        <v>737</v>
      </c>
      <c r="E133" t="s" s="4">
        <v>841</v>
      </c>
      <c r="F133" t="s" s="4">
        <v>841</v>
      </c>
      <c r="G133" t="s" s="4">
        <v>842</v>
      </c>
      <c r="H133" t="s" s="4">
        <v>843</v>
      </c>
      <c r="I133" t="s" s="4">
        <v>800</v>
      </c>
      <c r="J133" t="s" s="4">
        <v>61</v>
      </c>
      <c r="K133" t="s" s="4">
        <v>801</v>
      </c>
      <c r="L133" t="s" s="4">
        <v>114</v>
      </c>
      <c r="M133" t="s" s="4">
        <v>64</v>
      </c>
      <c r="N133" t="s" s="4">
        <v>844</v>
      </c>
      <c r="O133" t="s" s="4">
        <v>845</v>
      </c>
      <c r="P133" t="s" s="4">
        <v>67</v>
      </c>
      <c r="Q133" t="s" s="4">
        <v>64</v>
      </c>
      <c r="R133" t="s" s="4">
        <v>746</v>
      </c>
      <c r="S133" t="s" s="4">
        <v>747</v>
      </c>
      <c r="T133" t="s" s="4">
        <v>64</v>
      </c>
    </row>
    <row r="134" ht="45.0" customHeight="true">
      <c r="A134" t="s" s="4">
        <v>846</v>
      </c>
      <c r="B134" t="s" s="4">
        <v>54</v>
      </c>
      <c r="C134" t="s" s="4">
        <v>55</v>
      </c>
      <c r="D134" t="s" s="4">
        <v>737</v>
      </c>
      <c r="E134" t="s" s="4">
        <v>847</v>
      </c>
      <c r="F134" t="s" s="4">
        <v>847</v>
      </c>
      <c r="G134" t="s" s="4">
        <v>848</v>
      </c>
      <c r="H134" t="s" s="4">
        <v>849</v>
      </c>
      <c r="I134" t="s" s="4">
        <v>850</v>
      </c>
      <c r="J134" t="s" s="4">
        <v>61</v>
      </c>
      <c r="K134" t="s" s="4">
        <v>742</v>
      </c>
      <c r="L134" t="s" s="4">
        <v>63</v>
      </c>
      <c r="M134" t="s" s="4">
        <v>64</v>
      </c>
      <c r="N134" t="s" s="4">
        <v>851</v>
      </c>
      <c r="O134" t="s" s="4">
        <v>852</v>
      </c>
      <c r="P134" t="s" s="4">
        <v>67</v>
      </c>
      <c r="Q134" t="s" s="4">
        <v>64</v>
      </c>
      <c r="R134" t="s" s="4">
        <v>746</v>
      </c>
      <c r="S134" t="s" s="4">
        <v>747</v>
      </c>
      <c r="T134" t="s" s="4">
        <v>64</v>
      </c>
    </row>
    <row r="135" ht="45.0" customHeight="true">
      <c r="A135" t="s" s="4">
        <v>853</v>
      </c>
      <c r="B135" t="s" s="4">
        <v>54</v>
      </c>
      <c r="C135" t="s" s="4">
        <v>55</v>
      </c>
      <c r="D135" t="s" s="4">
        <v>737</v>
      </c>
      <c r="E135" t="s" s="4">
        <v>854</v>
      </c>
      <c r="F135" t="s" s="4">
        <v>854</v>
      </c>
      <c r="G135" t="s" s="4">
        <v>855</v>
      </c>
      <c r="H135" t="s" s="4">
        <v>831</v>
      </c>
      <c r="I135" t="s" s="4">
        <v>563</v>
      </c>
      <c r="J135" t="s" s="4">
        <v>74</v>
      </c>
      <c r="K135" t="s" s="4">
        <v>801</v>
      </c>
      <c r="L135" t="s" s="4">
        <v>98</v>
      </c>
      <c r="M135" t="s" s="4">
        <v>856</v>
      </c>
      <c r="N135" t="s" s="4">
        <v>857</v>
      </c>
      <c r="O135" t="s" s="4">
        <v>858</v>
      </c>
      <c r="P135" t="s" s="4">
        <v>67</v>
      </c>
      <c r="Q135" t="s" s="4">
        <v>64</v>
      </c>
      <c r="R135" t="s" s="4">
        <v>746</v>
      </c>
      <c r="S135" t="s" s="4">
        <v>747</v>
      </c>
      <c r="T135" t="s" s="4">
        <v>64</v>
      </c>
    </row>
    <row r="136" ht="45.0" customHeight="true">
      <c r="A136" t="s" s="4">
        <v>859</v>
      </c>
      <c r="B136" t="s" s="4">
        <v>54</v>
      </c>
      <c r="C136" t="s" s="4">
        <v>55</v>
      </c>
      <c r="D136" t="s" s="4">
        <v>737</v>
      </c>
      <c r="E136" t="s" s="4">
        <v>860</v>
      </c>
      <c r="F136" t="s" s="4">
        <v>861</v>
      </c>
      <c r="G136" t="s" s="4">
        <v>862</v>
      </c>
      <c r="H136" t="s" s="4">
        <v>863</v>
      </c>
      <c r="I136" t="s" s="4">
        <v>512</v>
      </c>
      <c r="J136" t="s" s="4">
        <v>74</v>
      </c>
      <c r="K136" t="s" s="4">
        <v>801</v>
      </c>
      <c r="L136" t="s" s="4">
        <v>98</v>
      </c>
      <c r="M136" t="s" s="4">
        <v>814</v>
      </c>
      <c r="N136" t="s" s="4">
        <v>864</v>
      </c>
      <c r="O136" t="s" s="4">
        <v>865</v>
      </c>
      <c r="P136" t="s" s="4">
        <v>67</v>
      </c>
      <c r="Q136" t="s" s="4">
        <v>64</v>
      </c>
      <c r="R136" t="s" s="4">
        <v>746</v>
      </c>
      <c r="S136" t="s" s="4">
        <v>747</v>
      </c>
      <c r="T136" t="s" s="4">
        <v>64</v>
      </c>
    </row>
    <row r="137" ht="45.0" customHeight="true">
      <c r="A137" t="s" s="4">
        <v>866</v>
      </c>
      <c r="B137" t="s" s="4">
        <v>54</v>
      </c>
      <c r="C137" t="s" s="4">
        <v>55</v>
      </c>
      <c r="D137" t="s" s="4">
        <v>737</v>
      </c>
      <c r="E137" t="s" s="4">
        <v>867</v>
      </c>
      <c r="F137" t="s" s="4">
        <v>867</v>
      </c>
      <c r="G137" t="s" s="4">
        <v>868</v>
      </c>
      <c r="H137" t="s" s="4">
        <v>869</v>
      </c>
      <c r="I137" t="s" s="4">
        <v>497</v>
      </c>
      <c r="J137" t="s" s="4">
        <v>74</v>
      </c>
      <c r="K137" t="s" s="4">
        <v>801</v>
      </c>
      <c r="L137" t="s" s="4">
        <v>98</v>
      </c>
      <c r="M137" t="s" s="4">
        <v>870</v>
      </c>
      <c r="N137" t="s" s="4">
        <v>871</v>
      </c>
      <c r="O137" t="s" s="4">
        <v>872</v>
      </c>
      <c r="P137" t="s" s="4">
        <v>67</v>
      </c>
      <c r="Q137" t="s" s="4">
        <v>64</v>
      </c>
      <c r="R137" t="s" s="4">
        <v>746</v>
      </c>
      <c r="S137" t="s" s="4">
        <v>747</v>
      </c>
      <c r="T137" t="s" s="4">
        <v>64</v>
      </c>
    </row>
    <row r="138" ht="45.0" customHeight="true">
      <c r="A138" t="s" s="4">
        <v>873</v>
      </c>
      <c r="B138" t="s" s="4">
        <v>54</v>
      </c>
      <c r="C138" t="s" s="4">
        <v>55</v>
      </c>
      <c r="D138" t="s" s="4">
        <v>737</v>
      </c>
      <c r="E138" t="s" s="4">
        <v>874</v>
      </c>
      <c r="F138" t="s" s="4">
        <v>874</v>
      </c>
      <c r="G138" t="s" s="4">
        <v>798</v>
      </c>
      <c r="H138" t="s" s="4">
        <v>875</v>
      </c>
      <c r="I138" t="s" s="4">
        <v>876</v>
      </c>
      <c r="J138" t="s" s="4">
        <v>74</v>
      </c>
      <c r="K138" t="s" s="4">
        <v>801</v>
      </c>
      <c r="L138" t="s" s="4">
        <v>63</v>
      </c>
      <c r="M138" t="s" s="4">
        <v>64</v>
      </c>
      <c r="N138" t="s" s="4">
        <v>877</v>
      </c>
      <c r="O138" t="s" s="4">
        <v>878</v>
      </c>
      <c r="P138" t="s" s="4">
        <v>67</v>
      </c>
      <c r="Q138" t="s" s="4">
        <v>64</v>
      </c>
      <c r="R138" t="s" s="4">
        <v>746</v>
      </c>
      <c r="S138" t="s" s="4">
        <v>747</v>
      </c>
      <c r="T138" t="s" s="4">
        <v>64</v>
      </c>
    </row>
    <row r="139" ht="45.0" customHeight="true">
      <c r="A139" t="s" s="4">
        <v>879</v>
      </c>
      <c r="B139" t="s" s="4">
        <v>54</v>
      </c>
      <c r="C139" t="s" s="4">
        <v>55</v>
      </c>
      <c r="D139" t="s" s="4">
        <v>737</v>
      </c>
      <c r="E139" t="s" s="4">
        <v>738</v>
      </c>
      <c r="F139" t="s" s="4">
        <v>738</v>
      </c>
      <c r="G139" t="s" s="4">
        <v>842</v>
      </c>
      <c r="H139" t="s" s="4">
        <v>880</v>
      </c>
      <c r="I139" t="s" s="4">
        <v>758</v>
      </c>
      <c r="J139" t="s" s="4">
        <v>61</v>
      </c>
      <c r="K139" t="s" s="4">
        <v>742</v>
      </c>
      <c r="L139" t="s" s="4">
        <v>98</v>
      </c>
      <c r="M139" t="s" s="4">
        <v>881</v>
      </c>
      <c r="N139" t="s" s="4">
        <v>882</v>
      </c>
      <c r="O139" t="s" s="4">
        <v>883</v>
      </c>
      <c r="P139" t="s" s="4">
        <v>67</v>
      </c>
      <c r="Q139" t="s" s="4">
        <v>64</v>
      </c>
      <c r="R139" t="s" s="4">
        <v>746</v>
      </c>
      <c r="S139" t="s" s="4">
        <v>747</v>
      </c>
      <c r="T139" t="s" s="4">
        <v>64</v>
      </c>
    </row>
    <row r="140" ht="45.0" customHeight="true">
      <c r="A140" t="s" s="4">
        <v>884</v>
      </c>
      <c r="B140" t="s" s="4">
        <v>54</v>
      </c>
      <c r="C140" t="s" s="4">
        <v>55</v>
      </c>
      <c r="D140" t="s" s="4">
        <v>737</v>
      </c>
      <c r="E140" t="s" s="4">
        <v>738</v>
      </c>
      <c r="F140" t="s" s="4">
        <v>738</v>
      </c>
      <c r="G140" t="s" s="4">
        <v>885</v>
      </c>
      <c r="H140" t="s" s="4">
        <v>886</v>
      </c>
      <c r="I140" t="s" s="4">
        <v>887</v>
      </c>
      <c r="J140" t="s" s="4">
        <v>61</v>
      </c>
      <c r="K140" t="s" s="4">
        <v>742</v>
      </c>
      <c r="L140" t="s" s="4">
        <v>98</v>
      </c>
      <c r="M140" t="s" s="4">
        <v>827</v>
      </c>
      <c r="N140" t="s" s="4">
        <v>888</v>
      </c>
      <c r="O140" t="s" s="4">
        <v>889</v>
      </c>
      <c r="P140" t="s" s="4">
        <v>67</v>
      </c>
      <c r="Q140" t="s" s="4">
        <v>64</v>
      </c>
      <c r="R140" t="s" s="4">
        <v>746</v>
      </c>
      <c r="S140" t="s" s="4">
        <v>747</v>
      </c>
      <c r="T140" t="s" s="4">
        <v>64</v>
      </c>
    </row>
    <row r="141" ht="45.0" customHeight="true">
      <c r="A141" t="s" s="4">
        <v>890</v>
      </c>
      <c r="B141" t="s" s="4">
        <v>54</v>
      </c>
      <c r="C141" t="s" s="4">
        <v>55</v>
      </c>
      <c r="D141" t="s" s="4">
        <v>737</v>
      </c>
      <c r="E141" t="s" s="4">
        <v>110</v>
      </c>
      <c r="F141" t="s" s="4">
        <v>110</v>
      </c>
      <c r="G141" t="s" s="4">
        <v>891</v>
      </c>
      <c r="H141" t="s" s="4">
        <v>892</v>
      </c>
      <c r="I141" t="s" s="4">
        <v>800</v>
      </c>
      <c r="J141" t="s" s="4">
        <v>61</v>
      </c>
      <c r="K141" t="s" s="4">
        <v>801</v>
      </c>
      <c r="L141" t="s" s="4">
        <v>170</v>
      </c>
      <c r="M141" t="s" s="4">
        <v>64</v>
      </c>
      <c r="N141" t="s" s="4">
        <v>893</v>
      </c>
      <c r="O141" t="s" s="4">
        <v>894</v>
      </c>
      <c r="P141" t="s" s="4">
        <v>67</v>
      </c>
      <c r="Q141" t="s" s="4">
        <v>64</v>
      </c>
      <c r="R141" t="s" s="4">
        <v>746</v>
      </c>
      <c r="S141" t="s" s="4">
        <v>747</v>
      </c>
      <c r="T141" t="s" s="4">
        <v>64</v>
      </c>
    </row>
    <row r="142" ht="45.0" customHeight="true">
      <c r="A142" t="s" s="4">
        <v>895</v>
      </c>
      <c r="B142" t="s" s="4">
        <v>54</v>
      </c>
      <c r="C142" t="s" s="4">
        <v>55</v>
      </c>
      <c r="D142" t="s" s="4">
        <v>737</v>
      </c>
      <c r="E142" t="s" s="4">
        <v>738</v>
      </c>
      <c r="F142" t="s" s="4">
        <v>738</v>
      </c>
      <c r="G142" t="s" s="4">
        <v>896</v>
      </c>
      <c r="H142" t="s" s="4">
        <v>897</v>
      </c>
      <c r="I142" t="s" s="4">
        <v>898</v>
      </c>
      <c r="J142" t="s" s="4">
        <v>61</v>
      </c>
      <c r="K142" t="s" s="4">
        <v>742</v>
      </c>
      <c r="L142" t="s" s="4">
        <v>98</v>
      </c>
      <c r="M142" t="s" s="4">
        <v>899</v>
      </c>
      <c r="N142" t="s" s="4">
        <v>900</v>
      </c>
      <c r="O142" t="s" s="4">
        <v>901</v>
      </c>
      <c r="P142" t="s" s="4">
        <v>67</v>
      </c>
      <c r="Q142" t="s" s="4">
        <v>64</v>
      </c>
      <c r="R142" t="s" s="4">
        <v>746</v>
      </c>
      <c r="S142" t="s" s="4">
        <v>747</v>
      </c>
      <c r="T142" t="s" s="4">
        <v>64</v>
      </c>
    </row>
    <row r="143" ht="45.0" customHeight="true">
      <c r="A143" t="s" s="4">
        <v>902</v>
      </c>
      <c r="B143" t="s" s="4">
        <v>54</v>
      </c>
      <c r="C143" t="s" s="4">
        <v>55</v>
      </c>
      <c r="D143" t="s" s="4">
        <v>737</v>
      </c>
      <c r="E143" t="s" s="4">
        <v>903</v>
      </c>
      <c r="F143" t="s" s="4">
        <v>903</v>
      </c>
      <c r="G143" t="s" s="4">
        <v>904</v>
      </c>
      <c r="H143" t="s" s="4">
        <v>484</v>
      </c>
      <c r="I143" t="s" s="4">
        <v>905</v>
      </c>
      <c r="J143" t="s" s="4">
        <v>61</v>
      </c>
      <c r="K143" t="s" s="4">
        <v>742</v>
      </c>
      <c r="L143" t="s" s="4">
        <v>98</v>
      </c>
      <c r="M143" t="s" s="4">
        <v>906</v>
      </c>
      <c r="N143" t="s" s="4">
        <v>907</v>
      </c>
      <c r="O143" t="s" s="4">
        <v>908</v>
      </c>
      <c r="P143" t="s" s="4">
        <v>67</v>
      </c>
      <c r="Q143" t="s" s="4">
        <v>64</v>
      </c>
      <c r="R143" t="s" s="4">
        <v>746</v>
      </c>
      <c r="S143" t="s" s="4">
        <v>747</v>
      </c>
      <c r="T143" t="s" s="4">
        <v>64</v>
      </c>
    </row>
    <row r="144" ht="45.0" customHeight="true">
      <c r="A144" t="s" s="4">
        <v>909</v>
      </c>
      <c r="B144" t="s" s="4">
        <v>54</v>
      </c>
      <c r="C144" t="s" s="4">
        <v>55</v>
      </c>
      <c r="D144" t="s" s="4">
        <v>737</v>
      </c>
      <c r="E144" t="s" s="4">
        <v>910</v>
      </c>
      <c r="F144" t="s" s="4">
        <v>910</v>
      </c>
      <c r="G144" t="s" s="4">
        <v>911</v>
      </c>
      <c r="H144" t="s" s="4">
        <v>105</v>
      </c>
      <c r="I144" t="s" s="4">
        <v>491</v>
      </c>
      <c r="J144" t="s" s="4">
        <v>61</v>
      </c>
      <c r="K144" t="s" s="4">
        <v>759</v>
      </c>
      <c r="L144" t="s" s="4">
        <v>98</v>
      </c>
      <c r="M144" t="s" s="4">
        <v>912</v>
      </c>
      <c r="N144" t="s" s="4">
        <v>913</v>
      </c>
      <c r="O144" t="s" s="4">
        <v>914</v>
      </c>
      <c r="P144" t="s" s="4">
        <v>67</v>
      </c>
      <c r="Q144" t="s" s="4">
        <v>64</v>
      </c>
      <c r="R144" t="s" s="4">
        <v>746</v>
      </c>
      <c r="S144" t="s" s="4">
        <v>747</v>
      </c>
      <c r="T144" t="s" s="4">
        <v>64</v>
      </c>
    </row>
    <row r="145" ht="45.0" customHeight="true">
      <c r="A145" t="s" s="4">
        <v>915</v>
      </c>
      <c r="B145" t="s" s="4">
        <v>54</v>
      </c>
      <c r="C145" t="s" s="4">
        <v>55</v>
      </c>
      <c r="D145" t="s" s="4">
        <v>737</v>
      </c>
      <c r="E145" t="s" s="4">
        <v>780</v>
      </c>
      <c r="F145" t="s" s="4">
        <v>780</v>
      </c>
      <c r="G145" t="s" s="4">
        <v>916</v>
      </c>
      <c r="H145" t="s" s="4">
        <v>917</v>
      </c>
      <c r="I145" t="s" s="4">
        <v>918</v>
      </c>
      <c r="J145" t="s" s="4">
        <v>74</v>
      </c>
      <c r="K145" t="s" s="4">
        <v>801</v>
      </c>
      <c r="L145" t="s" s="4">
        <v>170</v>
      </c>
      <c r="M145" t="s" s="4">
        <v>64</v>
      </c>
      <c r="N145" t="s" s="4">
        <v>919</v>
      </c>
      <c r="O145" t="s" s="4">
        <v>920</v>
      </c>
      <c r="P145" t="s" s="4">
        <v>67</v>
      </c>
      <c r="Q145" t="s" s="4">
        <v>64</v>
      </c>
      <c r="R145" t="s" s="4">
        <v>746</v>
      </c>
      <c r="S145" t="s" s="4">
        <v>747</v>
      </c>
      <c r="T145" t="s" s="4">
        <v>64</v>
      </c>
    </row>
    <row r="146" ht="45.0" customHeight="true">
      <c r="A146" t="s" s="4">
        <v>921</v>
      </c>
      <c r="B146" t="s" s="4">
        <v>54</v>
      </c>
      <c r="C146" t="s" s="4">
        <v>55</v>
      </c>
      <c r="D146" t="s" s="4">
        <v>737</v>
      </c>
      <c r="E146" t="s" s="4">
        <v>922</v>
      </c>
      <c r="F146" t="s" s="4">
        <v>922</v>
      </c>
      <c r="G146" t="s" s="4">
        <v>923</v>
      </c>
      <c r="H146" t="s" s="4">
        <v>128</v>
      </c>
      <c r="I146" t="s" s="4">
        <v>800</v>
      </c>
      <c r="J146" t="s" s="4">
        <v>61</v>
      </c>
      <c r="K146" t="s" s="4">
        <v>742</v>
      </c>
      <c r="L146" t="s" s="4">
        <v>63</v>
      </c>
      <c r="M146" t="s" s="4">
        <v>64</v>
      </c>
      <c r="N146" t="s" s="4">
        <v>924</v>
      </c>
      <c r="O146" t="s" s="4">
        <v>925</v>
      </c>
      <c r="P146" t="s" s="4">
        <v>67</v>
      </c>
      <c r="Q146" t="s" s="4">
        <v>64</v>
      </c>
      <c r="R146" t="s" s="4">
        <v>746</v>
      </c>
      <c r="S146" t="s" s="4">
        <v>747</v>
      </c>
      <c r="T146" t="s" s="4">
        <v>64</v>
      </c>
    </row>
    <row r="147" ht="45.0" customHeight="true">
      <c r="A147" t="s" s="4">
        <v>926</v>
      </c>
      <c r="B147" t="s" s="4">
        <v>54</v>
      </c>
      <c r="C147" t="s" s="4">
        <v>55</v>
      </c>
      <c r="D147" t="s" s="4">
        <v>737</v>
      </c>
      <c r="E147" t="s" s="4">
        <v>738</v>
      </c>
      <c r="F147" t="s" s="4">
        <v>738</v>
      </c>
      <c r="G147" t="s" s="4">
        <v>927</v>
      </c>
      <c r="H147" t="s" s="4">
        <v>928</v>
      </c>
      <c r="I147" t="s" s="4">
        <v>750</v>
      </c>
      <c r="J147" t="s" s="4">
        <v>61</v>
      </c>
      <c r="K147" t="s" s="4">
        <v>742</v>
      </c>
      <c r="L147" t="s" s="4">
        <v>98</v>
      </c>
      <c r="M147" t="s" s="4">
        <v>929</v>
      </c>
      <c r="N147" t="s" s="4">
        <v>930</v>
      </c>
      <c r="O147" t="s" s="4">
        <v>931</v>
      </c>
      <c r="P147" t="s" s="4">
        <v>67</v>
      </c>
      <c r="Q147" t="s" s="4">
        <v>64</v>
      </c>
      <c r="R147" t="s" s="4">
        <v>746</v>
      </c>
      <c r="S147" t="s" s="4">
        <v>747</v>
      </c>
      <c r="T147" t="s" s="4">
        <v>64</v>
      </c>
    </row>
    <row r="148" ht="45.0" customHeight="true">
      <c r="A148" t="s" s="4">
        <v>932</v>
      </c>
      <c r="B148" t="s" s="4">
        <v>54</v>
      </c>
      <c r="C148" t="s" s="4">
        <v>55</v>
      </c>
      <c r="D148" t="s" s="4">
        <v>737</v>
      </c>
      <c r="E148" t="s" s="4">
        <v>874</v>
      </c>
      <c r="F148" t="s" s="4">
        <v>874</v>
      </c>
      <c r="G148" t="s" s="4">
        <v>595</v>
      </c>
      <c r="H148" t="s" s="4">
        <v>933</v>
      </c>
      <c r="I148" t="s" s="4">
        <v>934</v>
      </c>
      <c r="J148" t="s" s="4">
        <v>74</v>
      </c>
      <c r="K148" t="s" s="4">
        <v>801</v>
      </c>
      <c r="L148" t="s" s="4">
        <v>64</v>
      </c>
      <c r="M148" t="s" s="4">
        <v>64</v>
      </c>
      <c r="N148" t="s" s="4">
        <v>935</v>
      </c>
      <c r="O148" t="s" s="4">
        <v>936</v>
      </c>
      <c r="P148" t="s" s="4">
        <v>67</v>
      </c>
      <c r="Q148" t="s" s="4">
        <v>64</v>
      </c>
      <c r="R148" t="s" s="4">
        <v>746</v>
      </c>
      <c r="S148" t="s" s="4">
        <v>747</v>
      </c>
      <c r="T148" t="s" s="4">
        <v>64</v>
      </c>
    </row>
    <row r="149" ht="45.0" customHeight="true">
      <c r="A149" t="s" s="4">
        <v>937</v>
      </c>
      <c r="B149" t="s" s="4">
        <v>54</v>
      </c>
      <c r="C149" t="s" s="4">
        <v>55</v>
      </c>
      <c r="D149" t="s" s="4">
        <v>737</v>
      </c>
      <c r="E149" t="s" s="4">
        <v>938</v>
      </c>
      <c r="F149" t="s" s="4">
        <v>938</v>
      </c>
      <c r="G149" t="s" s="4">
        <v>939</v>
      </c>
      <c r="H149" t="s" s="4">
        <v>940</v>
      </c>
      <c r="I149" t="s" s="4">
        <v>700</v>
      </c>
      <c r="J149" t="s" s="4">
        <v>74</v>
      </c>
      <c r="K149" t="s" s="4">
        <v>759</v>
      </c>
      <c r="L149" t="s" s="4">
        <v>98</v>
      </c>
      <c r="M149" t="s" s="4">
        <v>929</v>
      </c>
      <c r="N149" t="s" s="4">
        <v>941</v>
      </c>
      <c r="O149" t="s" s="4">
        <v>942</v>
      </c>
      <c r="P149" t="s" s="4">
        <v>67</v>
      </c>
      <c r="Q149" t="s" s="4">
        <v>64</v>
      </c>
      <c r="R149" t="s" s="4">
        <v>746</v>
      </c>
      <c r="S149" t="s" s="4">
        <v>747</v>
      </c>
      <c r="T149" t="s" s="4">
        <v>64</v>
      </c>
    </row>
    <row r="150" ht="45.0" customHeight="true">
      <c r="A150" t="s" s="4">
        <v>943</v>
      </c>
      <c r="B150" t="s" s="4">
        <v>54</v>
      </c>
      <c r="C150" t="s" s="4">
        <v>55</v>
      </c>
      <c r="D150" t="s" s="4">
        <v>737</v>
      </c>
      <c r="E150" t="s" s="4">
        <v>944</v>
      </c>
      <c r="F150" t="s" s="4">
        <v>944</v>
      </c>
      <c r="G150" t="s" s="4">
        <v>945</v>
      </c>
      <c r="H150" t="s" s="4">
        <v>946</v>
      </c>
      <c r="I150" t="s" s="4">
        <v>947</v>
      </c>
      <c r="J150" t="s" s="4">
        <v>61</v>
      </c>
      <c r="K150" t="s" s="4">
        <v>759</v>
      </c>
      <c r="L150" t="s" s="4">
        <v>98</v>
      </c>
      <c r="M150" t="s" s="4">
        <v>948</v>
      </c>
      <c r="N150" t="s" s="4">
        <v>949</v>
      </c>
      <c r="O150" t="s" s="4">
        <v>950</v>
      </c>
      <c r="P150" t="s" s="4">
        <v>67</v>
      </c>
      <c r="Q150" t="s" s="4">
        <v>64</v>
      </c>
      <c r="R150" t="s" s="4">
        <v>746</v>
      </c>
      <c r="S150" t="s" s="4">
        <v>747</v>
      </c>
      <c r="T150" t="s" s="4">
        <v>64</v>
      </c>
    </row>
    <row r="151" ht="45.0" customHeight="true">
      <c r="A151" t="s" s="4">
        <v>951</v>
      </c>
      <c r="B151" t="s" s="4">
        <v>54</v>
      </c>
      <c r="C151" t="s" s="4">
        <v>55</v>
      </c>
      <c r="D151" t="s" s="4">
        <v>737</v>
      </c>
      <c r="E151" t="s" s="4">
        <v>952</v>
      </c>
      <c r="F151" t="s" s="4">
        <v>952</v>
      </c>
      <c r="G151" t="s" s="4">
        <v>953</v>
      </c>
      <c r="H151" t="s" s="4">
        <v>954</v>
      </c>
      <c r="I151" t="s" s="4">
        <v>491</v>
      </c>
      <c r="J151" t="s" s="4">
        <v>61</v>
      </c>
      <c r="K151" t="s" s="4">
        <v>801</v>
      </c>
      <c r="L151" t="s" s="4">
        <v>98</v>
      </c>
      <c r="M151" t="s" s="4">
        <v>906</v>
      </c>
      <c r="N151" t="s" s="4">
        <v>955</v>
      </c>
      <c r="O151" t="s" s="4">
        <v>956</v>
      </c>
      <c r="P151" t="s" s="4">
        <v>67</v>
      </c>
      <c r="Q151" t="s" s="4">
        <v>64</v>
      </c>
      <c r="R151" t="s" s="4">
        <v>746</v>
      </c>
      <c r="S151" t="s" s="4">
        <v>747</v>
      </c>
      <c r="T151" t="s" s="4">
        <v>64</v>
      </c>
    </row>
    <row r="152" ht="45.0" customHeight="true">
      <c r="A152" t="s" s="4">
        <v>957</v>
      </c>
      <c r="B152" t="s" s="4">
        <v>54</v>
      </c>
      <c r="C152" t="s" s="4">
        <v>55</v>
      </c>
      <c r="D152" t="s" s="4">
        <v>737</v>
      </c>
      <c r="E152" t="s" s="4">
        <v>958</v>
      </c>
      <c r="F152" t="s" s="4">
        <v>959</v>
      </c>
      <c r="G152" t="s" s="4">
        <v>960</v>
      </c>
      <c r="H152" t="s" s="4">
        <v>933</v>
      </c>
      <c r="I152" t="s" s="4">
        <v>741</v>
      </c>
      <c r="J152" t="s" s="4">
        <v>61</v>
      </c>
      <c r="K152" t="s" s="4">
        <v>767</v>
      </c>
      <c r="L152" t="s" s="4">
        <v>63</v>
      </c>
      <c r="M152" t="s" s="4">
        <v>64</v>
      </c>
      <c r="N152" t="s" s="4">
        <v>961</v>
      </c>
      <c r="O152" t="s" s="4">
        <v>962</v>
      </c>
      <c r="P152" t="s" s="4">
        <v>67</v>
      </c>
      <c r="Q152" t="s" s="4">
        <v>64</v>
      </c>
      <c r="R152" t="s" s="4">
        <v>746</v>
      </c>
      <c r="S152" t="s" s="4">
        <v>747</v>
      </c>
      <c r="T152" t="s" s="4">
        <v>64</v>
      </c>
    </row>
    <row r="153" ht="45.0" customHeight="true">
      <c r="A153" t="s" s="4">
        <v>963</v>
      </c>
      <c r="B153" t="s" s="4">
        <v>54</v>
      </c>
      <c r="C153" t="s" s="4">
        <v>55</v>
      </c>
      <c r="D153" t="s" s="4">
        <v>737</v>
      </c>
      <c r="E153" t="s" s="4">
        <v>738</v>
      </c>
      <c r="F153" t="s" s="4">
        <v>738</v>
      </c>
      <c r="G153" t="s" s="4">
        <v>699</v>
      </c>
      <c r="H153" t="s" s="4">
        <v>964</v>
      </c>
      <c r="I153" t="s" s="4">
        <v>965</v>
      </c>
      <c r="J153" t="s" s="4">
        <v>61</v>
      </c>
      <c r="K153" t="s" s="4">
        <v>742</v>
      </c>
      <c r="L153" t="s" s="4">
        <v>98</v>
      </c>
      <c r="M153" t="s" s="4">
        <v>827</v>
      </c>
      <c r="N153" t="s" s="4">
        <v>966</v>
      </c>
      <c r="O153" t="s" s="4">
        <v>967</v>
      </c>
      <c r="P153" t="s" s="4">
        <v>67</v>
      </c>
      <c r="Q153" t="s" s="4">
        <v>64</v>
      </c>
      <c r="R153" t="s" s="4">
        <v>746</v>
      </c>
      <c r="S153" t="s" s="4">
        <v>747</v>
      </c>
      <c r="T153" t="s" s="4">
        <v>64</v>
      </c>
    </row>
    <row r="154" ht="45.0" customHeight="true">
      <c r="A154" t="s" s="4">
        <v>968</v>
      </c>
      <c r="B154" t="s" s="4">
        <v>54</v>
      </c>
      <c r="C154" t="s" s="4">
        <v>55</v>
      </c>
      <c r="D154" t="s" s="4">
        <v>737</v>
      </c>
      <c r="E154" t="s" s="4">
        <v>110</v>
      </c>
      <c r="F154" t="s" s="4">
        <v>110</v>
      </c>
      <c r="G154" t="s" s="4">
        <v>601</v>
      </c>
      <c r="H154" t="s" s="4">
        <v>969</v>
      </c>
      <c r="I154" t="s" s="4">
        <v>573</v>
      </c>
      <c r="J154" t="s" s="4">
        <v>61</v>
      </c>
      <c r="K154" t="s" s="4">
        <v>784</v>
      </c>
      <c r="L154" t="s" s="4">
        <v>170</v>
      </c>
      <c r="M154" t="s" s="4">
        <v>64</v>
      </c>
      <c r="N154" t="s" s="4">
        <v>970</v>
      </c>
      <c r="O154" t="s" s="4">
        <v>971</v>
      </c>
      <c r="P154" t="s" s="4">
        <v>67</v>
      </c>
      <c r="Q154" t="s" s="4">
        <v>64</v>
      </c>
      <c r="R154" t="s" s="4">
        <v>746</v>
      </c>
      <c r="S154" t="s" s="4">
        <v>747</v>
      </c>
      <c r="T154" t="s" s="4">
        <v>64</v>
      </c>
    </row>
    <row r="155" ht="45.0" customHeight="true">
      <c r="A155" t="s" s="4">
        <v>972</v>
      </c>
      <c r="B155" t="s" s="4">
        <v>54</v>
      </c>
      <c r="C155" t="s" s="4">
        <v>55</v>
      </c>
      <c r="D155" t="s" s="4">
        <v>737</v>
      </c>
      <c r="E155" t="s" s="4">
        <v>738</v>
      </c>
      <c r="F155" t="s" s="4">
        <v>738</v>
      </c>
      <c r="G155" t="s" s="4">
        <v>973</v>
      </c>
      <c r="H155" t="s" s="4">
        <v>376</v>
      </c>
      <c r="I155" t="s" s="4">
        <v>800</v>
      </c>
      <c r="J155" t="s" s="4">
        <v>61</v>
      </c>
      <c r="K155" t="s" s="4">
        <v>742</v>
      </c>
      <c r="L155" t="s" s="4">
        <v>114</v>
      </c>
      <c r="M155" t="s" s="4">
        <v>64</v>
      </c>
      <c r="N155" t="s" s="4">
        <v>974</v>
      </c>
      <c r="O155" t="s" s="4">
        <v>975</v>
      </c>
      <c r="P155" t="s" s="4">
        <v>67</v>
      </c>
      <c r="Q155" t="s" s="4">
        <v>64</v>
      </c>
      <c r="R155" t="s" s="4">
        <v>746</v>
      </c>
      <c r="S155" t="s" s="4">
        <v>747</v>
      </c>
      <c r="T155" t="s" s="4">
        <v>64</v>
      </c>
    </row>
    <row r="156" ht="45.0" customHeight="true">
      <c r="A156" t="s" s="4">
        <v>976</v>
      </c>
      <c r="B156" t="s" s="4">
        <v>54</v>
      </c>
      <c r="C156" t="s" s="4">
        <v>55</v>
      </c>
      <c r="D156" t="s" s="4">
        <v>737</v>
      </c>
      <c r="E156" t="s" s="4">
        <v>78</v>
      </c>
      <c r="F156" t="s" s="4">
        <v>78</v>
      </c>
      <c r="G156" t="s" s="4">
        <v>632</v>
      </c>
      <c r="H156" t="s" s="4">
        <v>940</v>
      </c>
      <c r="I156" t="s" s="4">
        <v>740</v>
      </c>
      <c r="J156" t="s" s="4">
        <v>74</v>
      </c>
      <c r="K156" t="s" s="4">
        <v>801</v>
      </c>
      <c r="L156" t="s" s="4">
        <v>89</v>
      </c>
      <c r="M156" t="s" s="4">
        <v>977</v>
      </c>
      <c r="N156" t="s" s="4">
        <v>978</v>
      </c>
      <c r="O156" t="s" s="4">
        <v>979</v>
      </c>
      <c r="P156" t="s" s="4">
        <v>67</v>
      </c>
      <c r="Q156" t="s" s="4">
        <v>64</v>
      </c>
      <c r="R156" t="s" s="4">
        <v>746</v>
      </c>
      <c r="S156" t="s" s="4">
        <v>747</v>
      </c>
      <c r="T156" t="s" s="4">
        <v>64</v>
      </c>
    </row>
    <row r="157" ht="45.0" customHeight="true">
      <c r="A157" t="s" s="4">
        <v>980</v>
      </c>
      <c r="B157" t="s" s="4">
        <v>54</v>
      </c>
      <c r="C157" t="s" s="4">
        <v>55</v>
      </c>
      <c r="D157" t="s" s="4">
        <v>737</v>
      </c>
      <c r="E157" t="s" s="4">
        <v>738</v>
      </c>
      <c r="F157" t="s" s="4">
        <v>738</v>
      </c>
      <c r="G157" t="s" s="4">
        <v>981</v>
      </c>
      <c r="H157" t="s" s="4">
        <v>982</v>
      </c>
      <c r="I157" t="s" s="4">
        <v>849</v>
      </c>
      <c r="J157" t="s" s="4">
        <v>61</v>
      </c>
      <c r="K157" t="s" s="4">
        <v>742</v>
      </c>
      <c r="L157" t="s" s="4">
        <v>63</v>
      </c>
      <c r="M157" t="s" s="4">
        <v>64</v>
      </c>
      <c r="N157" t="s" s="4">
        <v>983</v>
      </c>
      <c r="O157" t="s" s="4">
        <v>984</v>
      </c>
      <c r="P157" t="s" s="4">
        <v>67</v>
      </c>
      <c r="Q157" t="s" s="4">
        <v>64</v>
      </c>
      <c r="R157" t="s" s="4">
        <v>746</v>
      </c>
      <c r="S157" t="s" s="4">
        <v>747</v>
      </c>
      <c r="T157" t="s" s="4">
        <v>64</v>
      </c>
    </row>
    <row r="158" ht="45.0" customHeight="true">
      <c r="A158" t="s" s="4">
        <v>985</v>
      </c>
      <c r="B158" t="s" s="4">
        <v>54</v>
      </c>
      <c r="C158" t="s" s="4">
        <v>55</v>
      </c>
      <c r="D158" t="s" s="4">
        <v>737</v>
      </c>
      <c r="E158" t="s" s="4">
        <v>738</v>
      </c>
      <c r="F158" t="s" s="4">
        <v>738</v>
      </c>
      <c r="G158" t="s" s="4">
        <v>986</v>
      </c>
      <c r="H158" t="s" s="4">
        <v>940</v>
      </c>
      <c r="I158" t="s" s="4">
        <v>512</v>
      </c>
      <c r="J158" t="s" s="4">
        <v>61</v>
      </c>
      <c r="K158" t="s" s="4">
        <v>742</v>
      </c>
      <c r="L158" t="s" s="4">
        <v>63</v>
      </c>
      <c r="M158" t="s" s="4">
        <v>64</v>
      </c>
      <c r="N158" t="s" s="4">
        <v>987</v>
      </c>
      <c r="O158" t="s" s="4">
        <v>988</v>
      </c>
      <c r="P158" t="s" s="4">
        <v>67</v>
      </c>
      <c r="Q158" t="s" s="4">
        <v>64</v>
      </c>
      <c r="R158" t="s" s="4">
        <v>746</v>
      </c>
      <c r="S158" t="s" s="4">
        <v>747</v>
      </c>
      <c r="T158" t="s" s="4">
        <v>64</v>
      </c>
    </row>
    <row r="159" ht="45.0" customHeight="true">
      <c r="A159" t="s" s="4">
        <v>989</v>
      </c>
      <c r="B159" t="s" s="4">
        <v>54</v>
      </c>
      <c r="C159" t="s" s="4">
        <v>55</v>
      </c>
      <c r="D159" t="s" s="4">
        <v>737</v>
      </c>
      <c r="E159" t="s" s="4">
        <v>755</v>
      </c>
      <c r="F159" t="s" s="4">
        <v>755</v>
      </c>
      <c r="G159" t="s" s="4">
        <v>990</v>
      </c>
      <c r="H159" t="s" s="4">
        <v>758</v>
      </c>
      <c r="I159" t="s" s="4">
        <v>991</v>
      </c>
      <c r="J159" t="s" s="4">
        <v>61</v>
      </c>
      <c r="K159" t="s" s="4">
        <v>759</v>
      </c>
      <c r="L159" t="s" s="4">
        <v>98</v>
      </c>
      <c r="M159" t="s" s="4">
        <v>992</v>
      </c>
      <c r="N159" t="s" s="4">
        <v>993</v>
      </c>
      <c r="O159" t="s" s="4">
        <v>994</v>
      </c>
      <c r="P159" t="s" s="4">
        <v>67</v>
      </c>
      <c r="Q159" t="s" s="4">
        <v>64</v>
      </c>
      <c r="R159" t="s" s="4">
        <v>746</v>
      </c>
      <c r="S159" t="s" s="4">
        <v>747</v>
      </c>
      <c r="T159" t="s" s="4">
        <v>64</v>
      </c>
    </row>
    <row r="160" ht="45.0" customHeight="true">
      <c r="A160" t="s" s="4">
        <v>995</v>
      </c>
      <c r="B160" t="s" s="4">
        <v>54</v>
      </c>
      <c r="C160" t="s" s="4">
        <v>55</v>
      </c>
      <c r="D160" t="s" s="4">
        <v>737</v>
      </c>
      <c r="E160" t="s" s="4">
        <v>738</v>
      </c>
      <c r="F160" t="s" s="4">
        <v>738</v>
      </c>
      <c r="G160" t="s" s="4">
        <v>996</v>
      </c>
      <c r="H160" t="s" s="4">
        <v>750</v>
      </c>
      <c r="I160" t="s" s="4">
        <v>128</v>
      </c>
      <c r="J160" t="s" s="4">
        <v>61</v>
      </c>
      <c r="K160" t="s" s="4">
        <v>742</v>
      </c>
      <c r="L160" t="s" s="4">
        <v>98</v>
      </c>
      <c r="M160" t="s" s="4">
        <v>64</v>
      </c>
      <c r="N160" t="s" s="4">
        <v>997</v>
      </c>
      <c r="O160" t="s" s="4">
        <v>998</v>
      </c>
      <c r="P160" t="s" s="4">
        <v>67</v>
      </c>
      <c r="Q160" t="s" s="4">
        <v>64</v>
      </c>
      <c r="R160" t="s" s="4">
        <v>746</v>
      </c>
      <c r="S160" t="s" s="4">
        <v>747</v>
      </c>
      <c r="T160" t="s" s="4">
        <v>64</v>
      </c>
    </row>
    <row r="161" ht="45.0" customHeight="true">
      <c r="A161" t="s" s="4">
        <v>999</v>
      </c>
      <c r="B161" t="s" s="4">
        <v>54</v>
      </c>
      <c r="C161" t="s" s="4">
        <v>55</v>
      </c>
      <c r="D161" t="s" s="4">
        <v>737</v>
      </c>
      <c r="E161" t="s" s="4">
        <v>1000</v>
      </c>
      <c r="F161" t="s" s="4">
        <v>1000</v>
      </c>
      <c r="G161" t="s" s="4">
        <v>1001</v>
      </c>
      <c r="H161" t="s" s="4">
        <v>439</v>
      </c>
      <c r="I161" t="s" s="4">
        <v>964</v>
      </c>
      <c r="J161" t="s" s="4">
        <v>74</v>
      </c>
      <c r="K161" t="s" s="4">
        <v>759</v>
      </c>
      <c r="L161" t="s" s="4">
        <v>98</v>
      </c>
      <c r="M161" t="s" s="4">
        <v>1002</v>
      </c>
      <c r="N161" t="s" s="4">
        <v>1003</v>
      </c>
      <c r="O161" t="s" s="4">
        <v>1004</v>
      </c>
      <c r="P161" t="s" s="4">
        <v>67</v>
      </c>
      <c r="Q161" t="s" s="4">
        <v>64</v>
      </c>
      <c r="R161" t="s" s="4">
        <v>746</v>
      </c>
      <c r="S161" t="s" s="4">
        <v>747</v>
      </c>
      <c r="T161" t="s" s="4">
        <v>64</v>
      </c>
    </row>
    <row r="162" ht="45.0" customHeight="true">
      <c r="A162" t="s" s="4">
        <v>1005</v>
      </c>
      <c r="B162" t="s" s="4">
        <v>54</v>
      </c>
      <c r="C162" t="s" s="4">
        <v>55</v>
      </c>
      <c r="D162" t="s" s="4">
        <v>737</v>
      </c>
      <c r="E162" t="s" s="4">
        <v>1006</v>
      </c>
      <c r="F162" t="s" s="4">
        <v>1007</v>
      </c>
      <c r="G162" t="s" s="4">
        <v>1008</v>
      </c>
      <c r="H162" t="s" s="4">
        <v>831</v>
      </c>
      <c r="I162" t="s" s="4">
        <v>128</v>
      </c>
      <c r="J162" t="s" s="4">
        <v>61</v>
      </c>
      <c r="K162" t="s" s="4">
        <v>784</v>
      </c>
      <c r="L162" t="s" s="4">
        <v>98</v>
      </c>
      <c r="M162" t="s" s="4">
        <v>1009</v>
      </c>
      <c r="N162" t="s" s="4">
        <v>1010</v>
      </c>
      <c r="O162" t="s" s="4">
        <v>1011</v>
      </c>
      <c r="P162" t="s" s="4">
        <v>67</v>
      </c>
      <c r="Q162" t="s" s="4">
        <v>64</v>
      </c>
      <c r="R162" t="s" s="4">
        <v>746</v>
      </c>
      <c r="S162" t="s" s="4">
        <v>747</v>
      </c>
      <c r="T162" t="s" s="4">
        <v>64</v>
      </c>
    </row>
    <row r="163" ht="45.0" customHeight="true">
      <c r="A163" t="s" s="4">
        <v>1012</v>
      </c>
      <c r="B163" t="s" s="4">
        <v>54</v>
      </c>
      <c r="C163" t="s" s="4">
        <v>55</v>
      </c>
      <c r="D163" t="s" s="4">
        <v>737</v>
      </c>
      <c r="E163" t="s" s="4">
        <v>738</v>
      </c>
      <c r="F163" t="s" s="4">
        <v>738</v>
      </c>
      <c r="G163" t="s" s="4">
        <v>1013</v>
      </c>
      <c r="H163" t="s" s="4">
        <v>741</v>
      </c>
      <c r="I163" t="s" s="4">
        <v>964</v>
      </c>
      <c r="J163" t="s" s="4">
        <v>61</v>
      </c>
      <c r="K163" t="s" s="4">
        <v>742</v>
      </c>
      <c r="L163" t="s" s="4">
        <v>63</v>
      </c>
      <c r="M163" t="s" s="4">
        <v>64</v>
      </c>
      <c r="N163" t="s" s="4">
        <v>1014</v>
      </c>
      <c r="O163" t="s" s="4">
        <v>1015</v>
      </c>
      <c r="P163" t="s" s="4">
        <v>67</v>
      </c>
      <c r="Q163" t="s" s="4">
        <v>64</v>
      </c>
      <c r="R163" t="s" s="4">
        <v>746</v>
      </c>
      <c r="S163" t="s" s="4">
        <v>747</v>
      </c>
      <c r="T163" t="s" s="4">
        <v>64</v>
      </c>
    </row>
    <row r="164" ht="45.0" customHeight="true">
      <c r="A164" t="s" s="4">
        <v>1016</v>
      </c>
      <c r="B164" t="s" s="4">
        <v>54</v>
      </c>
      <c r="C164" t="s" s="4">
        <v>55</v>
      </c>
      <c r="D164" t="s" s="4">
        <v>737</v>
      </c>
      <c r="E164" t="s" s="4">
        <v>738</v>
      </c>
      <c r="F164" t="s" s="4">
        <v>738</v>
      </c>
      <c r="G164" t="s" s="4">
        <v>1017</v>
      </c>
      <c r="H164" t="s" s="4">
        <v>783</v>
      </c>
      <c r="I164" t="s" s="4">
        <v>1018</v>
      </c>
      <c r="J164" t="s" s="4">
        <v>61</v>
      </c>
      <c r="K164" t="s" s="4">
        <v>742</v>
      </c>
      <c r="L164" t="s" s="4">
        <v>98</v>
      </c>
      <c r="M164" t="s" s="4">
        <v>1019</v>
      </c>
      <c r="N164" t="s" s="4">
        <v>1020</v>
      </c>
      <c r="O164" t="s" s="4">
        <v>1021</v>
      </c>
      <c r="P164" t="s" s="4">
        <v>67</v>
      </c>
      <c r="Q164" t="s" s="4">
        <v>64</v>
      </c>
      <c r="R164" t="s" s="4">
        <v>746</v>
      </c>
      <c r="S164" t="s" s="4">
        <v>747</v>
      </c>
      <c r="T164" t="s" s="4">
        <v>64</v>
      </c>
    </row>
    <row r="165" ht="45.0" customHeight="true">
      <c r="A165" t="s" s="4">
        <v>1022</v>
      </c>
      <c r="B165" t="s" s="4">
        <v>54</v>
      </c>
      <c r="C165" t="s" s="4">
        <v>55</v>
      </c>
      <c r="D165" t="s" s="4">
        <v>737</v>
      </c>
      <c r="E165" t="s" s="4">
        <v>738</v>
      </c>
      <c r="F165" t="s" s="4">
        <v>738</v>
      </c>
      <c r="G165" t="s" s="4">
        <v>655</v>
      </c>
      <c r="H165" t="s" s="4">
        <v>466</v>
      </c>
      <c r="I165" t="s" s="4">
        <v>105</v>
      </c>
      <c r="J165" t="s" s="4">
        <v>61</v>
      </c>
      <c r="K165" t="s" s="4">
        <v>742</v>
      </c>
      <c r="L165" t="s" s="4">
        <v>114</v>
      </c>
      <c r="M165" t="s" s="4">
        <v>64</v>
      </c>
      <c r="N165" t="s" s="4">
        <v>1023</v>
      </c>
      <c r="O165" t="s" s="4">
        <v>1024</v>
      </c>
      <c r="P165" t="s" s="4">
        <v>67</v>
      </c>
      <c r="Q165" t="s" s="4">
        <v>64</v>
      </c>
      <c r="R165" t="s" s="4">
        <v>746</v>
      </c>
      <c r="S165" t="s" s="4">
        <v>747</v>
      </c>
      <c r="T165" t="s" s="4">
        <v>64</v>
      </c>
    </row>
    <row r="166" ht="45.0" customHeight="true">
      <c r="A166" t="s" s="4">
        <v>1025</v>
      </c>
      <c r="B166" t="s" s="4">
        <v>54</v>
      </c>
      <c r="C166" t="s" s="4">
        <v>55</v>
      </c>
      <c r="D166" t="s" s="4">
        <v>737</v>
      </c>
      <c r="E166" t="s" s="4">
        <v>738</v>
      </c>
      <c r="F166" t="s" s="4">
        <v>738</v>
      </c>
      <c r="G166" t="s" s="4">
        <v>1026</v>
      </c>
      <c r="H166" t="s" s="4">
        <v>1027</v>
      </c>
      <c r="I166" t="s" s="4">
        <v>1028</v>
      </c>
      <c r="J166" t="s" s="4">
        <v>61</v>
      </c>
      <c r="K166" t="s" s="4">
        <v>742</v>
      </c>
      <c r="L166" t="s" s="4">
        <v>114</v>
      </c>
      <c r="M166" t="s" s="4">
        <v>64</v>
      </c>
      <c r="N166" t="s" s="4">
        <v>1029</v>
      </c>
      <c r="O166" t="s" s="4">
        <v>1030</v>
      </c>
      <c r="P166" t="s" s="4">
        <v>67</v>
      </c>
      <c r="Q166" t="s" s="4">
        <v>64</v>
      </c>
      <c r="R166" t="s" s="4">
        <v>746</v>
      </c>
      <c r="S166" t="s" s="4">
        <v>747</v>
      </c>
      <c r="T166" t="s" s="4">
        <v>64</v>
      </c>
    </row>
    <row r="167" ht="45.0" customHeight="true">
      <c r="A167" t="s" s="4">
        <v>1031</v>
      </c>
      <c r="B167" t="s" s="4">
        <v>54</v>
      </c>
      <c r="C167" t="s" s="4">
        <v>55</v>
      </c>
      <c r="D167" t="s" s="4">
        <v>737</v>
      </c>
      <c r="E167" t="s" s="4">
        <v>738</v>
      </c>
      <c r="F167" t="s" s="4">
        <v>738</v>
      </c>
      <c r="G167" t="s" s="4">
        <v>1032</v>
      </c>
      <c r="H167" t="s" s="4">
        <v>1033</v>
      </c>
      <c r="I167" t="s" s="4">
        <v>1034</v>
      </c>
      <c r="J167" t="s" s="4">
        <v>61</v>
      </c>
      <c r="K167" t="s" s="4">
        <v>742</v>
      </c>
      <c r="L167" t="s" s="4">
        <v>63</v>
      </c>
      <c r="M167" t="s" s="4">
        <v>64</v>
      </c>
      <c r="N167" t="s" s="4">
        <v>1035</v>
      </c>
      <c r="O167" t="s" s="4">
        <v>1036</v>
      </c>
      <c r="P167" t="s" s="4">
        <v>67</v>
      </c>
      <c r="Q167" t="s" s="4">
        <v>64</v>
      </c>
      <c r="R167" t="s" s="4">
        <v>746</v>
      </c>
      <c r="S167" t="s" s="4">
        <v>747</v>
      </c>
      <c r="T167" t="s" s="4">
        <v>64</v>
      </c>
    </row>
    <row r="168" ht="45.0" customHeight="true">
      <c r="A168" t="s" s="4">
        <v>1037</v>
      </c>
      <c r="B168" t="s" s="4">
        <v>54</v>
      </c>
      <c r="C168" t="s" s="4">
        <v>55</v>
      </c>
      <c r="D168" t="s" s="4">
        <v>737</v>
      </c>
      <c r="E168" t="s" s="4">
        <v>1038</v>
      </c>
      <c r="F168" t="s" s="4">
        <v>1038</v>
      </c>
      <c r="G168" t="s" s="4">
        <v>774</v>
      </c>
      <c r="H168" t="s" s="4">
        <v>563</v>
      </c>
      <c r="I168" t="s" s="4">
        <v>1039</v>
      </c>
      <c r="J168" t="s" s="4">
        <v>74</v>
      </c>
      <c r="K168" t="s" s="4">
        <v>801</v>
      </c>
      <c r="L168" t="s" s="4">
        <v>98</v>
      </c>
      <c r="M168" t="s" s="4">
        <v>881</v>
      </c>
      <c r="N168" t="s" s="4">
        <v>1040</v>
      </c>
      <c r="O168" t="s" s="4">
        <v>1041</v>
      </c>
      <c r="P168" t="s" s="4">
        <v>67</v>
      </c>
      <c r="Q168" t="s" s="4">
        <v>64</v>
      </c>
      <c r="R168" t="s" s="4">
        <v>746</v>
      </c>
      <c r="S168" t="s" s="4">
        <v>747</v>
      </c>
      <c r="T168" t="s" s="4">
        <v>64</v>
      </c>
    </row>
    <row r="169" ht="45.0" customHeight="true">
      <c r="A169" t="s" s="4">
        <v>1042</v>
      </c>
      <c r="B169" t="s" s="4">
        <v>54</v>
      </c>
      <c r="C169" t="s" s="4">
        <v>55</v>
      </c>
      <c r="D169" t="s" s="4">
        <v>737</v>
      </c>
      <c r="E169" t="s" s="4">
        <v>824</v>
      </c>
      <c r="F169" t="s" s="4">
        <v>824</v>
      </c>
      <c r="G169" t="s" s="4">
        <v>1043</v>
      </c>
      <c r="H169" t="s" s="4">
        <v>700</v>
      </c>
      <c r="I169" t="s" s="4">
        <v>700</v>
      </c>
      <c r="J169" t="s" s="4">
        <v>61</v>
      </c>
      <c r="K169" t="s" s="4">
        <v>826</v>
      </c>
      <c r="L169" t="s" s="4">
        <v>98</v>
      </c>
      <c r="M169" t="s" s="4">
        <v>833</v>
      </c>
      <c r="N169" t="s" s="4">
        <v>1044</v>
      </c>
      <c r="O169" t="s" s="4">
        <v>1045</v>
      </c>
      <c r="P169" t="s" s="4">
        <v>67</v>
      </c>
      <c r="Q169" t="s" s="4">
        <v>64</v>
      </c>
      <c r="R169" t="s" s="4">
        <v>746</v>
      </c>
      <c r="S169" t="s" s="4">
        <v>747</v>
      </c>
      <c r="T169" t="s" s="4">
        <v>64</v>
      </c>
    </row>
    <row r="170" ht="45.0" customHeight="true">
      <c r="A170" t="s" s="4">
        <v>1046</v>
      </c>
      <c r="B170" t="s" s="4">
        <v>54</v>
      </c>
      <c r="C170" t="s" s="4">
        <v>55</v>
      </c>
      <c r="D170" t="s" s="4">
        <v>737</v>
      </c>
      <c r="E170" t="s" s="4">
        <v>922</v>
      </c>
      <c r="F170" t="s" s="4">
        <v>922</v>
      </c>
      <c r="G170" t="s" s="4">
        <v>1047</v>
      </c>
      <c r="H170" t="s" s="4">
        <v>819</v>
      </c>
      <c r="I170" t="s" s="4">
        <v>1048</v>
      </c>
      <c r="J170" t="s" s="4">
        <v>61</v>
      </c>
      <c r="K170" t="s" s="4">
        <v>742</v>
      </c>
      <c r="L170" t="s" s="4">
        <v>114</v>
      </c>
      <c r="M170" t="s" s="4">
        <v>64</v>
      </c>
      <c r="N170" t="s" s="4">
        <v>1049</v>
      </c>
      <c r="O170" t="s" s="4">
        <v>1050</v>
      </c>
      <c r="P170" t="s" s="4">
        <v>67</v>
      </c>
      <c r="Q170" t="s" s="4">
        <v>64</v>
      </c>
      <c r="R170" t="s" s="4">
        <v>746</v>
      </c>
      <c r="S170" t="s" s="4">
        <v>747</v>
      </c>
      <c r="T170" t="s" s="4">
        <v>64</v>
      </c>
    </row>
    <row r="171" ht="45.0" customHeight="true">
      <c r="A171" t="s" s="4">
        <v>1051</v>
      </c>
      <c r="B171" t="s" s="4">
        <v>54</v>
      </c>
      <c r="C171" t="s" s="4">
        <v>55</v>
      </c>
      <c r="D171" t="s" s="4">
        <v>737</v>
      </c>
      <c r="E171" t="s" s="4">
        <v>1052</v>
      </c>
      <c r="F171" t="s" s="4">
        <v>1052</v>
      </c>
      <c r="G171" t="s" s="4">
        <v>1053</v>
      </c>
      <c r="H171" t="s" s="4">
        <v>1028</v>
      </c>
      <c r="I171" t="s" s="4">
        <v>876</v>
      </c>
      <c r="J171" t="s" s="4">
        <v>61</v>
      </c>
      <c r="K171" t="s" s="4">
        <v>742</v>
      </c>
      <c r="L171" t="s" s="4">
        <v>98</v>
      </c>
      <c r="M171" t="s" s="4">
        <v>820</v>
      </c>
      <c r="N171" t="s" s="4">
        <v>1054</v>
      </c>
      <c r="O171" t="s" s="4">
        <v>1055</v>
      </c>
      <c r="P171" t="s" s="4">
        <v>67</v>
      </c>
      <c r="Q171" t="s" s="4">
        <v>64</v>
      </c>
      <c r="R171" t="s" s="4">
        <v>746</v>
      </c>
      <c r="S171" t="s" s="4">
        <v>747</v>
      </c>
      <c r="T171" t="s" s="4">
        <v>64</v>
      </c>
    </row>
    <row r="172" ht="45.0" customHeight="true">
      <c r="A172" t="s" s="4">
        <v>1056</v>
      </c>
      <c r="B172" t="s" s="4">
        <v>54</v>
      </c>
      <c r="C172" t="s" s="4">
        <v>55</v>
      </c>
      <c r="D172" t="s" s="4">
        <v>737</v>
      </c>
      <c r="E172" t="s" s="4">
        <v>110</v>
      </c>
      <c r="F172" t="s" s="4">
        <v>110</v>
      </c>
      <c r="G172" t="s" s="4">
        <v>1057</v>
      </c>
      <c r="H172" t="s" s="4">
        <v>740</v>
      </c>
      <c r="I172" t="s" s="4">
        <v>128</v>
      </c>
      <c r="J172" t="s" s="4">
        <v>61</v>
      </c>
      <c r="K172" t="s" s="4">
        <v>801</v>
      </c>
      <c r="L172" t="s" s="4">
        <v>63</v>
      </c>
      <c r="M172" t="s" s="4">
        <v>64</v>
      </c>
      <c r="N172" t="s" s="4">
        <v>1058</v>
      </c>
      <c r="O172" t="s" s="4">
        <v>1059</v>
      </c>
      <c r="P172" t="s" s="4">
        <v>67</v>
      </c>
      <c r="Q172" t="s" s="4">
        <v>64</v>
      </c>
      <c r="R172" t="s" s="4">
        <v>746</v>
      </c>
      <c r="S172" t="s" s="4">
        <v>747</v>
      </c>
      <c r="T172" t="s" s="4">
        <v>64</v>
      </c>
    </row>
    <row r="173" ht="45.0" customHeight="true">
      <c r="A173" t="s" s="4">
        <v>1060</v>
      </c>
      <c r="B173" t="s" s="4">
        <v>54</v>
      </c>
      <c r="C173" t="s" s="4">
        <v>55</v>
      </c>
      <c r="D173" t="s" s="4">
        <v>737</v>
      </c>
      <c r="E173" t="s" s="4">
        <v>874</v>
      </c>
      <c r="F173" t="s" s="4">
        <v>874</v>
      </c>
      <c r="G173" t="s" s="4">
        <v>1061</v>
      </c>
      <c r="H173" t="s" s="4">
        <v>800</v>
      </c>
      <c r="I173" t="s" s="4">
        <v>783</v>
      </c>
      <c r="J173" t="s" s="4">
        <v>74</v>
      </c>
      <c r="K173" t="s" s="4">
        <v>801</v>
      </c>
      <c r="L173" t="s" s="4">
        <v>64</v>
      </c>
      <c r="M173" t="s" s="4">
        <v>64</v>
      </c>
      <c r="N173" t="s" s="4">
        <v>1062</v>
      </c>
      <c r="O173" t="s" s="4">
        <v>1063</v>
      </c>
      <c r="P173" t="s" s="4">
        <v>67</v>
      </c>
      <c r="Q173" t="s" s="4">
        <v>64</v>
      </c>
      <c r="R173" t="s" s="4">
        <v>746</v>
      </c>
      <c r="S173" t="s" s="4">
        <v>747</v>
      </c>
      <c r="T173" t="s" s="4">
        <v>64</v>
      </c>
    </row>
    <row r="174" ht="45.0" customHeight="true">
      <c r="A174" t="s" s="4">
        <v>1064</v>
      </c>
      <c r="B174" t="s" s="4">
        <v>54</v>
      </c>
      <c r="C174" t="s" s="4">
        <v>55</v>
      </c>
      <c r="D174" t="s" s="4">
        <v>737</v>
      </c>
      <c r="E174" t="s" s="4">
        <v>110</v>
      </c>
      <c r="F174" t="s" s="4">
        <v>110</v>
      </c>
      <c r="G174" t="s" s="4">
        <v>1065</v>
      </c>
      <c r="H174" t="s" s="4">
        <v>706</v>
      </c>
      <c r="I174" t="s" s="4">
        <v>1066</v>
      </c>
      <c r="J174" t="s" s="4">
        <v>74</v>
      </c>
      <c r="K174" t="s" s="4">
        <v>784</v>
      </c>
      <c r="L174" t="s" s="4">
        <v>63</v>
      </c>
      <c r="M174" t="s" s="4">
        <v>64</v>
      </c>
      <c r="N174" t="s" s="4">
        <v>1067</v>
      </c>
      <c r="O174" t="s" s="4">
        <v>1068</v>
      </c>
      <c r="P174" t="s" s="4">
        <v>67</v>
      </c>
      <c r="Q174" t="s" s="4">
        <v>64</v>
      </c>
      <c r="R174" t="s" s="4">
        <v>746</v>
      </c>
      <c r="S174" t="s" s="4">
        <v>747</v>
      </c>
      <c r="T174" t="s" s="4">
        <v>64</v>
      </c>
    </row>
    <row r="175" ht="45.0" customHeight="true">
      <c r="A175" t="s" s="4">
        <v>1069</v>
      </c>
      <c r="B175" t="s" s="4">
        <v>54</v>
      </c>
      <c r="C175" t="s" s="4">
        <v>55</v>
      </c>
      <c r="D175" t="s" s="4">
        <v>737</v>
      </c>
      <c r="E175" t="s" s="4">
        <v>738</v>
      </c>
      <c r="F175" t="s" s="4">
        <v>1070</v>
      </c>
      <c r="G175" t="s" s="4">
        <v>1071</v>
      </c>
      <c r="H175" t="s" s="4">
        <v>800</v>
      </c>
      <c r="I175" t="s" s="4">
        <v>105</v>
      </c>
      <c r="J175" t="s" s="4">
        <v>61</v>
      </c>
      <c r="K175" t="s" s="4">
        <v>742</v>
      </c>
      <c r="L175" t="s" s="4">
        <v>98</v>
      </c>
      <c r="M175" t="s" s="4">
        <v>1072</v>
      </c>
      <c r="N175" t="s" s="4">
        <v>1073</v>
      </c>
      <c r="O175" t="s" s="4">
        <v>1074</v>
      </c>
      <c r="P175" t="s" s="4">
        <v>67</v>
      </c>
      <c r="Q175" t="s" s="4">
        <v>64</v>
      </c>
      <c r="R175" t="s" s="4">
        <v>746</v>
      </c>
      <c r="S175" t="s" s="4">
        <v>747</v>
      </c>
      <c r="T175" t="s" s="4">
        <v>64</v>
      </c>
    </row>
    <row r="176" ht="45.0" customHeight="true">
      <c r="A176" t="s" s="4">
        <v>1075</v>
      </c>
      <c r="B176" t="s" s="4">
        <v>54</v>
      </c>
      <c r="C176" t="s" s="4">
        <v>55</v>
      </c>
      <c r="D176" t="s" s="4">
        <v>737</v>
      </c>
      <c r="E176" t="s" s="4">
        <v>738</v>
      </c>
      <c r="F176" t="s" s="4">
        <v>738</v>
      </c>
      <c r="G176" t="s" s="4">
        <v>1076</v>
      </c>
      <c r="H176" t="s" s="4">
        <v>758</v>
      </c>
      <c r="I176" t="s" s="4">
        <v>602</v>
      </c>
      <c r="J176" t="s" s="4">
        <v>61</v>
      </c>
      <c r="K176" t="s" s="4">
        <v>742</v>
      </c>
      <c r="L176" t="s" s="4">
        <v>63</v>
      </c>
      <c r="M176" t="s" s="4">
        <v>1077</v>
      </c>
      <c r="N176" t="s" s="4">
        <v>1078</v>
      </c>
      <c r="O176" t="s" s="4">
        <v>1079</v>
      </c>
      <c r="P176" t="s" s="4">
        <v>67</v>
      </c>
      <c r="Q176" t="s" s="4">
        <v>64</v>
      </c>
      <c r="R176" t="s" s="4">
        <v>746</v>
      </c>
      <c r="S176" t="s" s="4">
        <v>747</v>
      </c>
      <c r="T176" t="s" s="4">
        <v>64</v>
      </c>
    </row>
    <row r="177" ht="45.0" customHeight="true">
      <c r="A177" t="s" s="4">
        <v>1080</v>
      </c>
      <c r="B177" t="s" s="4">
        <v>54</v>
      </c>
      <c r="C177" t="s" s="4">
        <v>55</v>
      </c>
      <c r="D177" t="s" s="4">
        <v>737</v>
      </c>
      <c r="E177" t="s" s="4">
        <v>110</v>
      </c>
      <c r="F177" t="s" s="4">
        <v>110</v>
      </c>
      <c r="G177" t="s" s="4">
        <v>1081</v>
      </c>
      <c r="H177" t="s" s="4">
        <v>128</v>
      </c>
      <c r="I177" t="s" s="4">
        <v>1082</v>
      </c>
      <c r="J177" t="s" s="4">
        <v>61</v>
      </c>
      <c r="K177" t="s" s="4">
        <v>801</v>
      </c>
      <c r="L177" t="s" s="4">
        <v>64</v>
      </c>
      <c r="M177" t="s" s="4">
        <v>64</v>
      </c>
      <c r="N177" t="s" s="4">
        <v>1083</v>
      </c>
      <c r="O177" t="s" s="4">
        <v>1084</v>
      </c>
      <c r="P177" t="s" s="4">
        <v>67</v>
      </c>
      <c r="Q177" t="s" s="4">
        <v>64</v>
      </c>
      <c r="R177" t="s" s="4">
        <v>746</v>
      </c>
      <c r="S177" t="s" s="4">
        <v>747</v>
      </c>
      <c r="T177" t="s" s="4">
        <v>64</v>
      </c>
    </row>
    <row r="178" ht="45.0" customHeight="true">
      <c r="A178" t="s" s="4">
        <v>1085</v>
      </c>
      <c r="B178" t="s" s="4">
        <v>54</v>
      </c>
      <c r="C178" t="s" s="4">
        <v>55</v>
      </c>
      <c r="D178" t="s" s="4">
        <v>737</v>
      </c>
      <c r="E178" t="s" s="4">
        <v>738</v>
      </c>
      <c r="F178" t="s" s="4">
        <v>738</v>
      </c>
      <c r="G178" t="s" s="4">
        <v>1086</v>
      </c>
      <c r="H178" t="s" s="4">
        <v>940</v>
      </c>
      <c r="I178" t="s" s="4">
        <v>105</v>
      </c>
      <c r="J178" t="s" s="4">
        <v>61</v>
      </c>
      <c r="K178" t="s" s="4">
        <v>742</v>
      </c>
      <c r="L178" t="s" s="4">
        <v>63</v>
      </c>
      <c r="M178" t="s" s="4">
        <v>64</v>
      </c>
      <c r="N178" t="s" s="4">
        <v>1087</v>
      </c>
      <c r="O178" t="s" s="4">
        <v>1088</v>
      </c>
      <c r="P178" t="s" s="4">
        <v>67</v>
      </c>
      <c r="Q178" t="s" s="4">
        <v>64</v>
      </c>
      <c r="R178" t="s" s="4">
        <v>746</v>
      </c>
      <c r="S178" t="s" s="4">
        <v>747</v>
      </c>
      <c r="T178" t="s" s="4">
        <v>64</v>
      </c>
    </row>
    <row r="179" ht="45.0" customHeight="true">
      <c r="A179" t="s" s="4">
        <v>1089</v>
      </c>
      <c r="B179" t="s" s="4">
        <v>54</v>
      </c>
      <c r="C179" t="s" s="4">
        <v>55</v>
      </c>
      <c r="D179" t="s" s="4">
        <v>737</v>
      </c>
      <c r="E179" t="s" s="4">
        <v>738</v>
      </c>
      <c r="F179" t="s" s="4">
        <v>738</v>
      </c>
      <c r="G179" t="s" s="4">
        <v>1090</v>
      </c>
      <c r="H179" t="s" s="4">
        <v>128</v>
      </c>
      <c r="I179" t="s" s="4">
        <v>1091</v>
      </c>
      <c r="J179" t="s" s="4">
        <v>61</v>
      </c>
      <c r="K179" t="s" s="4">
        <v>742</v>
      </c>
      <c r="L179" t="s" s="4">
        <v>170</v>
      </c>
      <c r="M179" t="s" s="4">
        <v>64</v>
      </c>
      <c r="N179" t="s" s="4">
        <v>1092</v>
      </c>
      <c r="O179" t="s" s="4">
        <v>1093</v>
      </c>
      <c r="P179" t="s" s="4">
        <v>67</v>
      </c>
      <c r="Q179" t="s" s="4">
        <v>64</v>
      </c>
      <c r="R179" t="s" s="4">
        <v>746</v>
      </c>
      <c r="S179" t="s" s="4">
        <v>747</v>
      </c>
      <c r="T179" t="s" s="4">
        <v>64</v>
      </c>
    </row>
    <row r="180" ht="45.0" customHeight="true">
      <c r="A180" t="s" s="4">
        <v>1094</v>
      </c>
      <c r="B180" t="s" s="4">
        <v>54</v>
      </c>
      <c r="C180" t="s" s="4">
        <v>55</v>
      </c>
      <c r="D180" t="s" s="4">
        <v>737</v>
      </c>
      <c r="E180" t="s" s="4">
        <v>1095</v>
      </c>
      <c r="F180" t="s" s="4">
        <v>1095</v>
      </c>
      <c r="G180" t="s" s="4">
        <v>1096</v>
      </c>
      <c r="H180" t="s" s="4">
        <v>800</v>
      </c>
      <c r="I180" t="s" s="4">
        <v>1097</v>
      </c>
      <c r="J180" t="s" s="4">
        <v>74</v>
      </c>
      <c r="K180" t="s" s="4">
        <v>767</v>
      </c>
      <c r="L180" t="s" s="4">
        <v>63</v>
      </c>
      <c r="M180" t="s" s="4">
        <v>64</v>
      </c>
      <c r="N180" t="s" s="4">
        <v>1098</v>
      </c>
      <c r="O180" t="s" s="4">
        <v>1099</v>
      </c>
      <c r="P180" t="s" s="4">
        <v>67</v>
      </c>
      <c r="Q180" t="s" s="4">
        <v>64</v>
      </c>
      <c r="R180" t="s" s="4">
        <v>746</v>
      </c>
      <c r="S180" t="s" s="4">
        <v>747</v>
      </c>
      <c r="T180" t="s" s="4">
        <v>64</v>
      </c>
    </row>
    <row r="181" ht="45.0" customHeight="true">
      <c r="A181" t="s" s="4">
        <v>1100</v>
      </c>
      <c r="B181" t="s" s="4">
        <v>54</v>
      </c>
      <c r="C181" t="s" s="4">
        <v>55</v>
      </c>
      <c r="D181" t="s" s="4">
        <v>737</v>
      </c>
      <c r="E181" t="s" s="4">
        <v>874</v>
      </c>
      <c r="F181" t="s" s="4">
        <v>874</v>
      </c>
      <c r="G181" t="s" s="4">
        <v>716</v>
      </c>
      <c r="H181" t="s" s="4">
        <v>969</v>
      </c>
      <c r="I181" t="s" s="4">
        <v>700</v>
      </c>
      <c r="J181" t="s" s="4">
        <v>74</v>
      </c>
      <c r="K181" t="s" s="4">
        <v>801</v>
      </c>
      <c r="L181" t="s" s="4">
        <v>114</v>
      </c>
      <c r="M181" t="s" s="4">
        <v>64</v>
      </c>
      <c r="N181" t="s" s="4">
        <v>1101</v>
      </c>
      <c r="O181" t="s" s="4">
        <v>1102</v>
      </c>
      <c r="P181" t="s" s="4">
        <v>67</v>
      </c>
      <c r="Q181" t="s" s="4">
        <v>64</v>
      </c>
      <c r="R181" t="s" s="4">
        <v>746</v>
      </c>
      <c r="S181" t="s" s="4">
        <v>747</v>
      </c>
      <c r="T181" t="s" s="4">
        <v>64</v>
      </c>
    </row>
    <row r="182" ht="45.0" customHeight="true">
      <c r="A182" t="s" s="4">
        <v>1103</v>
      </c>
      <c r="B182" t="s" s="4">
        <v>54</v>
      </c>
      <c r="C182" t="s" s="4">
        <v>55</v>
      </c>
      <c r="D182" t="s" s="4">
        <v>737</v>
      </c>
      <c r="E182" t="s" s="4">
        <v>1104</v>
      </c>
      <c r="F182" t="s" s="4">
        <v>1104</v>
      </c>
      <c r="G182" t="s" s="4">
        <v>1105</v>
      </c>
      <c r="H182" t="s" s="4">
        <v>750</v>
      </c>
      <c r="I182" t="s" s="4">
        <v>1106</v>
      </c>
      <c r="J182" t="s" s="4">
        <v>61</v>
      </c>
      <c r="K182" t="s" s="4">
        <v>759</v>
      </c>
      <c r="L182" t="s" s="4">
        <v>98</v>
      </c>
      <c r="M182" t="s" s="4">
        <v>948</v>
      </c>
      <c r="N182" t="s" s="4">
        <v>1107</v>
      </c>
      <c r="O182" t="s" s="4">
        <v>1108</v>
      </c>
      <c r="P182" t="s" s="4">
        <v>67</v>
      </c>
      <c r="Q182" t="s" s="4">
        <v>64</v>
      </c>
      <c r="R182" t="s" s="4">
        <v>746</v>
      </c>
      <c r="S182" t="s" s="4">
        <v>747</v>
      </c>
      <c r="T182" t="s" s="4">
        <v>64</v>
      </c>
    </row>
    <row r="183" ht="45.0" customHeight="true">
      <c r="A183" t="s" s="4">
        <v>1109</v>
      </c>
      <c r="B183" t="s" s="4">
        <v>54</v>
      </c>
      <c r="C183" t="s" s="4">
        <v>55</v>
      </c>
      <c r="D183" t="s" s="4">
        <v>737</v>
      </c>
      <c r="E183" t="s" s="4">
        <v>755</v>
      </c>
      <c r="F183" t="s" s="4">
        <v>755</v>
      </c>
      <c r="G183" t="s" s="4">
        <v>1110</v>
      </c>
      <c r="H183" t="s" s="4">
        <v>831</v>
      </c>
      <c r="I183" t="s" s="4">
        <v>800</v>
      </c>
      <c r="J183" t="s" s="4">
        <v>74</v>
      </c>
      <c r="K183" t="s" s="4">
        <v>759</v>
      </c>
      <c r="L183" t="s" s="4">
        <v>98</v>
      </c>
      <c r="M183" t="s" s="4">
        <v>1111</v>
      </c>
      <c r="N183" t="s" s="4">
        <v>1112</v>
      </c>
      <c r="O183" t="s" s="4">
        <v>1113</v>
      </c>
      <c r="P183" t="s" s="4">
        <v>67</v>
      </c>
      <c r="Q183" t="s" s="4">
        <v>64</v>
      </c>
      <c r="R183" t="s" s="4">
        <v>746</v>
      </c>
      <c r="S183" t="s" s="4">
        <v>747</v>
      </c>
      <c r="T183" t="s" s="4">
        <v>64</v>
      </c>
    </row>
    <row r="184" ht="45.0" customHeight="true">
      <c r="A184" t="s" s="4">
        <v>1114</v>
      </c>
      <c r="B184" t="s" s="4">
        <v>54</v>
      </c>
      <c r="C184" t="s" s="4">
        <v>55</v>
      </c>
      <c r="D184" t="s" s="4">
        <v>737</v>
      </c>
      <c r="E184" t="s" s="4">
        <v>738</v>
      </c>
      <c r="F184" t="s" s="4">
        <v>738</v>
      </c>
      <c r="G184" t="s" s="4">
        <v>1115</v>
      </c>
      <c r="H184" t="s" s="4">
        <v>892</v>
      </c>
      <c r="I184" t="s" s="4">
        <v>128</v>
      </c>
      <c r="J184" t="s" s="4">
        <v>61</v>
      </c>
      <c r="K184" t="s" s="4">
        <v>742</v>
      </c>
      <c r="L184" t="s" s="4">
        <v>98</v>
      </c>
      <c r="M184" t="s" s="4">
        <v>1116</v>
      </c>
      <c r="N184" t="s" s="4">
        <v>1117</v>
      </c>
      <c r="O184" t="s" s="4">
        <v>1118</v>
      </c>
      <c r="P184" t="s" s="4">
        <v>67</v>
      </c>
      <c r="Q184" t="s" s="4">
        <v>64</v>
      </c>
      <c r="R184" t="s" s="4">
        <v>746</v>
      </c>
      <c r="S184" t="s" s="4">
        <v>747</v>
      </c>
      <c r="T184" t="s" s="4">
        <v>64</v>
      </c>
    </row>
    <row r="185" ht="45.0" customHeight="true">
      <c r="A185" t="s" s="4">
        <v>1119</v>
      </c>
      <c r="B185" t="s" s="4">
        <v>54</v>
      </c>
      <c r="C185" t="s" s="4">
        <v>55</v>
      </c>
      <c r="D185" t="s" s="4">
        <v>737</v>
      </c>
      <c r="E185" t="s" s="4">
        <v>738</v>
      </c>
      <c r="F185" t="s" s="4">
        <v>738</v>
      </c>
      <c r="G185" t="s" s="4">
        <v>1120</v>
      </c>
      <c r="H185" t="s" s="4">
        <v>831</v>
      </c>
      <c r="I185" t="s" s="4">
        <v>750</v>
      </c>
      <c r="J185" t="s" s="4">
        <v>61</v>
      </c>
      <c r="K185" t="s" s="4">
        <v>742</v>
      </c>
      <c r="L185" t="s" s="4">
        <v>98</v>
      </c>
      <c r="M185" t="s" s="4">
        <v>1072</v>
      </c>
      <c r="N185" t="s" s="4">
        <v>1121</v>
      </c>
      <c r="O185" t="s" s="4">
        <v>1122</v>
      </c>
      <c r="P185" t="s" s="4">
        <v>67</v>
      </c>
      <c r="Q185" t="s" s="4">
        <v>64</v>
      </c>
      <c r="R185" t="s" s="4">
        <v>746</v>
      </c>
      <c r="S185" t="s" s="4">
        <v>747</v>
      </c>
      <c r="T185" t="s" s="4">
        <v>64</v>
      </c>
    </row>
    <row r="186" ht="45.0" customHeight="true">
      <c r="A186" t="s" s="4">
        <v>1123</v>
      </c>
      <c r="B186" t="s" s="4">
        <v>54</v>
      </c>
      <c r="C186" t="s" s="4">
        <v>55</v>
      </c>
      <c r="D186" t="s" s="4">
        <v>737</v>
      </c>
      <c r="E186" t="s" s="4">
        <v>922</v>
      </c>
      <c r="F186" t="s" s="4">
        <v>922</v>
      </c>
      <c r="G186" t="s" s="4">
        <v>1124</v>
      </c>
      <c r="H186" t="s" s="4">
        <v>947</v>
      </c>
      <c r="I186" t="s" s="4">
        <v>1125</v>
      </c>
      <c r="J186" t="s" s="4">
        <v>61</v>
      </c>
      <c r="K186" t="s" s="4">
        <v>742</v>
      </c>
      <c r="L186" t="s" s="4">
        <v>170</v>
      </c>
      <c r="M186" t="s" s="4">
        <v>64</v>
      </c>
      <c r="N186" t="s" s="4">
        <v>1126</v>
      </c>
      <c r="O186" t="s" s="4">
        <v>1127</v>
      </c>
      <c r="P186" t="s" s="4">
        <v>67</v>
      </c>
      <c r="Q186" t="s" s="4">
        <v>64</v>
      </c>
      <c r="R186" t="s" s="4">
        <v>746</v>
      </c>
      <c r="S186" t="s" s="4">
        <v>747</v>
      </c>
      <c r="T186" t="s" s="4">
        <v>64</v>
      </c>
    </row>
    <row r="187" ht="45.0" customHeight="true">
      <c r="A187" t="s" s="4">
        <v>1128</v>
      </c>
      <c r="B187" t="s" s="4">
        <v>54</v>
      </c>
      <c r="C187" t="s" s="4">
        <v>55</v>
      </c>
      <c r="D187" t="s" s="4">
        <v>737</v>
      </c>
      <c r="E187" t="s" s="4">
        <v>1129</v>
      </c>
      <c r="F187" t="s" s="4">
        <v>1129</v>
      </c>
      <c r="G187" t="s" s="4">
        <v>71</v>
      </c>
      <c r="H187" t="s" s="4">
        <v>750</v>
      </c>
      <c r="I187" t="s" s="4">
        <v>128</v>
      </c>
      <c r="J187" t="s" s="4">
        <v>74</v>
      </c>
      <c r="K187" t="s" s="4">
        <v>759</v>
      </c>
      <c r="L187" t="s" s="4">
        <v>98</v>
      </c>
      <c r="M187" t="s" s="4">
        <v>1130</v>
      </c>
      <c r="N187" t="s" s="4">
        <v>1131</v>
      </c>
      <c r="O187" t="s" s="4">
        <v>1132</v>
      </c>
      <c r="P187" t="s" s="4">
        <v>67</v>
      </c>
      <c r="Q187" t="s" s="4">
        <v>64</v>
      </c>
      <c r="R187" t="s" s="4">
        <v>746</v>
      </c>
      <c r="S187" t="s" s="4">
        <v>747</v>
      </c>
      <c r="T187" t="s" s="4">
        <v>64</v>
      </c>
    </row>
    <row r="188" ht="45.0" customHeight="true">
      <c r="A188" t="s" s="4">
        <v>1133</v>
      </c>
      <c r="B188" t="s" s="4">
        <v>54</v>
      </c>
      <c r="C188" t="s" s="4">
        <v>55</v>
      </c>
      <c r="D188" t="s" s="4">
        <v>737</v>
      </c>
      <c r="E188" t="s" s="4">
        <v>1134</v>
      </c>
      <c r="F188" t="s" s="4">
        <v>1134</v>
      </c>
      <c r="G188" t="s" s="4">
        <v>1135</v>
      </c>
      <c r="H188" t="s" s="4">
        <v>1082</v>
      </c>
      <c r="I188" t="s" s="4">
        <v>1027</v>
      </c>
      <c r="J188" t="s" s="4">
        <v>74</v>
      </c>
      <c r="K188" t="s" s="4">
        <v>767</v>
      </c>
      <c r="L188" t="s" s="4">
        <v>98</v>
      </c>
      <c r="M188" t="s" s="4">
        <v>906</v>
      </c>
      <c r="N188" t="s" s="4">
        <v>1136</v>
      </c>
      <c r="O188" t="s" s="4">
        <v>1137</v>
      </c>
      <c r="P188" t="s" s="4">
        <v>67</v>
      </c>
      <c r="Q188" t="s" s="4">
        <v>64</v>
      </c>
      <c r="R188" t="s" s="4">
        <v>746</v>
      </c>
      <c r="S188" t="s" s="4">
        <v>747</v>
      </c>
      <c r="T188" t="s" s="4">
        <v>64</v>
      </c>
    </row>
    <row r="189" ht="45.0" customHeight="true">
      <c r="A189" t="s" s="4">
        <v>1138</v>
      </c>
      <c r="B189" t="s" s="4">
        <v>54</v>
      </c>
      <c r="C189" t="s" s="4">
        <v>55</v>
      </c>
      <c r="D189" t="s" s="4">
        <v>737</v>
      </c>
      <c r="E189" t="s" s="4">
        <v>755</v>
      </c>
      <c r="F189" t="s" s="4">
        <v>755</v>
      </c>
      <c r="G189" t="s" s="4">
        <v>1139</v>
      </c>
      <c r="H189" t="s" s="4">
        <v>1140</v>
      </c>
      <c r="I189" t="s" s="4">
        <v>1141</v>
      </c>
      <c r="J189" t="s" s="4">
        <v>74</v>
      </c>
      <c r="K189" t="s" s="4">
        <v>759</v>
      </c>
      <c r="L189" t="s" s="4">
        <v>98</v>
      </c>
      <c r="M189" t="s" s="4">
        <v>1142</v>
      </c>
      <c r="N189" t="s" s="4">
        <v>1143</v>
      </c>
      <c r="O189" t="s" s="4">
        <v>1144</v>
      </c>
      <c r="P189" t="s" s="4">
        <v>67</v>
      </c>
      <c r="Q189" t="s" s="4">
        <v>64</v>
      </c>
      <c r="R189" t="s" s="4">
        <v>746</v>
      </c>
      <c r="S189" t="s" s="4">
        <v>747</v>
      </c>
      <c r="T189" t="s" s="4">
        <v>64</v>
      </c>
    </row>
    <row r="190" ht="45.0" customHeight="true">
      <c r="A190" t="s" s="4">
        <v>1145</v>
      </c>
      <c r="B190" t="s" s="4">
        <v>54</v>
      </c>
      <c r="C190" t="s" s="4">
        <v>55</v>
      </c>
      <c r="D190" t="s" s="4">
        <v>737</v>
      </c>
      <c r="E190" t="s" s="4">
        <v>1146</v>
      </c>
      <c r="F190" t="s" s="4">
        <v>1146</v>
      </c>
      <c r="G190" t="s" s="4">
        <v>1147</v>
      </c>
      <c r="H190" t="s" s="4">
        <v>1148</v>
      </c>
      <c r="I190" t="s" s="4">
        <v>1148</v>
      </c>
      <c r="J190" t="s" s="4">
        <v>61</v>
      </c>
      <c r="K190" t="s" s="4">
        <v>759</v>
      </c>
      <c r="L190" t="s" s="4">
        <v>98</v>
      </c>
      <c r="M190" t="s" s="4">
        <v>1149</v>
      </c>
      <c r="N190" t="s" s="4">
        <v>1150</v>
      </c>
      <c r="O190" t="s" s="4">
        <v>1151</v>
      </c>
      <c r="P190" t="s" s="4">
        <v>67</v>
      </c>
      <c r="Q190" t="s" s="4">
        <v>64</v>
      </c>
      <c r="R190" t="s" s="4">
        <v>746</v>
      </c>
      <c r="S190" t="s" s="4">
        <v>747</v>
      </c>
      <c r="T190" t="s" s="4">
        <v>64</v>
      </c>
    </row>
    <row r="191" ht="45.0" customHeight="true">
      <c r="A191" t="s" s="4">
        <v>1152</v>
      </c>
      <c r="B191" t="s" s="4">
        <v>54</v>
      </c>
      <c r="C191" t="s" s="4">
        <v>55</v>
      </c>
      <c r="D191" t="s" s="4">
        <v>737</v>
      </c>
      <c r="E191" t="s" s="4">
        <v>938</v>
      </c>
      <c r="F191" t="s" s="4">
        <v>1104</v>
      </c>
      <c r="G191" t="s" s="4">
        <v>1153</v>
      </c>
      <c r="H191" t="s" s="4">
        <v>644</v>
      </c>
      <c r="I191" t="s" s="4">
        <v>947</v>
      </c>
      <c r="J191" t="s" s="4">
        <v>74</v>
      </c>
      <c r="K191" t="s" s="4">
        <v>759</v>
      </c>
      <c r="L191" t="s" s="4">
        <v>98</v>
      </c>
      <c r="M191" t="s" s="4">
        <v>1154</v>
      </c>
      <c r="N191" t="s" s="4">
        <v>1155</v>
      </c>
      <c r="O191" t="s" s="4">
        <v>1156</v>
      </c>
      <c r="P191" t="s" s="4">
        <v>67</v>
      </c>
      <c r="Q191" t="s" s="4">
        <v>64</v>
      </c>
      <c r="R191" t="s" s="4">
        <v>746</v>
      </c>
      <c r="S191" t="s" s="4">
        <v>747</v>
      </c>
      <c r="T191" t="s" s="4">
        <v>64</v>
      </c>
    </row>
    <row r="192" ht="45.0" customHeight="true">
      <c r="A192" t="s" s="4">
        <v>1157</v>
      </c>
      <c r="B192" t="s" s="4">
        <v>54</v>
      </c>
      <c r="C192" t="s" s="4">
        <v>55</v>
      </c>
      <c r="D192" t="s" s="4">
        <v>737</v>
      </c>
      <c r="E192" t="s" s="4">
        <v>1158</v>
      </c>
      <c r="F192" t="s" s="4">
        <v>1158</v>
      </c>
      <c r="G192" t="s" s="4">
        <v>1159</v>
      </c>
      <c r="H192" t="s" s="4">
        <v>741</v>
      </c>
      <c r="I192" t="s" s="4">
        <v>439</v>
      </c>
      <c r="J192" t="s" s="4">
        <v>74</v>
      </c>
      <c r="K192" t="s" s="4">
        <v>759</v>
      </c>
      <c r="L192" t="s" s="4">
        <v>342</v>
      </c>
      <c r="M192" t="s" s="4">
        <v>1160</v>
      </c>
      <c r="N192" t="s" s="4">
        <v>1161</v>
      </c>
      <c r="O192" t="s" s="4">
        <v>1162</v>
      </c>
      <c r="P192" t="s" s="4">
        <v>67</v>
      </c>
      <c r="Q192" t="s" s="4">
        <v>64</v>
      </c>
      <c r="R192" t="s" s="4">
        <v>746</v>
      </c>
      <c r="S192" t="s" s="4">
        <v>747</v>
      </c>
      <c r="T192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785</v>
      </c>
    </row>
    <row r="2">
      <c r="A2" t="s">
        <v>170</v>
      </c>
    </row>
    <row r="3">
      <c r="A3" t="s">
        <v>114</v>
      </c>
    </row>
    <row r="4">
      <c r="A4" t="s">
        <v>63</v>
      </c>
    </row>
    <row r="5">
      <c r="A5" t="s">
        <v>342</v>
      </c>
    </row>
    <row r="6">
      <c r="A6" t="s">
        <v>98</v>
      </c>
    </row>
    <row r="7">
      <c r="A7" t="s">
        <v>89</v>
      </c>
    </row>
    <row r="8">
      <c r="A8" t="s">
        <v>1163</v>
      </c>
    </row>
    <row r="9">
      <c r="A9" t="s">
        <v>1164</v>
      </c>
    </row>
    <row r="10">
      <c r="A10" t="s">
        <v>1165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1166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0.4453125" customWidth="true" bestFit="true"/>
    <col min="6" max="6" width="50.02734375" customWidth="true" bestFit="true"/>
    <col min="7" max="7" width="24.09765625" customWidth="true" bestFit="true"/>
    <col min="1" max="1" width="9.43359375" customWidth="true" bestFit="true"/>
    <col min="2" max="2" width="36.398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1167</v>
      </c>
      <c r="D2" t="s">
        <v>1168</v>
      </c>
      <c r="E2" t="s">
        <v>1169</v>
      </c>
      <c r="F2" t="s">
        <v>1170</v>
      </c>
      <c r="G2" t="s">
        <v>1171</v>
      </c>
    </row>
    <row r="3">
      <c r="A3" t="s" s="1">
        <v>1172</v>
      </c>
      <c r="B3" s="1"/>
      <c r="C3" t="s" s="1">
        <v>1173</v>
      </c>
      <c r="D3" t="s" s="1">
        <v>1174</v>
      </c>
      <c r="E3" t="s" s="1">
        <v>1175</v>
      </c>
      <c r="F3" t="s" s="1">
        <v>1176</v>
      </c>
      <c r="G3" t="s" s="1">
        <v>1177</v>
      </c>
    </row>
    <row r="4" ht="45.0" customHeight="true">
      <c r="A4" t="s" s="4">
        <v>333</v>
      </c>
      <c r="B4" t="s" s="4">
        <v>1178</v>
      </c>
      <c r="C4" t="s" s="4">
        <v>1179</v>
      </c>
      <c r="D4" t="s" s="4">
        <v>1180</v>
      </c>
      <c r="E4" t="s" s="4">
        <v>1181</v>
      </c>
      <c r="F4" t="s" s="4">
        <v>874</v>
      </c>
      <c r="G4" t="s" s="4">
        <v>1182</v>
      </c>
    </row>
    <row r="5" ht="45.0" customHeight="true">
      <c r="A5" t="s" s="4">
        <v>343</v>
      </c>
      <c r="B5" t="s" s="4">
        <v>1183</v>
      </c>
      <c r="C5" t="s" s="4">
        <v>1184</v>
      </c>
      <c r="D5" t="s" s="4">
        <v>1185</v>
      </c>
      <c r="E5" t="s" s="4">
        <v>1186</v>
      </c>
      <c r="F5" t="s" s="4">
        <v>1187</v>
      </c>
      <c r="G5" t="s" s="4">
        <v>1182</v>
      </c>
    </row>
    <row r="6" ht="45.0" customHeight="true">
      <c r="A6" t="s" s="4">
        <v>352</v>
      </c>
      <c r="B6" t="s" s="4">
        <v>1188</v>
      </c>
      <c r="C6" t="s" s="4">
        <v>1189</v>
      </c>
      <c r="D6" t="s" s="4">
        <v>1185</v>
      </c>
      <c r="E6" t="s" s="4">
        <v>1190</v>
      </c>
      <c r="F6" t="s" s="4">
        <v>1191</v>
      </c>
      <c r="G6" t="s" s="4">
        <v>1182</v>
      </c>
    </row>
    <row r="7" ht="45.0" customHeight="true">
      <c r="A7" t="s" s="4">
        <v>359</v>
      </c>
      <c r="B7" t="s" s="4">
        <v>1192</v>
      </c>
      <c r="C7" t="s" s="4">
        <v>1193</v>
      </c>
      <c r="D7" t="s" s="4">
        <v>1194</v>
      </c>
      <c r="E7" t="s" s="4">
        <v>1195</v>
      </c>
      <c r="F7" t="s" s="4">
        <v>1196</v>
      </c>
      <c r="G7" t="s" s="4">
        <v>1182</v>
      </c>
    </row>
    <row r="8" ht="45.0" customHeight="true">
      <c r="A8" t="s" s="4">
        <v>365</v>
      </c>
      <c r="B8" t="s" s="4">
        <v>1197</v>
      </c>
      <c r="C8" t="s" s="4">
        <v>1198</v>
      </c>
      <c r="D8" t="s" s="4">
        <v>1199</v>
      </c>
      <c r="E8" t="s" s="4">
        <v>1200</v>
      </c>
      <c r="F8" t="s" s="4">
        <v>1201</v>
      </c>
      <c r="G8" t="s" s="4">
        <v>1182</v>
      </c>
    </row>
    <row r="9" ht="45.0" customHeight="true">
      <c r="A9" t="s" s="4">
        <v>371</v>
      </c>
      <c r="B9" t="s" s="4">
        <v>1202</v>
      </c>
      <c r="C9" t="s" s="4">
        <v>1203</v>
      </c>
      <c r="D9" t="s" s="4">
        <v>1204</v>
      </c>
      <c r="E9" t="s" s="4">
        <v>1205</v>
      </c>
      <c r="F9" t="s" s="4">
        <v>1206</v>
      </c>
      <c r="G9" t="s" s="4">
        <v>1182</v>
      </c>
    </row>
    <row r="10" ht="45.0" customHeight="true">
      <c r="A10" t="s" s="4">
        <v>377</v>
      </c>
      <c r="B10" t="s" s="4">
        <v>1207</v>
      </c>
      <c r="C10" t="s" s="4">
        <v>1208</v>
      </c>
      <c r="D10" t="s" s="4">
        <v>1209</v>
      </c>
      <c r="E10" t="s" s="4">
        <v>1210</v>
      </c>
      <c r="F10" t="s" s="4">
        <v>1211</v>
      </c>
      <c r="G10" t="s" s="4">
        <v>1182</v>
      </c>
    </row>
    <row r="11" ht="45.0" customHeight="true">
      <c r="A11" t="s" s="4">
        <v>384</v>
      </c>
      <c r="B11" t="s" s="4">
        <v>1212</v>
      </c>
      <c r="C11" t="s" s="4">
        <v>1213</v>
      </c>
      <c r="D11" t="s" s="4">
        <v>1214</v>
      </c>
      <c r="E11" t="s" s="4">
        <v>1215</v>
      </c>
      <c r="F11" t="s" s="4">
        <v>841</v>
      </c>
      <c r="G11" t="s" s="4">
        <v>1216</v>
      </c>
    </row>
    <row r="12" ht="45.0" customHeight="true">
      <c r="A12" t="s" s="4">
        <v>391</v>
      </c>
      <c r="B12" t="s" s="4">
        <v>1217</v>
      </c>
      <c r="C12" t="s" s="4">
        <v>1218</v>
      </c>
      <c r="D12" t="s" s="4">
        <v>1219</v>
      </c>
      <c r="E12" t="s" s="4">
        <v>1220</v>
      </c>
      <c r="F12" t="s" s="4">
        <v>1221</v>
      </c>
      <c r="G12" t="s" s="4">
        <v>1182</v>
      </c>
    </row>
    <row r="13" ht="45.0" customHeight="true">
      <c r="A13" t="s" s="4">
        <v>396</v>
      </c>
      <c r="B13" t="s" s="4">
        <v>1222</v>
      </c>
      <c r="C13" t="s" s="4">
        <v>1223</v>
      </c>
      <c r="D13" t="s" s="4">
        <v>1224</v>
      </c>
      <c r="E13" t="s" s="4">
        <v>1225</v>
      </c>
      <c r="F13" t="s" s="4">
        <v>1226</v>
      </c>
      <c r="G13" t="s" s="4">
        <v>1216</v>
      </c>
    </row>
    <row r="14" ht="45.0" customHeight="true">
      <c r="A14" t="s" s="4">
        <v>402</v>
      </c>
      <c r="B14" t="s" s="4">
        <v>1227</v>
      </c>
      <c r="C14" t="s" s="4">
        <v>1228</v>
      </c>
      <c r="D14" t="s" s="4">
        <v>1229</v>
      </c>
      <c r="E14" t="s" s="4">
        <v>1230</v>
      </c>
      <c r="F14" t="s" s="4">
        <v>1231</v>
      </c>
      <c r="G14" t="s" s="4">
        <v>1182</v>
      </c>
    </row>
    <row r="15" ht="45.0" customHeight="true">
      <c r="A15" t="s" s="4">
        <v>406</v>
      </c>
      <c r="B15" t="s" s="4">
        <v>1232</v>
      </c>
      <c r="C15" t="s" s="4">
        <v>1233</v>
      </c>
      <c r="D15" t="s" s="4">
        <v>1234</v>
      </c>
      <c r="E15" t="s" s="4">
        <v>1235</v>
      </c>
      <c r="F15" t="s" s="4">
        <v>1236</v>
      </c>
      <c r="G15" t="s" s="4">
        <v>1182</v>
      </c>
    </row>
    <row r="16" ht="45.0" customHeight="true">
      <c r="A16" t="s" s="4">
        <v>413</v>
      </c>
      <c r="B16" t="s" s="4">
        <v>1237</v>
      </c>
      <c r="C16" t="s" s="4">
        <v>1238</v>
      </c>
      <c r="D16" t="s" s="4">
        <v>1239</v>
      </c>
      <c r="E16" t="s" s="4">
        <v>1240</v>
      </c>
      <c r="F16" t="s" s="4">
        <v>1241</v>
      </c>
      <c r="G16" t="s" s="4">
        <v>1182</v>
      </c>
    </row>
    <row r="17" ht="45.0" customHeight="true">
      <c r="A17" t="s" s="4">
        <v>418</v>
      </c>
      <c r="B17" t="s" s="4">
        <v>1242</v>
      </c>
      <c r="C17" t="s" s="4">
        <v>1243</v>
      </c>
      <c r="D17" t="s" s="4">
        <v>1244</v>
      </c>
      <c r="E17" t="s" s="4">
        <v>1245</v>
      </c>
      <c r="F17" t="s" s="4">
        <v>1246</v>
      </c>
      <c r="G17" t="s" s="4">
        <v>1216</v>
      </c>
    </row>
    <row r="18" ht="45.0" customHeight="true">
      <c r="A18" t="s" s="4">
        <v>422</v>
      </c>
      <c r="B18" t="s" s="4">
        <v>1247</v>
      </c>
      <c r="C18" t="s" s="4">
        <v>1248</v>
      </c>
      <c r="D18" t="s" s="4">
        <v>1249</v>
      </c>
      <c r="E18" t="s" s="4">
        <v>1250</v>
      </c>
      <c r="F18" t="s" s="4">
        <v>1251</v>
      </c>
      <c r="G18" t="s" s="4">
        <v>1182</v>
      </c>
    </row>
    <row r="19" ht="45.0" customHeight="true">
      <c r="A19" t="s" s="4">
        <v>428</v>
      </c>
      <c r="B19" t="s" s="4">
        <v>1252</v>
      </c>
      <c r="C19" t="s" s="4">
        <v>1253</v>
      </c>
      <c r="D19" t="s" s="4">
        <v>1244</v>
      </c>
      <c r="E19" t="s" s="4">
        <v>1254</v>
      </c>
      <c r="F19" t="s" s="4">
        <v>1255</v>
      </c>
      <c r="G19" t="s" s="4">
        <v>1182</v>
      </c>
    </row>
    <row r="20" ht="45.0" customHeight="true">
      <c r="A20" t="s" s="4">
        <v>435</v>
      </c>
      <c r="B20" t="s" s="4">
        <v>1256</v>
      </c>
      <c r="C20" t="s" s="4">
        <v>1257</v>
      </c>
      <c r="D20" t="s" s="4">
        <v>1258</v>
      </c>
      <c r="E20" t="s" s="4">
        <v>1259</v>
      </c>
      <c r="F20" t="s" s="4">
        <v>1231</v>
      </c>
      <c r="G20" t="s" s="4">
        <v>1182</v>
      </c>
    </row>
    <row r="21" ht="45.0" customHeight="true">
      <c r="A21" t="s" s="4">
        <v>440</v>
      </c>
      <c r="B21" t="s" s="4">
        <v>1260</v>
      </c>
      <c r="C21" t="s" s="4">
        <v>1257</v>
      </c>
      <c r="D21" t="s" s="4">
        <v>1261</v>
      </c>
      <c r="E21" t="s" s="4">
        <v>1186</v>
      </c>
      <c r="F21" t="s" s="4">
        <v>1262</v>
      </c>
      <c r="G21" t="s" s="4">
        <v>1182</v>
      </c>
    </row>
    <row r="22" ht="45.0" customHeight="true">
      <c r="A22" t="s" s="4">
        <v>447</v>
      </c>
      <c r="B22" t="s" s="4">
        <v>1263</v>
      </c>
      <c r="C22" t="s" s="4">
        <v>1264</v>
      </c>
      <c r="D22" t="s" s="4">
        <v>1265</v>
      </c>
      <c r="E22" t="s" s="4">
        <v>1266</v>
      </c>
      <c r="F22" t="s" s="4">
        <v>1267</v>
      </c>
      <c r="G22" t="s" s="4">
        <v>1216</v>
      </c>
    </row>
    <row r="23" ht="45.0" customHeight="true">
      <c r="A23" t="s" s="4">
        <v>454</v>
      </c>
      <c r="B23" t="s" s="4">
        <v>1268</v>
      </c>
      <c r="C23" t="s" s="4">
        <v>1269</v>
      </c>
      <c r="D23" t="s" s="4">
        <v>1270</v>
      </c>
      <c r="E23" t="s" s="4">
        <v>1271</v>
      </c>
      <c r="F23" t="s" s="4">
        <v>1272</v>
      </c>
      <c r="G23" t="s" s="4">
        <v>1182</v>
      </c>
    </row>
    <row r="24" ht="45.0" customHeight="true">
      <c r="A24" t="s" s="4">
        <v>460</v>
      </c>
      <c r="B24" t="s" s="4">
        <v>1273</v>
      </c>
      <c r="C24" t="s" s="4">
        <v>1274</v>
      </c>
      <c r="D24" t="s" s="4">
        <v>1275</v>
      </c>
      <c r="E24" t="s" s="4">
        <v>1276</v>
      </c>
      <c r="F24" t="s" s="4">
        <v>1277</v>
      </c>
      <c r="G24" t="s" s="4">
        <v>1182</v>
      </c>
    </row>
    <row r="25" ht="45.0" customHeight="true">
      <c r="A25" t="s" s="4">
        <v>468</v>
      </c>
      <c r="B25" t="s" s="4">
        <v>1278</v>
      </c>
      <c r="C25" t="s" s="4">
        <v>1279</v>
      </c>
      <c r="D25" t="s" s="4">
        <v>1280</v>
      </c>
      <c r="E25" t="s" s="4">
        <v>1235</v>
      </c>
      <c r="F25" t="s" s="4">
        <v>1281</v>
      </c>
      <c r="G25" t="s" s="4">
        <v>1182</v>
      </c>
    </row>
    <row r="26" ht="45.0" customHeight="true">
      <c r="A26" t="s" s="4">
        <v>473</v>
      </c>
      <c r="B26" t="s" s="4">
        <v>1282</v>
      </c>
      <c r="C26" t="s" s="4">
        <v>1283</v>
      </c>
      <c r="D26" t="s" s="4">
        <v>1261</v>
      </c>
      <c r="E26" t="s" s="4">
        <v>1284</v>
      </c>
      <c r="F26" t="s" s="4">
        <v>1285</v>
      </c>
      <c r="G26" t="s" s="4">
        <v>1216</v>
      </c>
    </row>
    <row r="27" ht="45.0" customHeight="true">
      <c r="A27" t="s" s="4">
        <v>478</v>
      </c>
      <c r="B27" t="s" s="4">
        <v>1286</v>
      </c>
      <c r="C27" t="s" s="4">
        <v>1287</v>
      </c>
      <c r="D27" t="s" s="4">
        <v>1288</v>
      </c>
      <c r="E27" t="s" s="4">
        <v>1289</v>
      </c>
      <c r="F27" t="s" s="4">
        <v>1290</v>
      </c>
      <c r="G27" t="s" s="4">
        <v>1182</v>
      </c>
    </row>
    <row r="28" ht="45.0" customHeight="true">
      <c r="A28" t="s" s="4">
        <v>485</v>
      </c>
      <c r="B28" t="s" s="4">
        <v>1291</v>
      </c>
      <c r="C28" t="s" s="4">
        <v>1292</v>
      </c>
      <c r="D28" t="s" s="4">
        <v>1293</v>
      </c>
      <c r="E28" t="s" s="4">
        <v>1294</v>
      </c>
      <c r="F28" t="s" s="4">
        <v>1295</v>
      </c>
      <c r="G28" t="s" s="4">
        <v>1182</v>
      </c>
    </row>
    <row r="29" ht="45.0" customHeight="true">
      <c r="A29" t="s" s="4">
        <v>492</v>
      </c>
      <c r="B29" t="s" s="4">
        <v>1296</v>
      </c>
      <c r="C29" t="s" s="4">
        <v>1297</v>
      </c>
      <c r="D29" t="s" s="4">
        <v>1298</v>
      </c>
      <c r="E29" t="s" s="4">
        <v>1259</v>
      </c>
      <c r="F29" t="s" s="4">
        <v>1299</v>
      </c>
      <c r="G29" t="s" s="4">
        <v>1182</v>
      </c>
    </row>
    <row r="30" ht="45.0" customHeight="true">
      <c r="A30" t="s" s="4">
        <v>499</v>
      </c>
      <c r="B30" t="s" s="4">
        <v>1300</v>
      </c>
      <c r="C30" t="s" s="4">
        <v>1301</v>
      </c>
      <c r="D30" t="s" s="4">
        <v>1287</v>
      </c>
      <c r="E30" t="s" s="4">
        <v>1186</v>
      </c>
      <c r="F30" t="s" s="4">
        <v>1201</v>
      </c>
      <c r="G30" t="s" s="4">
        <v>1182</v>
      </c>
    </row>
    <row r="31" ht="45.0" customHeight="true">
      <c r="A31" t="s" s="4">
        <v>503</v>
      </c>
      <c r="B31" t="s" s="4">
        <v>1302</v>
      </c>
      <c r="C31" t="s" s="4">
        <v>1303</v>
      </c>
      <c r="D31" t="s" s="4">
        <v>1304</v>
      </c>
      <c r="E31" t="s" s="4">
        <v>1305</v>
      </c>
      <c r="F31" t="s" s="4">
        <v>1306</v>
      </c>
      <c r="G31" t="s" s="4">
        <v>1182</v>
      </c>
    </row>
    <row r="32" ht="45.0" customHeight="true">
      <c r="A32" t="s" s="4">
        <v>507</v>
      </c>
      <c r="B32" t="s" s="4">
        <v>1307</v>
      </c>
      <c r="C32" t="s" s="4">
        <v>1308</v>
      </c>
      <c r="D32" t="s" s="4">
        <v>1309</v>
      </c>
      <c r="E32" t="s" s="4">
        <v>1310</v>
      </c>
      <c r="F32" t="s" s="4">
        <v>1311</v>
      </c>
      <c r="G32" t="s" s="4">
        <v>1182</v>
      </c>
    </row>
    <row r="33" ht="45.0" customHeight="true">
      <c r="A33" t="s" s="4">
        <v>513</v>
      </c>
      <c r="B33" t="s" s="4">
        <v>1312</v>
      </c>
      <c r="C33" t="s" s="4">
        <v>1313</v>
      </c>
      <c r="D33" t="s" s="4">
        <v>1314</v>
      </c>
      <c r="E33" t="s" s="4">
        <v>1181</v>
      </c>
      <c r="F33" t="s" s="4">
        <v>1315</v>
      </c>
      <c r="G33" t="s" s="4">
        <v>1182</v>
      </c>
    </row>
    <row r="34" ht="45.0" customHeight="true">
      <c r="A34" t="s" s="4">
        <v>520</v>
      </c>
      <c r="B34" t="s" s="4">
        <v>1316</v>
      </c>
      <c r="C34" t="s" s="4">
        <v>1317</v>
      </c>
      <c r="D34" t="s" s="4">
        <v>1318</v>
      </c>
      <c r="E34" t="s" s="4">
        <v>1201</v>
      </c>
      <c r="F34" t="s" s="4">
        <v>1201</v>
      </c>
      <c r="G34" t="s" s="4">
        <v>1182</v>
      </c>
    </row>
    <row r="35" ht="45.0" customHeight="true">
      <c r="A35" t="s" s="4">
        <v>524</v>
      </c>
      <c r="B35" t="s" s="4">
        <v>1319</v>
      </c>
      <c r="C35" t="s" s="4">
        <v>1320</v>
      </c>
      <c r="D35" t="s" s="4">
        <v>1321</v>
      </c>
      <c r="E35" t="s" s="4">
        <v>1322</v>
      </c>
      <c r="F35" t="s" s="4">
        <v>1323</v>
      </c>
      <c r="G35" t="s" s="4">
        <v>1182</v>
      </c>
    </row>
    <row r="36" ht="45.0" customHeight="true">
      <c r="A36" t="s" s="4">
        <v>530</v>
      </c>
      <c r="B36" t="s" s="4">
        <v>1324</v>
      </c>
      <c r="C36" t="s" s="4">
        <v>1325</v>
      </c>
      <c r="D36" t="s" s="4">
        <v>1326</v>
      </c>
      <c r="E36" t="s" s="4">
        <v>1327</v>
      </c>
      <c r="F36" t="s" s="4">
        <v>1328</v>
      </c>
      <c r="G36" t="s" s="4">
        <v>1216</v>
      </c>
    </row>
    <row r="37" ht="45.0" customHeight="true">
      <c r="A37" t="s" s="4">
        <v>535</v>
      </c>
      <c r="B37" t="s" s="4">
        <v>1329</v>
      </c>
      <c r="C37" t="s" s="4">
        <v>1330</v>
      </c>
      <c r="D37" t="s" s="4">
        <v>1331</v>
      </c>
      <c r="E37" t="s" s="4">
        <v>1332</v>
      </c>
      <c r="F37" t="s" s="4">
        <v>1333</v>
      </c>
      <c r="G37" t="s" s="4">
        <v>1182</v>
      </c>
    </row>
    <row r="38" ht="45.0" customHeight="true">
      <c r="A38" t="s" s="4">
        <v>540</v>
      </c>
      <c r="B38" t="s" s="4">
        <v>1334</v>
      </c>
      <c r="C38" t="s" s="4">
        <v>1335</v>
      </c>
      <c r="D38" t="s" s="4">
        <v>1336</v>
      </c>
      <c r="E38" t="s" s="4">
        <v>1220</v>
      </c>
      <c r="F38" t="s" s="4">
        <v>1337</v>
      </c>
      <c r="G38" t="s" s="4">
        <v>1182</v>
      </c>
    </row>
    <row r="39" ht="45.0" customHeight="true">
      <c r="A39" t="s" s="4">
        <v>546</v>
      </c>
      <c r="B39" t="s" s="4">
        <v>1338</v>
      </c>
      <c r="C39" t="s" s="4">
        <v>1339</v>
      </c>
      <c r="D39" t="s" s="4">
        <v>1331</v>
      </c>
      <c r="E39" t="s" s="4">
        <v>1340</v>
      </c>
      <c r="F39" t="s" s="4">
        <v>1341</v>
      </c>
      <c r="G39" t="s" s="4">
        <v>1182</v>
      </c>
    </row>
    <row r="40" ht="45.0" customHeight="true">
      <c r="A40" t="s" s="4">
        <v>552</v>
      </c>
      <c r="B40" t="s" s="4">
        <v>1342</v>
      </c>
      <c r="C40" t="s" s="4">
        <v>1343</v>
      </c>
      <c r="D40" t="s" s="4">
        <v>1344</v>
      </c>
      <c r="E40" t="s" s="4">
        <v>1181</v>
      </c>
      <c r="F40" t="s" s="4">
        <v>874</v>
      </c>
      <c r="G40" t="s" s="4">
        <v>1182</v>
      </c>
    </row>
    <row r="41" ht="45.0" customHeight="true">
      <c r="A41" t="s" s="4">
        <v>558</v>
      </c>
      <c r="B41" t="s" s="4">
        <v>1345</v>
      </c>
      <c r="C41" t="s" s="4">
        <v>1224</v>
      </c>
      <c r="D41" t="s" s="4">
        <v>1346</v>
      </c>
      <c r="E41" t="s" s="4">
        <v>1347</v>
      </c>
      <c r="F41" t="s" s="4">
        <v>1348</v>
      </c>
      <c r="G41" t="s" s="4">
        <v>1182</v>
      </c>
    </row>
    <row r="42" ht="45.0" customHeight="true">
      <c r="A42" t="s" s="4">
        <v>564</v>
      </c>
      <c r="B42" t="s" s="4">
        <v>1349</v>
      </c>
      <c r="C42" t="s" s="4">
        <v>1350</v>
      </c>
      <c r="D42" t="s" s="4">
        <v>1351</v>
      </c>
      <c r="E42" t="s" s="4">
        <v>1352</v>
      </c>
      <c r="F42" t="s" s="4">
        <v>1353</v>
      </c>
      <c r="G42" t="s" s="4">
        <v>1182</v>
      </c>
    </row>
    <row r="43" ht="45.0" customHeight="true">
      <c r="A43" t="s" s="4">
        <v>569</v>
      </c>
      <c r="B43" t="s" s="4">
        <v>1354</v>
      </c>
      <c r="C43" t="s" s="4">
        <v>1355</v>
      </c>
      <c r="D43" t="s" s="4">
        <v>1356</v>
      </c>
      <c r="E43" t="s" s="4">
        <v>1357</v>
      </c>
      <c r="F43" t="s" s="4">
        <v>1358</v>
      </c>
      <c r="G43" t="s" s="4">
        <v>1182</v>
      </c>
    </row>
    <row r="44" ht="45.0" customHeight="true">
      <c r="A44" t="s" s="4">
        <v>575</v>
      </c>
      <c r="B44" t="s" s="4">
        <v>1359</v>
      </c>
      <c r="C44" t="s" s="4">
        <v>1223</v>
      </c>
      <c r="D44" t="s" s="4">
        <v>1360</v>
      </c>
      <c r="E44" t="s" s="4">
        <v>1361</v>
      </c>
      <c r="F44" t="s" s="4">
        <v>1362</v>
      </c>
      <c r="G44" t="s" s="4">
        <v>1216</v>
      </c>
    </row>
    <row r="45" ht="45.0" customHeight="true">
      <c r="A45" t="s" s="4">
        <v>582</v>
      </c>
      <c r="B45" t="s" s="4">
        <v>1363</v>
      </c>
      <c r="C45" t="s" s="4">
        <v>1364</v>
      </c>
      <c r="D45" t="s" s="4">
        <v>1365</v>
      </c>
      <c r="E45" t="s" s="4">
        <v>1366</v>
      </c>
      <c r="F45" t="s" s="4">
        <v>1367</v>
      </c>
      <c r="G45" t="s" s="4">
        <v>1182</v>
      </c>
    </row>
    <row r="46" ht="45.0" customHeight="true">
      <c r="A46" t="s" s="4">
        <v>586</v>
      </c>
      <c r="B46" t="s" s="4">
        <v>1368</v>
      </c>
      <c r="C46" t="s" s="4">
        <v>1369</v>
      </c>
      <c r="D46" t="s" s="4">
        <v>1370</v>
      </c>
      <c r="E46" t="s" s="4">
        <v>1371</v>
      </c>
      <c r="F46" t="s" s="4">
        <v>1372</v>
      </c>
      <c r="G46" t="s" s="4">
        <v>1182</v>
      </c>
    </row>
    <row r="47" ht="45.0" customHeight="true">
      <c r="A47" t="s" s="4">
        <v>591</v>
      </c>
      <c r="B47" t="s" s="4">
        <v>1373</v>
      </c>
      <c r="C47" t="s" s="4">
        <v>1374</v>
      </c>
      <c r="D47" t="s" s="4">
        <v>1264</v>
      </c>
      <c r="E47" t="s" s="4">
        <v>1375</v>
      </c>
      <c r="F47" t="s" s="4">
        <v>1376</v>
      </c>
      <c r="G47" t="s" s="4">
        <v>1182</v>
      </c>
    </row>
    <row r="48" ht="45.0" customHeight="true">
      <c r="A48" t="s" s="4">
        <v>597</v>
      </c>
      <c r="B48" t="s" s="4">
        <v>1377</v>
      </c>
      <c r="C48" t="s" s="4">
        <v>1378</v>
      </c>
      <c r="D48" t="s" s="4">
        <v>1379</v>
      </c>
      <c r="E48" t="s" s="4">
        <v>1380</v>
      </c>
      <c r="F48" t="s" s="4">
        <v>1381</v>
      </c>
      <c r="G48" t="s" s="4">
        <v>1182</v>
      </c>
    </row>
    <row r="49" ht="45.0" customHeight="true">
      <c r="A49" t="s" s="4">
        <v>603</v>
      </c>
      <c r="B49" t="s" s="4">
        <v>1382</v>
      </c>
      <c r="C49" t="s" s="4">
        <v>1383</v>
      </c>
      <c r="D49" t="s" s="4">
        <v>1384</v>
      </c>
      <c r="E49" t="s" s="4">
        <v>1385</v>
      </c>
      <c r="F49" t="s" s="4">
        <v>1328</v>
      </c>
      <c r="G49" t="s" s="4">
        <v>1216</v>
      </c>
    </row>
    <row r="50" ht="45.0" customHeight="true">
      <c r="A50" t="s" s="4">
        <v>608</v>
      </c>
      <c r="B50" t="s" s="4">
        <v>1386</v>
      </c>
      <c r="C50" t="s" s="4">
        <v>1238</v>
      </c>
      <c r="D50" t="s" s="4">
        <v>1387</v>
      </c>
      <c r="E50" t="s" s="4">
        <v>1388</v>
      </c>
      <c r="F50" t="s" s="4">
        <v>1389</v>
      </c>
      <c r="G50" t="s" s="4">
        <v>1182</v>
      </c>
    </row>
    <row r="51" ht="45.0" customHeight="true">
      <c r="A51" t="s" s="4">
        <v>614</v>
      </c>
      <c r="B51" t="s" s="4">
        <v>1390</v>
      </c>
      <c r="C51" t="s" s="4">
        <v>1391</v>
      </c>
      <c r="D51" t="s" s="4">
        <v>1392</v>
      </c>
      <c r="E51" t="s" s="4">
        <v>1259</v>
      </c>
      <c r="F51" t="s" s="4">
        <v>1393</v>
      </c>
      <c r="G51" t="s" s="4">
        <v>1182</v>
      </c>
    </row>
    <row r="52" ht="45.0" customHeight="true">
      <c r="A52" t="s" s="4">
        <v>620</v>
      </c>
      <c r="B52" t="s" s="4">
        <v>1394</v>
      </c>
      <c r="C52" t="s" s="4">
        <v>1326</v>
      </c>
      <c r="D52" t="s" s="4">
        <v>1395</v>
      </c>
      <c r="E52" t="s" s="4">
        <v>1396</v>
      </c>
      <c r="F52" t="s" s="4">
        <v>1396</v>
      </c>
      <c r="G52" t="s" s="4">
        <v>1182</v>
      </c>
    </row>
    <row r="53" ht="45.0" customHeight="true">
      <c r="A53" t="s" s="4">
        <v>624</v>
      </c>
      <c r="B53" t="s" s="4">
        <v>1397</v>
      </c>
      <c r="C53" t="s" s="4">
        <v>1398</v>
      </c>
      <c r="D53" t="s" s="4">
        <v>1399</v>
      </c>
      <c r="E53" t="s" s="4">
        <v>1400</v>
      </c>
      <c r="F53" t="s" s="4">
        <v>1400</v>
      </c>
      <c r="G53" t="s" s="4">
        <v>1182</v>
      </c>
    </row>
    <row r="54" ht="45.0" customHeight="true">
      <c r="A54" t="s" s="4">
        <v>629</v>
      </c>
      <c r="B54" t="s" s="4">
        <v>1401</v>
      </c>
      <c r="C54" t="s" s="4">
        <v>1351</v>
      </c>
      <c r="D54" t="s" s="4">
        <v>1402</v>
      </c>
      <c r="E54" t="s" s="4">
        <v>1186</v>
      </c>
      <c r="F54" t="s" s="4">
        <v>1403</v>
      </c>
      <c r="G54" t="s" s="4">
        <v>1182</v>
      </c>
    </row>
    <row r="55" ht="45.0" customHeight="true">
      <c r="A55" t="s" s="4">
        <v>633</v>
      </c>
      <c r="B55" t="s" s="4">
        <v>1404</v>
      </c>
      <c r="C55" t="s" s="4">
        <v>1395</v>
      </c>
      <c r="D55" t="s" s="4">
        <v>1314</v>
      </c>
      <c r="E55" t="s" s="4">
        <v>1259</v>
      </c>
      <c r="F55" t="s" s="4">
        <v>1405</v>
      </c>
      <c r="G55" t="s" s="4">
        <v>1182</v>
      </c>
    </row>
    <row r="56" ht="45.0" customHeight="true">
      <c r="A56" t="s" s="4">
        <v>638</v>
      </c>
      <c r="B56" t="s" s="4">
        <v>1406</v>
      </c>
      <c r="C56" t="s" s="4">
        <v>1264</v>
      </c>
      <c r="D56" t="s" s="4">
        <v>1407</v>
      </c>
      <c r="E56" t="s" s="4">
        <v>1408</v>
      </c>
      <c r="F56" t="s" s="4">
        <v>1409</v>
      </c>
      <c r="G56" t="s" s="4">
        <v>1182</v>
      </c>
    </row>
    <row r="57" ht="45.0" customHeight="true">
      <c r="A57" t="s" s="4">
        <v>645</v>
      </c>
      <c r="B57" t="s" s="4">
        <v>1410</v>
      </c>
      <c r="C57" t="s" s="4">
        <v>1411</v>
      </c>
      <c r="D57" t="s" s="4">
        <v>1412</v>
      </c>
      <c r="E57" t="s" s="4">
        <v>1230</v>
      </c>
      <c r="F57" t="s" s="4">
        <v>1413</v>
      </c>
      <c r="G57" t="s" s="4">
        <v>1182</v>
      </c>
    </row>
    <row r="58" ht="45.0" customHeight="true">
      <c r="A58" t="s" s="4">
        <v>651</v>
      </c>
      <c r="B58" t="s" s="4">
        <v>1414</v>
      </c>
      <c r="C58" t="s" s="4">
        <v>1415</v>
      </c>
      <c r="D58" t="s" s="4">
        <v>1234</v>
      </c>
      <c r="E58" t="s" s="4">
        <v>1400</v>
      </c>
      <c r="F58" t="s" s="4">
        <v>1400</v>
      </c>
      <c r="G58" t="s" s="4">
        <v>1182</v>
      </c>
    </row>
    <row r="59" ht="45.0" customHeight="true">
      <c r="A59" t="s" s="4">
        <v>657</v>
      </c>
      <c r="B59" t="s" s="4">
        <v>1416</v>
      </c>
      <c r="C59" t="s" s="4">
        <v>1417</v>
      </c>
      <c r="D59" t="s" s="4">
        <v>1365</v>
      </c>
      <c r="E59" t="s" s="4">
        <v>1418</v>
      </c>
      <c r="F59" t="s" s="4">
        <v>1419</v>
      </c>
      <c r="G59" t="s" s="4">
        <v>1216</v>
      </c>
    </row>
    <row r="60" ht="45.0" customHeight="true">
      <c r="A60" t="s" s="4">
        <v>662</v>
      </c>
      <c r="B60" t="s" s="4">
        <v>1420</v>
      </c>
      <c r="C60" t="s" s="4">
        <v>1421</v>
      </c>
      <c r="D60" t="s" s="4">
        <v>1298</v>
      </c>
      <c r="E60" t="s" s="4">
        <v>1315</v>
      </c>
      <c r="F60" t="s" s="4">
        <v>1315</v>
      </c>
      <c r="G60" t="s" s="4">
        <v>1182</v>
      </c>
    </row>
    <row r="61" ht="45.0" customHeight="true">
      <c r="A61" t="s" s="4">
        <v>669</v>
      </c>
      <c r="B61" t="s" s="4">
        <v>1422</v>
      </c>
      <c r="C61" t="s" s="4">
        <v>1423</v>
      </c>
      <c r="D61" t="s" s="4">
        <v>1275</v>
      </c>
      <c r="E61" t="s" s="4">
        <v>1220</v>
      </c>
      <c r="F61" t="s" s="4">
        <v>1424</v>
      </c>
      <c r="G61" t="s" s="4">
        <v>1182</v>
      </c>
    </row>
    <row r="62" ht="45.0" customHeight="true">
      <c r="A62" t="s" s="4">
        <v>673</v>
      </c>
      <c r="B62" t="s" s="4">
        <v>1425</v>
      </c>
      <c r="C62" t="s" s="4">
        <v>1426</v>
      </c>
      <c r="D62" t="s" s="4">
        <v>1427</v>
      </c>
      <c r="E62" t="s" s="4">
        <v>1428</v>
      </c>
      <c r="F62" t="s" s="4">
        <v>1429</v>
      </c>
      <c r="G62" t="s" s="4">
        <v>1182</v>
      </c>
    </row>
    <row r="63" ht="45.0" customHeight="true">
      <c r="A63" t="s" s="4">
        <v>678</v>
      </c>
      <c r="B63" t="s" s="4">
        <v>1430</v>
      </c>
      <c r="C63" t="s" s="4">
        <v>1431</v>
      </c>
      <c r="D63" t="s" s="4">
        <v>1432</v>
      </c>
      <c r="E63" t="s" s="4">
        <v>1186</v>
      </c>
      <c r="F63" t="s" s="4">
        <v>1433</v>
      </c>
      <c r="G63" t="s" s="4">
        <v>1216</v>
      </c>
    </row>
    <row r="64" ht="45.0" customHeight="true">
      <c r="A64" t="s" s="4">
        <v>684</v>
      </c>
      <c r="B64" t="s" s="4">
        <v>1434</v>
      </c>
      <c r="C64" t="s" s="4">
        <v>1435</v>
      </c>
      <c r="D64" t="s" s="4">
        <v>1436</v>
      </c>
      <c r="E64" t="s" s="4">
        <v>1437</v>
      </c>
      <c r="F64" t="s" s="4">
        <v>1328</v>
      </c>
      <c r="G64" t="s" s="4">
        <v>1216</v>
      </c>
    </row>
    <row r="65" ht="45.0" customHeight="true">
      <c r="A65" t="s" s="4">
        <v>690</v>
      </c>
      <c r="B65" t="s" s="4">
        <v>1438</v>
      </c>
      <c r="C65" t="s" s="4">
        <v>1439</v>
      </c>
      <c r="D65" t="s" s="4">
        <v>1440</v>
      </c>
      <c r="E65" t="s" s="4">
        <v>1441</v>
      </c>
      <c r="F65" t="s" s="4">
        <v>676</v>
      </c>
      <c r="G65" t="s" s="4">
        <v>1216</v>
      </c>
    </row>
    <row r="66" ht="45.0" customHeight="true">
      <c r="A66" t="s" s="4">
        <v>695</v>
      </c>
      <c r="B66" t="s" s="4">
        <v>1442</v>
      </c>
      <c r="C66" t="s" s="4">
        <v>1443</v>
      </c>
      <c r="D66" t="s" s="4">
        <v>1444</v>
      </c>
      <c r="E66" t="s" s="4">
        <v>1332</v>
      </c>
      <c r="F66" t="s" s="4">
        <v>1445</v>
      </c>
      <c r="G66" t="s" s="4">
        <v>1182</v>
      </c>
    </row>
    <row r="67" ht="45.0" customHeight="true">
      <c r="A67" t="s" s="4">
        <v>702</v>
      </c>
      <c r="B67" t="s" s="4">
        <v>1446</v>
      </c>
      <c r="C67" t="s" s="4">
        <v>1238</v>
      </c>
      <c r="D67" t="s" s="4">
        <v>1308</v>
      </c>
      <c r="E67" t="s" s="4">
        <v>1447</v>
      </c>
      <c r="F67" t="s" s="4">
        <v>1448</v>
      </c>
      <c r="G67" t="s" s="4">
        <v>1216</v>
      </c>
    </row>
    <row r="68" ht="45.0" customHeight="true">
      <c r="A68" t="s" s="4">
        <v>707</v>
      </c>
      <c r="B68" t="s" s="4">
        <v>1449</v>
      </c>
      <c r="C68" t="s" s="4">
        <v>1450</v>
      </c>
      <c r="D68" t="s" s="4">
        <v>1356</v>
      </c>
      <c r="E68" t="s" s="4">
        <v>1186</v>
      </c>
      <c r="F68" t="s" s="4">
        <v>1451</v>
      </c>
      <c r="G68" t="s" s="4">
        <v>1182</v>
      </c>
    </row>
    <row r="69" ht="45.0" customHeight="true">
      <c r="A69" t="s" s="4">
        <v>713</v>
      </c>
      <c r="B69" t="s" s="4">
        <v>1452</v>
      </c>
      <c r="C69" t="s" s="4">
        <v>1453</v>
      </c>
      <c r="D69" t="s" s="4">
        <v>1180</v>
      </c>
      <c r="E69" t="s" s="4">
        <v>1220</v>
      </c>
      <c r="F69" t="s" s="4">
        <v>1454</v>
      </c>
      <c r="G69" t="s" s="4">
        <v>1182</v>
      </c>
    </row>
    <row r="70" ht="45.0" customHeight="true">
      <c r="A70" t="s" s="4">
        <v>718</v>
      </c>
      <c r="B70" t="s" s="4">
        <v>1455</v>
      </c>
      <c r="C70" t="s" s="4">
        <v>1456</v>
      </c>
      <c r="D70" t="s" s="4">
        <v>1457</v>
      </c>
      <c r="E70" t="s" s="4">
        <v>1230</v>
      </c>
      <c r="F70" t="s" s="4">
        <v>1405</v>
      </c>
      <c r="G70" t="s" s="4">
        <v>1182</v>
      </c>
    </row>
    <row r="71" ht="45.0" customHeight="true">
      <c r="A71" t="s" s="4">
        <v>722</v>
      </c>
      <c r="B71" t="s" s="4">
        <v>1458</v>
      </c>
      <c r="C71" t="s" s="4">
        <v>1459</v>
      </c>
      <c r="D71" t="s" s="4">
        <v>1460</v>
      </c>
      <c r="E71" t="s" s="4">
        <v>1461</v>
      </c>
      <c r="F71" t="s" s="4">
        <v>1462</v>
      </c>
      <c r="G71" t="s" s="4">
        <v>1182</v>
      </c>
    </row>
    <row r="72" ht="45.0" customHeight="true">
      <c r="A72" t="s" s="4">
        <v>727</v>
      </c>
      <c r="B72" t="s" s="4">
        <v>1463</v>
      </c>
      <c r="C72" t="s" s="4">
        <v>1464</v>
      </c>
      <c r="D72" t="s" s="4">
        <v>1392</v>
      </c>
      <c r="E72" t="s" s="4">
        <v>1230</v>
      </c>
      <c r="F72" t="s" s="4">
        <v>1465</v>
      </c>
      <c r="G72" t="s" s="4">
        <v>1182</v>
      </c>
    </row>
    <row r="73" ht="45.0" customHeight="true">
      <c r="A73" t="s" s="4">
        <v>734</v>
      </c>
      <c r="B73" t="s" s="4">
        <v>1466</v>
      </c>
      <c r="C73" t="s" s="4">
        <v>1467</v>
      </c>
      <c r="D73" t="s" s="4">
        <v>1261</v>
      </c>
      <c r="E73" t="s" s="4">
        <v>1230</v>
      </c>
      <c r="F73" t="s" s="4">
        <v>1468</v>
      </c>
      <c r="G73" t="s" s="4">
        <v>1216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2025-03-26T20:39:46Z</dcterms:created>
  <dc:creator>Apache POI</dc:creator>
</cp:coreProperties>
</file>