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<sst xmlns="http://schemas.openxmlformats.org/spreadsheetml/2006/main" count="2337" uniqueCount="904">
  <si>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</si>
  <si>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</si>
  <si>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</si>
  <si>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</si>
  <si>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</si>
  <si>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</si>
  <si>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</si>
  <si>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</si>
  <si>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</si>
  <si>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</si>
  <si>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</si>
  <si>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</si>
  <si>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</si>
  <si>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</si>
  <si>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</si>
  <si>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</si>
  <si>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</si>
  <si>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</si>
  <si>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</si>
  <si>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</si>
  <si>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</si>
  <si>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</si>
  <si>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</si>
  <si>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</si>
  <si>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</si>
  <si>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</si>
  <si>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</si>
  <si>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</si>
  <si>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</si>
  <si>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</si>
  <si>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</si>
  <si>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</si>
  <si>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</si>
  <si>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</si>
  <si>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</si>
  <si>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</si>
  <si>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</si>
  <si>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</si>
  <si>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</si>
  <si>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</si>
  <si>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</si>
  <si>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</si>
  <si>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</si>
  <si>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</si>
  <si>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</si>
  <si>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</si>
  <si>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</si>
  <si>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</si>
  <si>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</si>
  <si>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</si>
  <si>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</si>
  <si>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</si>
  <si>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</si>
  <si>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</si>
  <si>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</si>
  <si>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C8A9A8A38B5FB6DCF8B4DC739EFF4F46</t>
  </si>
  <si>
    <t>2023</t>
  </si>
  <si>
    <t>01/01/2023</t>
  </si>
  <si>
    <t>31/03/2023</t>
  </si>
  <si>
    <t>Velador</t>
  </si>
  <si>
    <t>Gerardo</t>
  </si>
  <si>
    <t>Jiménez</t>
  </si>
  <si>
    <t>Lemus</t>
  </si>
  <si>
    <t>Este dato no se requiere para este periodo, de conformidad con las últimas modificaciones a los Lineamientos Técnicos Generales, aprobadas por el Pleno del Consejo Nacional del Sistema Nacional de Transparencia.</t>
  </si>
  <si>
    <t>Casa de la Cultura</t>
  </si>
  <si>
    <t>Secundaria</t>
  </si>
  <si>
    <t/>
  </si>
  <si>
    <t>54005764</t>
  </si>
  <si>
    <t>http://casadelaculturamoroleon.gob.mx/transparencia/2022/curriculum/12.pdf</t>
  </si>
  <si>
    <t>No</t>
  </si>
  <si>
    <t>CASA DE LA CULTURA</t>
  </si>
  <si>
    <t>01/04/2023</t>
  </si>
  <si>
    <t>No hay un documento que apruebe una sanción ya que en casa de la cultura nadie ah sido sancionado.</t>
  </si>
  <si>
    <t>337FADB6D1308CBD7F19BBBF9A0DFA3B</t>
  </si>
  <si>
    <t>Intendente</t>
  </si>
  <si>
    <t>Yaneth</t>
  </si>
  <si>
    <t>López</t>
  </si>
  <si>
    <t>Zamudio</t>
  </si>
  <si>
    <t>Bachillerato</t>
  </si>
  <si>
    <t>54005763</t>
  </si>
  <si>
    <t>http://casadelaculturamoroleon.gob.mx/transparencia/2022/curriculum/11-1.pdf</t>
  </si>
  <si>
    <t>B2497A51CF48E0E7F2278EA135441E5B</t>
  </si>
  <si>
    <t>Diana</t>
  </si>
  <si>
    <t>Medina</t>
  </si>
  <si>
    <t>Juarez</t>
  </si>
  <si>
    <t>54005762</t>
  </si>
  <si>
    <t>http://casadelaculturamoroleon.gob.mx/transparencia/2022/curriculum/10-1.pdf</t>
  </si>
  <si>
    <t>F969EBBC92E723B143069050B07A81A7</t>
  </si>
  <si>
    <t>Auxiliar bibliotecaria</t>
  </si>
  <si>
    <t>Amayra</t>
  </si>
  <si>
    <t>serrano</t>
  </si>
  <si>
    <t>Avila</t>
  </si>
  <si>
    <t>Licenciatura</t>
  </si>
  <si>
    <t>Psicología</t>
  </si>
  <si>
    <t>54005761</t>
  </si>
  <si>
    <t>http://casadelaculturamoroleon.gob.mx/transparencia/2022/curriculum/09.pdf</t>
  </si>
  <si>
    <t>10553758537DBFF16D924F01419B2318</t>
  </si>
  <si>
    <t>Bibliotecaria</t>
  </si>
  <si>
    <t>Berta Patricia</t>
  </si>
  <si>
    <t>Guzmán</t>
  </si>
  <si>
    <t>Zavala</t>
  </si>
  <si>
    <t>Educación Primaria</t>
  </si>
  <si>
    <t>54005760</t>
  </si>
  <si>
    <t>http://casadelaculturamoroleon.gob.mx/transparencia/2022/curriculum/08.pdf</t>
  </si>
  <si>
    <t>B4B634CF5FC765FC6E42056DBE8FE46B</t>
  </si>
  <si>
    <t>Promotor Cultural</t>
  </si>
  <si>
    <t>Ana Nadiezha</t>
  </si>
  <si>
    <t>Acevedo</t>
  </si>
  <si>
    <t>Velázquez</t>
  </si>
  <si>
    <t>Pedagogía</t>
  </si>
  <si>
    <t>54005759</t>
  </si>
  <si>
    <t>http://casadelaculturamoroleon.gob.mx/transparencia/2022/curriculum/07.pdf</t>
  </si>
  <si>
    <t>B17A0BD948BA91749B4A0412DAE457A8</t>
  </si>
  <si>
    <t>Omar</t>
  </si>
  <si>
    <t>Carrera técnica</t>
  </si>
  <si>
    <t>Informática Administrativa</t>
  </si>
  <si>
    <t>54005758</t>
  </si>
  <si>
    <t>http://casadelaculturamoroleon.gob.mx/transparencia/2022/curriculum/06.pdf</t>
  </si>
  <si>
    <t>8AABF85B303DA5337FE016225AF5CA94</t>
  </si>
  <si>
    <t>Luis Felipe</t>
  </si>
  <si>
    <t>Ramos</t>
  </si>
  <si>
    <t>Contreras</t>
  </si>
  <si>
    <t>Diseño Gráfico</t>
  </si>
  <si>
    <t>54005757</t>
  </si>
  <si>
    <t>http://casadelaculturamoroleon.gob.mx/transparencia/2022/4/curriculumluis.pdf</t>
  </si>
  <si>
    <t>7D6668B99145C3B1E35183E9B44F46BC</t>
  </si>
  <si>
    <t>Auxiliar contable y administrativo</t>
  </si>
  <si>
    <t>Erika</t>
  </si>
  <si>
    <t>León</t>
  </si>
  <si>
    <t>Mora</t>
  </si>
  <si>
    <t>Especialización</t>
  </si>
  <si>
    <t>Contabilidad</t>
  </si>
  <si>
    <t>54005756</t>
  </si>
  <si>
    <t>http://casadelaculturamoroleon.gob.mx/transparencia/2022/curriculum/041.pdf</t>
  </si>
  <si>
    <t>17B3456784CA8995FD7666CE1EDB2F28</t>
  </si>
  <si>
    <t>Coordinador General</t>
  </si>
  <si>
    <t>Alexa Itzel</t>
  </si>
  <si>
    <t>Sánchez</t>
  </si>
  <si>
    <t>54005755</t>
  </si>
  <si>
    <t>http://casadelaculturamoroleon.gob.mx/transparencia/2022/curriculum/05.pdf</t>
  </si>
  <si>
    <t>D1B9C29B4474C8E9A0FE13DB0AE803E0</t>
  </si>
  <si>
    <t>Subdirector</t>
  </si>
  <si>
    <t>Jonathan Emiliano</t>
  </si>
  <si>
    <t>Cerrato</t>
  </si>
  <si>
    <t>Alvarado</t>
  </si>
  <si>
    <t>Comunicación</t>
  </si>
  <si>
    <t>54005754</t>
  </si>
  <si>
    <t>http://casadelaculturamoroleon.gob.mx/transparencia/2022/curriculum/02.pdf</t>
  </si>
  <si>
    <t>D07CF7B24D8D19F6BCC38D712F208A0D</t>
  </si>
  <si>
    <t>Director</t>
  </si>
  <si>
    <t>Emannuel</t>
  </si>
  <si>
    <t>Carreño</t>
  </si>
  <si>
    <t>Díaz</t>
  </si>
  <si>
    <t>54005753</t>
  </si>
  <si>
    <t>http://casadelaculturamoroleon.gob.mx/transparencia/2022/curriculum/01.pdf</t>
  </si>
  <si>
    <t>D8F997E5963F1A7EE6EBD387272D7260</t>
  </si>
  <si>
    <t>Lecturista B</t>
  </si>
  <si>
    <t>Ramón</t>
  </si>
  <si>
    <t>Lara</t>
  </si>
  <si>
    <t>SMAPAM</t>
  </si>
  <si>
    <t>53803042</t>
  </si>
  <si>
    <t>https://1drv.ms/b/s!AtF9i2hPMFAjonPSaUdZsN9dPV4e?e=ifMHhf</t>
  </si>
  <si>
    <t>Sistema Municipal de Agua Potable y Alcantarillado de Moroleón</t>
  </si>
  <si>
    <t>14/03/2023</t>
  </si>
  <si>
    <t>6010AB859DA30642D23FF5DC16E8C0FA</t>
  </si>
  <si>
    <t>Jefe de Tratamiento de Aguas Residuales</t>
  </si>
  <si>
    <t>Luis Manuel</t>
  </si>
  <si>
    <t>Jacob</t>
  </si>
  <si>
    <t>Pérez</t>
  </si>
  <si>
    <t>Ingeniería Química</t>
  </si>
  <si>
    <t>53803041</t>
  </si>
  <si>
    <t>https://1drv.ms/b/s!AtF9i2hPMFAjomZOOUOhKFnB8LTG?e=kyunAy</t>
  </si>
  <si>
    <t>35A00A41C1E7660E20898C3048B14B23</t>
  </si>
  <si>
    <t>Gerente de Operación y Mantenimiento de Fuentes de Abastecimiento y Cloración</t>
  </si>
  <si>
    <t>Martín</t>
  </si>
  <si>
    <t>Ibarra</t>
  </si>
  <si>
    <t>Guerrero</t>
  </si>
  <si>
    <t>Ingeniería Industrial Mecánica en Diseño de Manufactura</t>
  </si>
  <si>
    <t>53803040</t>
  </si>
  <si>
    <t>https://1drv.ms/b/s!AtF9i2hPMFAjonFLgH_O5FaG8zJH?e=56cQzf</t>
  </si>
  <si>
    <t>EF2F9789FFF952CFABD6590EA3992016</t>
  </si>
  <si>
    <t>Auxiliar de Pozos y Cloración</t>
  </si>
  <si>
    <t>Joaquín</t>
  </si>
  <si>
    <t>Hernández</t>
  </si>
  <si>
    <t>53803039</t>
  </si>
  <si>
    <t>https://1drv.ms/b/s!AtF9i2hPMFAjolfc-F9iTawD5oR4?e=41DIG8</t>
  </si>
  <si>
    <t>D1DD31CA85F022F11A85128F3612A22C</t>
  </si>
  <si>
    <t>Fontanero Auxiliar en Drenajes</t>
  </si>
  <si>
    <t>Fontanero Auxilliar en Drenajes</t>
  </si>
  <si>
    <t>José Luis</t>
  </si>
  <si>
    <t>García</t>
  </si>
  <si>
    <t>Rivera</t>
  </si>
  <si>
    <t>Primaria</t>
  </si>
  <si>
    <t>53803038</t>
  </si>
  <si>
    <t>https://1drv.ms/b/s!AtF9i2hPMFAjolr9f73zv8iCi5vM?e=fLZ0dq</t>
  </si>
  <si>
    <t>86DDD9D3A29965573E5B2FC39B397AA1</t>
  </si>
  <si>
    <t>Auxiliar en Tratamiento de Aguas Residuales</t>
  </si>
  <si>
    <t>José</t>
  </si>
  <si>
    <t>Durán</t>
  </si>
  <si>
    <t>53803037</t>
  </si>
  <si>
    <t>https://1drv.ms/b/s!AtF9i2hPMFAjolnPhSkgIy4_yeb4?e=7fgbP2</t>
  </si>
  <si>
    <t>7FF35501620E6CAD13479876E227111F</t>
  </si>
  <si>
    <t>Gerente Aministrativo</t>
  </si>
  <si>
    <t>Gerente Administrativo</t>
  </si>
  <si>
    <t>José Antonio</t>
  </si>
  <si>
    <t>Camarena</t>
  </si>
  <si>
    <t>Contaduría</t>
  </si>
  <si>
    <t>53803036</t>
  </si>
  <si>
    <t>https://1drv.ms/b/s!AtF9i2hPMFAjolaq460N2CdUrfCn?e=kfvY6T</t>
  </si>
  <si>
    <t>C6F791422FB79ABB69627CF2A8EEC31E</t>
  </si>
  <si>
    <t>Ayudante Fontanero A</t>
  </si>
  <si>
    <t>Bedolla</t>
  </si>
  <si>
    <t>53803035</t>
  </si>
  <si>
    <t>https://1drv.ms/b/s!AtF9i2hPMFAjom6sQsW7QK5qjSoC?e=FkTjgN</t>
  </si>
  <si>
    <t>CBCCEED8D97033B58EA814BAFCA3CCA9</t>
  </si>
  <si>
    <t>Lecturista A</t>
  </si>
  <si>
    <t>Santiago</t>
  </si>
  <si>
    <t>Gamiño</t>
  </si>
  <si>
    <t>Rosales</t>
  </si>
  <si>
    <t>53803034</t>
  </si>
  <si>
    <t>https://1drv.ms/b/s!AtF9i2hPMFAjojbkEi8sTpIVM5HE?e=1YnE2K</t>
  </si>
  <si>
    <t>4ACAB0A64C1E781B665826E98941B8B1</t>
  </si>
  <si>
    <t>Jefe Operativo</t>
  </si>
  <si>
    <t>David</t>
  </si>
  <si>
    <t>Fonseca</t>
  </si>
  <si>
    <t>53803033</t>
  </si>
  <si>
    <t>https://1drv.ms/b/s!AtF9i2hPMFAjokTQpQTvH3aIA_V3?e=qXQQjv</t>
  </si>
  <si>
    <t>AA1A9CA0CEBF80DA0C81B07685C3A0B5</t>
  </si>
  <si>
    <t>Lecturista C</t>
  </si>
  <si>
    <t>Iván</t>
  </si>
  <si>
    <t>53803032</t>
  </si>
  <si>
    <t>https://1drv.ms/b/s!AtF9i2hPMFAjolHH9XcCavd5ZIP1?e=FCa3mh</t>
  </si>
  <si>
    <t>5D50ADA633EA90BE2E70F37F93C09A75</t>
  </si>
  <si>
    <t>Fontanero B</t>
  </si>
  <si>
    <t>Juan Carlos</t>
  </si>
  <si>
    <t>Cerriteño</t>
  </si>
  <si>
    <t>53803031</t>
  </si>
  <si>
    <t>https://1drv.ms/b/s!AtF9i2hPMFAjol3E_4CyDMWcGbP5?e=X5BqSE</t>
  </si>
  <si>
    <t>4D880F6A6556E6742E274D8C4BD166C0</t>
  </si>
  <si>
    <t>Mensajero</t>
  </si>
  <si>
    <t>Cuauhtemoc</t>
  </si>
  <si>
    <t>Soria</t>
  </si>
  <si>
    <t>53803030</t>
  </si>
  <si>
    <t>https://1drv.ms/b/s!AtF9i2hPMFAjokOHKbNXkFkdvFO7?e=UEw9iX</t>
  </si>
  <si>
    <t>3EB0CAB9568D823B7DCFE2F44E3A997B</t>
  </si>
  <si>
    <t>Auxiliar en Operación de Redes 1</t>
  </si>
  <si>
    <t>Jesús Israel</t>
  </si>
  <si>
    <t>Cerna</t>
  </si>
  <si>
    <t>Castro</t>
  </si>
  <si>
    <t>53803029</t>
  </si>
  <si>
    <t>https://1drv.ms/b/s!AtF9i2hPMFAjolSb0FndkKo9v29r?e=BcvnYd</t>
  </si>
  <si>
    <t>9CB00D3668E4B235A770CC1A726F0260</t>
  </si>
  <si>
    <t>Auxiliar en Detección de Fugas 1</t>
  </si>
  <si>
    <t>Luis Gerardo</t>
  </si>
  <si>
    <t>Ingeniería Hidráulica</t>
  </si>
  <si>
    <t>53803028</t>
  </si>
  <si>
    <t>https://1drv.ms/b/s!AtF9i2hPMFAjomWqKtzXjiREjR_r?e=TCdrlG</t>
  </si>
  <si>
    <t>7DFA920D2FFDA1E1A2CE682F822F7028</t>
  </si>
  <si>
    <t>Gerente de Operación y Mantenimiento de Redes Hidráulicas y Sanitarias</t>
  </si>
  <si>
    <t>Arquitectura</t>
  </si>
  <si>
    <t>53803027</t>
  </si>
  <si>
    <t>https://1drv.ms/b/s!AtF9i2hPMFAjoktAxrbiLDcFKqNa?e=9gLSlr</t>
  </si>
  <si>
    <t>53CACC4EE511946C4EB1135776F5285C</t>
  </si>
  <si>
    <t>Promotora de Cultura del Agua</t>
  </si>
  <si>
    <t>Salma Ruth</t>
  </si>
  <si>
    <t>Pantoja</t>
  </si>
  <si>
    <t>En Enseñanza del Inglés</t>
  </si>
  <si>
    <t>53803026</t>
  </si>
  <si>
    <t>https://1drv.ms/b/s!AtF9i2hPMFAjojiSZgxPR1RK4kF8?e=GD8ysn</t>
  </si>
  <si>
    <t>1809AD5F1F5C9B8A78D604B0E7369F42</t>
  </si>
  <si>
    <t>Átención a Usuarios y Adultos Mayores</t>
  </si>
  <si>
    <t>Atención a Usuarios y Adultos Mayores</t>
  </si>
  <si>
    <t>Zoraida Daniela</t>
  </si>
  <si>
    <t>Derecho</t>
  </si>
  <si>
    <t>53803025</t>
  </si>
  <si>
    <t>https://1drv.ms/b/s!AtF9i2hPMFAjojMYUbiRNEkeSiwH?e=6EdF4C</t>
  </si>
  <si>
    <t>506820E8A81043CB4126CFD5F5B7FBE0</t>
  </si>
  <si>
    <t>Auxiliar Administrativo</t>
  </si>
  <si>
    <t>Yaritza Gabriela</t>
  </si>
  <si>
    <t>53803024</t>
  </si>
  <si>
    <t>https://1drv.ms/b/s!AtF9i2hPMFAjojWUGRz0bGz_08ZA?e=eD3Ub0</t>
  </si>
  <si>
    <t>208FA72DF244931B549A4EB54991BB4D</t>
  </si>
  <si>
    <t>Área de Catastro y Detección de Fugas</t>
  </si>
  <si>
    <t>Artemio</t>
  </si>
  <si>
    <t>Ingeniería Civil</t>
  </si>
  <si>
    <t>53803023</t>
  </si>
  <si>
    <t>https://1drv.ms/b/s!AtF9i2hPMFAjoj6tw4wLFc0Rgsr1?e=Aa8K6M</t>
  </si>
  <si>
    <t>E4B158A7A872DFD8325610C71D11FF04</t>
  </si>
  <si>
    <t>Mantenimiento en Pozos y Tanques</t>
  </si>
  <si>
    <t>Agustín</t>
  </si>
  <si>
    <t>Barajas</t>
  </si>
  <si>
    <t>53803022</t>
  </si>
  <si>
    <t>https://1drv.ms/b/s!AtF9i2hPMFAjojphHrrWKVVXslB4?e=JhicgQ</t>
  </si>
  <si>
    <t>E0331BEB5A941D31B6E1E4AC3A2DFF52</t>
  </si>
  <si>
    <t>Fontanero Operador Hidroneumático 1</t>
  </si>
  <si>
    <t>Julio Cesar</t>
  </si>
  <si>
    <t>Baeza</t>
  </si>
  <si>
    <t>Vargas</t>
  </si>
  <si>
    <t>53803021</t>
  </si>
  <si>
    <t>https://1drv.ms/b/s!AtF9i2hPMFAjomE5aMfP2Qll8JoE?e=cJilyX</t>
  </si>
  <si>
    <t>23F60B174D52D160CAC9D875EA3F98DC</t>
  </si>
  <si>
    <t>Supervisor de Proyectos y Obra</t>
  </si>
  <si>
    <t>José de Jesús</t>
  </si>
  <si>
    <t>Anguiano</t>
  </si>
  <si>
    <t>Cortés</t>
  </si>
  <si>
    <t>53803020</t>
  </si>
  <si>
    <t>https://1drv.ms/b/s!AtF9i2hPMFAjoljdzyW5EaX8vGkj?e=EvbY2d</t>
  </si>
  <si>
    <t>68A4FAAF19BE594CD296695310D35EFB</t>
  </si>
  <si>
    <t>Asesor Jurídico</t>
  </si>
  <si>
    <t>Irene</t>
  </si>
  <si>
    <t>Álvarez</t>
  </si>
  <si>
    <t>53803019</t>
  </si>
  <si>
    <t>https://1drv.ms/b/s!AtF9i2hPMFAjok8m1c5RinJZDlzN?e=xeQEhQ</t>
  </si>
  <si>
    <t>D6A5B1E85A7E9C749A2611C1F33F96B5</t>
  </si>
  <si>
    <t>Ayudante Fontanero B</t>
  </si>
  <si>
    <t>Almanza</t>
  </si>
  <si>
    <t>Silva</t>
  </si>
  <si>
    <t>53803018</t>
  </si>
  <si>
    <t>https://1drv.ms/b/s!AtF9i2hPMFAjolzIK6_Qpci_FkJx?e=ViqrH8</t>
  </si>
  <si>
    <t>0936D716123CCE42BB823F0AA3257F20</t>
  </si>
  <si>
    <t>Ayudante Fontanero C</t>
  </si>
  <si>
    <t>Armando</t>
  </si>
  <si>
    <t>Aguirre</t>
  </si>
  <si>
    <t>Ramírez</t>
  </si>
  <si>
    <t>53803017</t>
  </si>
  <si>
    <t>https://1drv.ms/b/s!AtF9i2hPMFAjoj35HOeva68rddaj?e=D18AGu</t>
  </si>
  <si>
    <t>A2B6D07CE6AB0A7E3C17A1761F537F3F</t>
  </si>
  <si>
    <t>Auxiliar de Catastro</t>
  </si>
  <si>
    <t>César Iván</t>
  </si>
  <si>
    <t>53803084</t>
  </si>
  <si>
    <t>https://1drv.ms/b/s!AtF9i2hPMFAjokKYoYLLvLiT1g-X?e=uujrpP</t>
  </si>
  <si>
    <t>BA4426FD2EE9DB107467AF065A4566F9</t>
  </si>
  <si>
    <t>Recepcionista</t>
  </si>
  <si>
    <t>María Guadalupe</t>
  </si>
  <si>
    <t>53803083</t>
  </si>
  <si>
    <t>https://1drv.ms/b/s!AtF9i2hPMFAjomoHP5jVLz8qEmbz?e=IgXDrc</t>
  </si>
  <si>
    <t>579800EFA8AE52328EFC811488E91F3D</t>
  </si>
  <si>
    <t>Cajera 1</t>
  </si>
  <si>
    <t>María Gricelda</t>
  </si>
  <si>
    <t>53803082</t>
  </si>
  <si>
    <t>https://1drv.ms/b/s!AtF9i2hPMFAjomzuderz3eDUJ7nh?e=jRZLiv</t>
  </si>
  <si>
    <t>192AADE3857EC84F27E59149843D463F</t>
  </si>
  <si>
    <t>Auxiliar Electromecánico</t>
  </si>
  <si>
    <t>Israel</t>
  </si>
  <si>
    <t>Frutos</t>
  </si>
  <si>
    <t>Ingeniero Mecatrónico</t>
  </si>
  <si>
    <t>53803081</t>
  </si>
  <si>
    <t>https://1drv.ms/b/s!AtF9i2hPMFAjolCjZP37SH7k1BHK?e=cH5COp</t>
  </si>
  <si>
    <t>F1AE7006A27EDC636D066C5C9F0FD84E</t>
  </si>
  <si>
    <t>Juan Manuel</t>
  </si>
  <si>
    <t>Campos</t>
  </si>
  <si>
    <t>53803080</t>
  </si>
  <si>
    <t>https://1drv.ms/b/s!AtF9i2hPMFAjol-v6uSw71OsMCoF?e=97CYFt</t>
  </si>
  <si>
    <t>9AD94B827D04F6B4C4C5BF98EB477CCB</t>
  </si>
  <si>
    <t>53803079</t>
  </si>
  <si>
    <t>https://1drv.ms/b/s!AtF9i2hPMFAjojykwP7-zS7XotKQ?e=nTyZpH</t>
  </si>
  <si>
    <t>9235E0E82B333E25FFBD6E15AEAED98B</t>
  </si>
  <si>
    <t>Secretaria Ejecutiva</t>
  </si>
  <si>
    <t>Ma. Carmen</t>
  </si>
  <si>
    <t>Villagómez</t>
  </si>
  <si>
    <t>53803078</t>
  </si>
  <si>
    <t>https://1drv.ms/b/s!AtF9i2hPMFAjomeqmQA6gsigZnHz?e=HrQrWu</t>
  </si>
  <si>
    <t>C224E01448603885E919E9F394CF1D21</t>
  </si>
  <si>
    <t>Conserje 1</t>
  </si>
  <si>
    <t>Hermelinda</t>
  </si>
  <si>
    <t>53803077</t>
  </si>
  <si>
    <t>https://1drv.ms/b/s!AtF9i2hPMFAjokxVNRrzogK2dMbm?e=GXZpAy</t>
  </si>
  <si>
    <t>425AA857740AB6FCB373EC3B12283186</t>
  </si>
  <si>
    <t>Área de Ingresos</t>
  </si>
  <si>
    <t>Marisol</t>
  </si>
  <si>
    <t>Vega</t>
  </si>
  <si>
    <t>Administración</t>
  </si>
  <si>
    <t>53803076</t>
  </si>
  <si>
    <t>https://1drv.ms/b/s!AtF9i2hPMFAjom0uav2t6RJw6es1?e=cMLWr3</t>
  </si>
  <si>
    <t>67828ECF441A495248469A776B2F2C1C</t>
  </si>
  <si>
    <t>Ricardo</t>
  </si>
  <si>
    <t>Vázquez</t>
  </si>
  <si>
    <t>53803075</t>
  </si>
  <si>
    <t>https://1drv.ms/b/s!AtF9i2hPMFAjonbI9yd39J4jVSFS?e=q1RB36</t>
  </si>
  <si>
    <t>D3F6AC8FACA43E167271285BBA2415CC</t>
  </si>
  <si>
    <t>Gerente Comercial</t>
  </si>
  <si>
    <t>Luna</t>
  </si>
  <si>
    <t>Informática</t>
  </si>
  <si>
    <t>53803074</t>
  </si>
  <si>
    <t>https://1drv.ms/b/s!AtF9i2hPMFAjomunTDCnCaPTdzh3?e=uSVY36</t>
  </si>
  <si>
    <t>3049CF394E753115CA17FBC9F8EE7D71</t>
  </si>
  <si>
    <t>Ayutante Fontanero B</t>
  </si>
  <si>
    <t>Cristopher Alejandro</t>
  </si>
  <si>
    <t>53803073</t>
  </si>
  <si>
    <t>https://1drv.ms/b/s!AtF9i2hPMFAjokE2etCF0uJrZ_n2?e=8uZddK</t>
  </si>
  <si>
    <t>7F8A70D9851668934F71B1A08A4C9966</t>
  </si>
  <si>
    <t>Oscar Oswaldo</t>
  </si>
  <si>
    <t>Valencia</t>
  </si>
  <si>
    <t>Lezama</t>
  </si>
  <si>
    <t>53803072</t>
  </si>
  <si>
    <t>https://1drv.ms/b/s!AtF9i2hPMFAjonBqwwnd4a2BDodZ?e=DbREsp</t>
  </si>
  <si>
    <t>D066792507534BDBF463078998BB8D50</t>
  </si>
  <si>
    <t>Auxiliar Administrativo de Pozos y Cloración</t>
  </si>
  <si>
    <t>Eber Eduardo</t>
  </si>
  <si>
    <t>Torres</t>
  </si>
  <si>
    <t>Ingeniería Eléctrica</t>
  </si>
  <si>
    <t>53803071</t>
  </si>
  <si>
    <t>https://1drv.ms/b/s!AtF9i2hPMFAjokVs04y9cB8XxnS3?e=1TA7dx</t>
  </si>
  <si>
    <t>A009435BA9270C7183C15148739A254B</t>
  </si>
  <si>
    <t>Auxiliar en Operación de Redes 2</t>
  </si>
  <si>
    <t>Francisco Javier</t>
  </si>
  <si>
    <t>Timagen</t>
  </si>
  <si>
    <t>Martínez</t>
  </si>
  <si>
    <t>53803070</t>
  </si>
  <si>
    <t>https://1drv.ms/b/s!AtF9i2hPMFAjoknl7jfqhxkIuDJx?e=rKslDL</t>
  </si>
  <si>
    <t>58017E5C88106747C52C54A9CAC5DBB0</t>
  </si>
  <si>
    <t>Cajera 2</t>
  </si>
  <si>
    <t>Silvia Alejandra</t>
  </si>
  <si>
    <t>Soto</t>
  </si>
  <si>
    <t>Gordillo</t>
  </si>
  <si>
    <t>Ingeniero Agronomo</t>
  </si>
  <si>
    <t>53803069</t>
  </si>
  <si>
    <t>https://1drv.ms/b/s!AtF9i2hPMFAjojTwMAYcGhGAub7K?e=PG4QmX</t>
  </si>
  <si>
    <t>26C4F37AE05DFF941C7D6519AFE55A95</t>
  </si>
  <si>
    <t>Juan Pablo</t>
  </si>
  <si>
    <t>Herrejón</t>
  </si>
  <si>
    <t>53803068</t>
  </si>
  <si>
    <t>https://1drv.ms/b/s!AtF9i2hPMFAjomAh25mfuGiNy0JG?e=JtpMfg</t>
  </si>
  <si>
    <t>7A2D1370C9AA48401D59739866684516</t>
  </si>
  <si>
    <t>Analista de Facturación</t>
  </si>
  <si>
    <t>Manuel Amparo</t>
  </si>
  <si>
    <t>Chávez</t>
  </si>
  <si>
    <t>Ingeniería en Informática</t>
  </si>
  <si>
    <t>53803067</t>
  </si>
  <si>
    <t>https://1drv.ms/b/s!AtF9i2hPMFAjomhfOExFi-D9ftqD?e=R1jzMy</t>
  </si>
  <si>
    <t>E23C52A1FDF36336F6A8A8AF22A997F5</t>
  </si>
  <si>
    <t>Joel</t>
  </si>
  <si>
    <t>53803066</t>
  </si>
  <si>
    <t>https://1drv.ms/b/s!AtF9i2hPMFAjolUh3TuMiKVL4TUl?e=xcLy3W</t>
  </si>
  <si>
    <t>CD3C6342AF133F1ADAD85772F50E619F</t>
  </si>
  <si>
    <t>Samano</t>
  </si>
  <si>
    <t>53803065</t>
  </si>
  <si>
    <t>https://1drv.ms/b/s!AtF9i2hPMFAjonXETddXnPQJN7oJ?e=Qc1NL5</t>
  </si>
  <si>
    <t>6D2669BB44549BA356E5351FEADEE188</t>
  </si>
  <si>
    <t>Fontanero A</t>
  </si>
  <si>
    <t>Miguel</t>
  </si>
  <si>
    <t>Ruíz</t>
  </si>
  <si>
    <t>Rocha</t>
  </si>
  <si>
    <t>53803064</t>
  </si>
  <si>
    <t>https://1drv.ms/b/s!AtF9i2hPMFAjom-4z9uMbQ7UvjUa?e=U33yXo</t>
  </si>
  <si>
    <t>3EFDA12B822632F3DDB8CB0FFF821015</t>
  </si>
  <si>
    <t>José Trinidad</t>
  </si>
  <si>
    <t>Rosiles</t>
  </si>
  <si>
    <t>Tenorio</t>
  </si>
  <si>
    <t>53803063</t>
  </si>
  <si>
    <t>https://1drv.ms/b/s!AtF9i2hPMFAjoluoWCPGVc3n4M75?e=hvqavX</t>
  </si>
  <si>
    <t>2C136635D80FD91FA6E1221C49DFC2A6</t>
  </si>
  <si>
    <t>Atención a Usuarios</t>
  </si>
  <si>
    <t>Rocio</t>
  </si>
  <si>
    <t>Rodríguez</t>
  </si>
  <si>
    <t>Romero</t>
  </si>
  <si>
    <t>53803062</t>
  </si>
  <si>
    <t>https://1drv.ms/b/s!AtF9i2hPMFAjojmLOuBhkOg4phBx?e=W4EEnB</t>
  </si>
  <si>
    <t>1BB6B22848703D1E94BEB3774B97A323</t>
  </si>
  <si>
    <t>J. Refugio</t>
  </si>
  <si>
    <t>Santano</t>
  </si>
  <si>
    <t>53803061</t>
  </si>
  <si>
    <t>https://1drv.ms/b/s!AtF9i2hPMFAjolJ9M7fZ_gJdmeXy?e=OaOaJP</t>
  </si>
  <si>
    <t>7B9DBCAA9A67D10D18ADD4D5D6686B20</t>
  </si>
  <si>
    <t>Presidente del Consejo Directivo</t>
  </si>
  <si>
    <t>Daniel</t>
  </si>
  <si>
    <t>Raya</t>
  </si>
  <si>
    <t>53803060</t>
  </si>
  <si>
    <t>https://1drv.ms/b/s!AtF9i2hPMFAjok0qXeSzLWVDJmmV?e=GXhwC8</t>
  </si>
  <si>
    <t>F6015C5F5669B3B0DEB11BC39882881E</t>
  </si>
  <si>
    <t>Conserje 3</t>
  </si>
  <si>
    <t>Leticia</t>
  </si>
  <si>
    <t>53803059</t>
  </si>
  <si>
    <t>https://1drv.ms/b/s!AtF9i2hPMFAjomSEbn7SZEQ7gK2Y?e=uCaazA</t>
  </si>
  <si>
    <t>CDDE8D6460264BD5AF5B3E38B864D068</t>
  </si>
  <si>
    <t>Área de Egresos y Nóminas</t>
  </si>
  <si>
    <t>Sandra</t>
  </si>
  <si>
    <t>53803058</t>
  </si>
  <si>
    <t>https://1drv.ms/b/s!AtF9i2hPMFAjojc5gCTrcxV7BZA1?e=tRP3kW</t>
  </si>
  <si>
    <t>540E1C4369AC28F929BAB5B248603AF6</t>
  </si>
  <si>
    <t>Director general</t>
  </si>
  <si>
    <t>J. Jesús de Esquipulas</t>
  </si>
  <si>
    <t>53803057</t>
  </si>
  <si>
    <t>https://1drv.ms/b/s!AtF9i2hPMFAjok66-gGt6EM27fn7?e=4ta31t</t>
  </si>
  <si>
    <t>3B16329BB65A2E21A4ED832802EDD6C7</t>
  </si>
  <si>
    <t>Ayudante de Fontanero A</t>
  </si>
  <si>
    <t>Rafael</t>
  </si>
  <si>
    <t>Gaytán</t>
  </si>
  <si>
    <t>53803056</t>
  </si>
  <si>
    <t>https://1drv.ms/b/s!AtF9i2hPMFAjonLLWoZnxrJXwi4f?e=dUHmOd</t>
  </si>
  <si>
    <t>E6D5A6A406654E05F342CBF63BC41368</t>
  </si>
  <si>
    <t>Juan</t>
  </si>
  <si>
    <t>53803055</t>
  </si>
  <si>
    <t>https://1drv.ms/b/s!AtF9i2hPMFAjomMcvhip2Efgtj4i?e=HAGNhc</t>
  </si>
  <si>
    <t>D77E47E029E133E02FFD2A016C713F6C</t>
  </si>
  <si>
    <t>Área de Recursos Humanos y Materiales</t>
  </si>
  <si>
    <t>Javier</t>
  </si>
  <si>
    <t>Paniagua</t>
  </si>
  <si>
    <t>Mercadotécnia</t>
  </si>
  <si>
    <t>53803054</t>
  </si>
  <si>
    <t>https://1drv.ms/b/s!AtF9i2hPMFAjolOwo4YlKWEgpRON?e=3ebP2C</t>
  </si>
  <si>
    <t>8DAA0F6A820FDA99A99FB57AD0E32C76</t>
  </si>
  <si>
    <t>Onofre</t>
  </si>
  <si>
    <t>Aguado</t>
  </si>
  <si>
    <t>53803053</t>
  </si>
  <si>
    <t>https://1drv.ms/b/s!AtF9i2hPMFAjol7JOSi5L6zy8bgp?e=uZqtCk</t>
  </si>
  <si>
    <t>785368648E1CE19000E4AA948A33A819</t>
  </si>
  <si>
    <t>Contratos y Fraccionamientos</t>
  </si>
  <si>
    <t>Alejandra</t>
  </si>
  <si>
    <t>Nuñez</t>
  </si>
  <si>
    <t>53803052</t>
  </si>
  <si>
    <t>https://1drv.ms/b/s!AtF9i2hPMFAjokBd2gORU1S-lXaA?e=GcQ3n6</t>
  </si>
  <si>
    <t>12E1969E0A854319639AE2AE331F5463</t>
  </si>
  <si>
    <t>Enrique</t>
  </si>
  <si>
    <t>Bibian</t>
  </si>
  <si>
    <t>53803051</t>
  </si>
  <si>
    <t>https://1drv.ms/b/s!AtF9i2hPMFAjokg_fiz5I8bYOtW-?e=lHVXUg</t>
  </si>
  <si>
    <t>22F6FF9AC09D84509335C445A707151F</t>
  </si>
  <si>
    <t>Conserje 2</t>
  </si>
  <si>
    <t>Laura</t>
  </si>
  <si>
    <t>Morales</t>
  </si>
  <si>
    <t>53803050</t>
  </si>
  <si>
    <t>https://1drv.ms/b/s!AtF9i2hPMFAjomIqQvo62EKg6Qj0?e=NQKgBn</t>
  </si>
  <si>
    <t>D90E14D3F32F8288501DD18678F5AD44</t>
  </si>
  <si>
    <t>José Raymundo</t>
  </si>
  <si>
    <t>Mercado</t>
  </si>
  <si>
    <t>53803049</t>
  </si>
  <si>
    <t>https://1drv.ms/b/s!AtF9i2hPMFAjonTpMHpdmkT1e0VH?e=ja9V6K</t>
  </si>
  <si>
    <t>7F3B85FAC909985F434E0F264FA9D91A</t>
  </si>
  <si>
    <t>Roberto</t>
  </si>
  <si>
    <t>53803048</t>
  </si>
  <si>
    <t>https://1drv.ms/b/s!AtF9i2hPMFAjojt03wHGbffIRwzV?e=Mi8d1Z</t>
  </si>
  <si>
    <t>B2B3BF2463ED4B9ADF88BA709D091EC8</t>
  </si>
  <si>
    <t>José Francisco</t>
  </si>
  <si>
    <t>53803047</t>
  </si>
  <si>
    <t>https://1drv.ms/b/s!AtF9i2hPMFAjokqQt6R_uW44rcAR?e=JveJ3q</t>
  </si>
  <si>
    <t>501247F8B059C94BE1B2A0795DF02BB6</t>
  </si>
  <si>
    <t>Jefe de Facturación</t>
  </si>
  <si>
    <t>Carlos</t>
  </si>
  <si>
    <t>Diseño Industrial</t>
  </si>
  <si>
    <t>53803046</t>
  </si>
  <si>
    <t>https://1drv.ms/b/s!AtF9i2hPMFAjoj9I3ZZyso8uknMQ?e=t9AvvT</t>
  </si>
  <si>
    <t>4B2E27EE4B4AB998190D9C9E052A5212</t>
  </si>
  <si>
    <t>Marco Antonio</t>
  </si>
  <si>
    <t>Alcántar</t>
  </si>
  <si>
    <t>53803045</t>
  </si>
  <si>
    <t>https://1drv.ms/b/s!AtF9i2hPMFAjomlrJWW51IGhm5wC?e=lDLFxk</t>
  </si>
  <si>
    <t>7560C588C89EA46094A29FFF8C61F08E</t>
  </si>
  <si>
    <t>Área de Patrimonio y Cuenta Pública</t>
  </si>
  <si>
    <t>Elizabeth</t>
  </si>
  <si>
    <t>53803044</t>
  </si>
  <si>
    <t>https://1drv.ms/b/s!AtF9i2hPMFAjokcZEaD4fRf-QOIz?e=NWbDal</t>
  </si>
  <si>
    <t>252F6E8DC0A75741E852C38F2962E5DD</t>
  </si>
  <si>
    <t>Almacenista</t>
  </si>
  <si>
    <t>Eduardo</t>
  </si>
  <si>
    <t>Nieto</t>
  </si>
  <si>
    <t>53803043</t>
  </si>
  <si>
    <t>https://1drv.ms/b/s!AtF9i2hPMFAjokZPB38Ntd7K9epL?e=t8TRC8</t>
  </si>
  <si>
    <t>Hombre</t>
  </si>
  <si>
    <t>Mujer</t>
  </si>
  <si>
    <t>Ninguno</t>
  </si>
  <si>
    <t>Maestría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</si>
  <si>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</si>
  <si>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</si>
  <si>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</si>
  <si>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</si>
  <si>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</si>
  <si>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</si>
  <si>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</si>
  <si>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</si>
  <si>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</si>
  <si>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</si>
  <si>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</si>
  <si>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</si>
  <si>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</si>
  <si>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</si>
  <si>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D68487DDF1295A171FBABB6E9FE8D9EE</t>
  </si>
  <si>
    <t>2018</t>
  </si>
  <si>
    <t>Cuaracurio</t>
  </si>
  <si>
    <t>Comerciante</t>
  </si>
  <si>
    <t>Ventas</t>
  </si>
  <si>
    <t>D68487DDF1295A1717B80641E118433C</t>
  </si>
  <si>
    <t>2013</t>
  </si>
  <si>
    <t>2016</t>
  </si>
  <si>
    <t>Los pitufos</t>
  </si>
  <si>
    <t>Docente frente al grupo</t>
  </si>
  <si>
    <t>D68487DDF1295A17459AA033913C9D28</t>
  </si>
  <si>
    <t>2014</t>
  </si>
  <si>
    <t>Taller de ropa</t>
  </si>
  <si>
    <t>Terminado</t>
  </si>
  <si>
    <t>Cortador Textil</t>
  </si>
  <si>
    <t>D68487DDF1295A17E2A454E7F6D7509D</t>
  </si>
  <si>
    <t>2021</t>
  </si>
  <si>
    <t>Cecyte plantel Yuriria</t>
  </si>
  <si>
    <t>Docente</t>
  </si>
  <si>
    <t>4385AC39108A327589EA301C38C3F015</t>
  </si>
  <si>
    <t>2019</t>
  </si>
  <si>
    <t>Jean piaget</t>
  </si>
  <si>
    <t>Maestra educación primaria</t>
  </si>
  <si>
    <t>4385AC39108A327552143422AD371DB4</t>
  </si>
  <si>
    <t>Instituto Montessori del bajío</t>
  </si>
  <si>
    <t>Profesora titular</t>
  </si>
  <si>
    <t>4385AC39108A32755A9C98A4066A44FC</t>
  </si>
  <si>
    <t>Atención al cliente</t>
  </si>
  <si>
    <t>4385AC39108A3275F298264EAB6EB4BF</t>
  </si>
  <si>
    <t>2020</t>
  </si>
  <si>
    <t>Matiff Design</t>
  </si>
  <si>
    <t>Diseñador Gráfico</t>
  </si>
  <si>
    <t>Diseño gráfico</t>
  </si>
  <si>
    <t>4385AC39108A32750E09F8709112FBF9</t>
  </si>
  <si>
    <t>2009</t>
  </si>
  <si>
    <t>Preparatoria del Sur de Guanajuato</t>
  </si>
  <si>
    <t>Contador General</t>
  </si>
  <si>
    <t>Administrativo- Contable</t>
  </si>
  <si>
    <t>4385AC39108A3275EA58682F6D2BF318</t>
  </si>
  <si>
    <t>Universidad de León</t>
  </si>
  <si>
    <t>4385AC39108A3275B481B3EC97168108</t>
  </si>
  <si>
    <t>No tiene experiencia en cargos pasados</t>
  </si>
  <si>
    <t>4385AC39108A3275338C147E5DBD3E10</t>
  </si>
  <si>
    <t>Centro educativo Juan Jacobo Rouseau</t>
  </si>
  <si>
    <t>Coordinador de idiomas</t>
  </si>
  <si>
    <t>Idiomas</t>
  </si>
  <si>
    <t>BF68EF58FDCB1C6B358CC04C9083AE97</t>
  </si>
  <si>
    <t>Jan-05</t>
  </si>
  <si>
    <t>Jan-06</t>
  </si>
  <si>
    <t>Ferretería</t>
  </si>
  <si>
    <t>Cobrador</t>
  </si>
  <si>
    <t>Operativo</t>
  </si>
  <si>
    <t>BF68EF58FDCB1C6B6F113B19B2D40CC2</t>
  </si>
  <si>
    <t>Mar-10</t>
  </si>
  <si>
    <t>Jan-12</t>
  </si>
  <si>
    <t>Química - AP</t>
  </si>
  <si>
    <t>Asesor Técnico en Aplicación de Productos Químicos</t>
  </si>
  <si>
    <t>9E93804EAAEEAEB451F2E8FF6B8DD958</t>
  </si>
  <si>
    <t>Sep-91</t>
  </si>
  <si>
    <t>Jan-92</t>
  </si>
  <si>
    <t>Colegio Nacional de Educación Profesinal Técnica</t>
  </si>
  <si>
    <t>Administrativo</t>
  </si>
  <si>
    <t>9E93804EAAEEAEB464177CDB2F952A9B</t>
  </si>
  <si>
    <t>May-92</t>
  </si>
  <si>
    <t>Nov-98</t>
  </si>
  <si>
    <t>Tintorería</t>
  </si>
  <si>
    <t>Desmanchador</t>
  </si>
  <si>
    <t>9E93804EAAEEAEB433C7E4B0604DFAC7</t>
  </si>
  <si>
    <t>Jul-85</t>
  </si>
  <si>
    <t>Dec-03</t>
  </si>
  <si>
    <t>Tejedor</t>
  </si>
  <si>
    <t>9E93804EAAEEAEB4AE50192FA555CDBF</t>
  </si>
  <si>
    <t>Jul-12</t>
  </si>
  <si>
    <t>Feb-17</t>
  </si>
  <si>
    <t>Tienda de Ropa</t>
  </si>
  <si>
    <t>Venta de Mostrador</t>
  </si>
  <si>
    <t>9E93804EAAEEAEB40BFD16827AD1E2AC</t>
  </si>
  <si>
    <t>Mar-94</t>
  </si>
  <si>
    <t>Oct-95</t>
  </si>
  <si>
    <t>Industrial Dannytex, S.A. de C.V</t>
  </si>
  <si>
    <t>Auxiliar de Contador</t>
  </si>
  <si>
    <t>9E93804EAAEEAEB4170A849AB50E23F9</t>
  </si>
  <si>
    <t>Jan-96</t>
  </si>
  <si>
    <t>Oct-00</t>
  </si>
  <si>
    <t>Peon de mano</t>
  </si>
  <si>
    <t>Peon de Mano</t>
  </si>
  <si>
    <t>9E93804EAAEEAEB4496828523D65A900</t>
  </si>
  <si>
    <t>Jan-90</t>
  </si>
  <si>
    <t>Feb-91</t>
  </si>
  <si>
    <t>Mantenimiento</t>
  </si>
  <si>
    <t>9E93804EAAEEAEB4D80636E277B54B80</t>
  </si>
  <si>
    <t>Jan-20</t>
  </si>
  <si>
    <t>Jul-22</t>
  </si>
  <si>
    <t>Despacho Contable</t>
  </si>
  <si>
    <t>Contador</t>
  </si>
  <si>
    <t>9E93804EAAEEAEB47F1075923DDEFC0F</t>
  </si>
  <si>
    <t>Jan-18</t>
  </si>
  <si>
    <t>May-22</t>
  </si>
  <si>
    <t>Jerry Thomas Cocktail Bar</t>
  </si>
  <si>
    <t>Chef</t>
  </si>
  <si>
    <t>9E93804EAAEEAEB46EFAB184ABB7A54F</t>
  </si>
  <si>
    <t>May-00</t>
  </si>
  <si>
    <t>Mar-04</t>
  </si>
  <si>
    <t>Albañilería</t>
  </si>
  <si>
    <t>Albañil</t>
  </si>
  <si>
    <t>9548A6BC742B4E25160E731E4FAF0BF6</t>
  </si>
  <si>
    <t>Jan-11</t>
  </si>
  <si>
    <t>Aug-13</t>
  </si>
  <si>
    <t>Administración Pública Municipal</t>
  </si>
  <si>
    <t>9548A6BC742B4E250CF5CBB3A307988B</t>
  </si>
  <si>
    <t>Sep-10</t>
  </si>
  <si>
    <t>Jan-13</t>
  </si>
  <si>
    <t>Fábrica de Ropa</t>
  </si>
  <si>
    <t>Obrero</t>
  </si>
  <si>
    <t>9548A6BC742B4E254FD306C20BFDBA2A</t>
  </si>
  <si>
    <t>Feb-16</t>
  </si>
  <si>
    <t>Aug-22</t>
  </si>
  <si>
    <t>Grupo Constructor Villacam</t>
  </si>
  <si>
    <t>Residente de Obra</t>
  </si>
  <si>
    <t>9548A6BC742B4E25419F70480FC72199</t>
  </si>
  <si>
    <t>Jan-84</t>
  </si>
  <si>
    <t>Feb-93</t>
  </si>
  <si>
    <t>Forma Arquitectura</t>
  </si>
  <si>
    <t>Dibujante y Proyectista</t>
  </si>
  <si>
    <t>9548A6BC742B4E25ACB879132278F34A</t>
  </si>
  <si>
    <t>Jun-20</t>
  </si>
  <si>
    <t>Oct-21</t>
  </si>
  <si>
    <t>Khépani Guanajuato</t>
  </si>
  <si>
    <t>Coordinación de Inglés</t>
  </si>
  <si>
    <t>9548A6BC742B4E256F88AA92770B8918</t>
  </si>
  <si>
    <t>Dec-14</t>
  </si>
  <si>
    <t>Fabrica Shine Art</t>
  </si>
  <si>
    <t>Elaboración de Plantillas</t>
  </si>
  <si>
    <t>9548A6BC742B4E25B14DD1FD2854EA9D</t>
  </si>
  <si>
    <t>Oct-12</t>
  </si>
  <si>
    <t>Adminitración Pública Municipal</t>
  </si>
  <si>
    <t>Atención al Público</t>
  </si>
  <si>
    <t>9548A6BC742B4E2579DF3264C01E41C5</t>
  </si>
  <si>
    <t>Jul-03</t>
  </si>
  <si>
    <t>May-07</t>
  </si>
  <si>
    <t>Carpintería</t>
  </si>
  <si>
    <t>Ayudante de Carpintero</t>
  </si>
  <si>
    <t>9548A6BC742B4E259E9E96D268739A30</t>
  </si>
  <si>
    <t>Jan-00</t>
  </si>
  <si>
    <t>Mar-03</t>
  </si>
  <si>
    <t>Mercería Ideal</t>
  </si>
  <si>
    <t>Encargado de Bodega</t>
  </si>
  <si>
    <t>9548A6BC742B4E25F4D4B00D59F6D1E5</t>
  </si>
  <si>
    <t>Dec-15</t>
  </si>
  <si>
    <t>Taller</t>
  </si>
  <si>
    <t>Operador de Bordadoras</t>
  </si>
  <si>
    <t>44386419BD2830D130B8DB5ACE9C260B</t>
  </si>
  <si>
    <t>Sep-20</t>
  </si>
  <si>
    <t>Feb-22</t>
  </si>
  <si>
    <t>Obras Públicas</t>
  </si>
  <si>
    <t>Supervisor de Obra</t>
  </si>
  <si>
    <t>44386419BD2830D1E430D8AEDE93087E</t>
  </si>
  <si>
    <t>Sep-15</t>
  </si>
  <si>
    <t>Despacho Jurídico Particular</t>
  </si>
  <si>
    <t>Litigante</t>
  </si>
  <si>
    <t>44386419BD2830D1F5DB43784DB5C385</t>
  </si>
  <si>
    <t>Feb-20</t>
  </si>
  <si>
    <t>Jardinero</t>
  </si>
  <si>
    <t>44386419BD2830D1098E2404CA4DD6BE</t>
  </si>
  <si>
    <t>Cortador</t>
  </si>
  <si>
    <t>BC113573F5977770818A2227E537246D</t>
  </si>
  <si>
    <t>Jan-21</t>
  </si>
  <si>
    <t>Mar-22</t>
  </si>
  <si>
    <t>Combasa</t>
  </si>
  <si>
    <t>Laboratorista de concreto</t>
  </si>
  <si>
    <t>BC113573F5977770BC259A2EC2D2684F</t>
  </si>
  <si>
    <t>Jan-17</t>
  </si>
  <si>
    <t>Originales D'KADA</t>
  </si>
  <si>
    <t>BC113573F59777709B3B6CB228107F4C</t>
  </si>
  <si>
    <t>Jan-07</t>
  </si>
  <si>
    <t>Aug-09</t>
  </si>
  <si>
    <t>Salón de Belleza</t>
  </si>
  <si>
    <t>Estilista</t>
  </si>
  <si>
    <t>BC113573F597777076F3FBC0E23AC28B</t>
  </si>
  <si>
    <t>Aug-17</t>
  </si>
  <si>
    <t>Jan-23</t>
  </si>
  <si>
    <t>Servicios Mecánicos Industriales</t>
  </si>
  <si>
    <t>Ingeniero en Mantenimiento</t>
  </si>
  <si>
    <t>54D4736F74817997B5A59BD48D9550DC</t>
  </si>
  <si>
    <t>Sep-12</t>
  </si>
  <si>
    <t>Carpintero</t>
  </si>
  <si>
    <t>54D4736F7481799754F39A47C7B5B7EF</t>
  </si>
  <si>
    <t>Aug-99</t>
  </si>
  <si>
    <t>Mar-13</t>
  </si>
  <si>
    <t>Taller de Ropa</t>
  </si>
  <si>
    <t>54D4736F74817997F5CAB8B778FCF7C2</t>
  </si>
  <si>
    <t>Taller Eléctrico</t>
  </si>
  <si>
    <t>Secretaria Recepcionista</t>
  </si>
  <si>
    <t>54D4736F748179973C89CB6C2AC6D7BD</t>
  </si>
  <si>
    <t>Sep-01</t>
  </si>
  <si>
    <t>Oct-04</t>
  </si>
  <si>
    <t>Empleada de Mostrador</t>
  </si>
  <si>
    <t>54D4736F74817997E00BBBFB5ECA35A3</t>
  </si>
  <si>
    <t>Jan-09</t>
  </si>
  <si>
    <t>Nov-09</t>
  </si>
  <si>
    <t>BBVA Bancomer</t>
  </si>
  <si>
    <t>Cajera</t>
  </si>
  <si>
    <t>54D4736F74817997852D59542AD3D0FD</t>
  </si>
  <si>
    <t>May-15</t>
  </si>
  <si>
    <t>Nov-18</t>
  </si>
  <si>
    <t>Seguridad Pública</t>
  </si>
  <si>
    <t>Policía</t>
  </si>
  <si>
    <t>54D4736F7481799771849B4CF98FFF78</t>
  </si>
  <si>
    <t>Aug-02</t>
  </si>
  <si>
    <t>Jan-03</t>
  </si>
  <si>
    <t>Three a little bakery</t>
  </si>
  <si>
    <t>Mesera</t>
  </si>
  <si>
    <t>54D4736F748179971FCF4032F131A0AD</t>
  </si>
  <si>
    <t>Dec-21</t>
  </si>
  <si>
    <t>Repartidor</t>
  </si>
  <si>
    <t>54D4736F7481799789C19A1E8FCBEE0B</t>
  </si>
  <si>
    <t>Mar-05</t>
  </si>
  <si>
    <t>Sep-18</t>
  </si>
  <si>
    <t>Grupo Textil el Roble</t>
  </si>
  <si>
    <t>Vendedor</t>
  </si>
  <si>
    <t>54D4736F74817997D06976400A6A06D4</t>
  </si>
  <si>
    <t>Sep-21</t>
  </si>
  <si>
    <t>Dec-20</t>
  </si>
  <si>
    <t>Integraciones Fotovoltaicas del Centro</t>
  </si>
  <si>
    <t>Ingeniero Eléctrico</t>
  </si>
  <si>
    <t>3361C3E602D6E08276A8B492F88891C9</t>
  </si>
  <si>
    <t>Nov-17</t>
  </si>
  <si>
    <t>Podador</t>
  </si>
  <si>
    <t>3361C3E602D6E082A50CC8B72A3680F1</t>
  </si>
  <si>
    <t>Feb-19</t>
  </si>
  <si>
    <t>Oct-20</t>
  </si>
  <si>
    <t>Codelba</t>
  </si>
  <si>
    <t>3361C3E602D6E0820AF20DCCFE2395D5</t>
  </si>
  <si>
    <t>Jul-08</t>
  </si>
  <si>
    <t>Servicio y Mantenimiento en General</t>
  </si>
  <si>
    <t>3361C3E602D6E082B52F412B4F067A1A</t>
  </si>
  <si>
    <t>Jan-19</t>
  </si>
  <si>
    <t>Soporte Técnico</t>
  </si>
  <si>
    <t>3361C3E602D6E082AC3E87B0302E339C</t>
  </si>
  <si>
    <t>May-08</t>
  </si>
  <si>
    <t>Nov-14</t>
  </si>
  <si>
    <t>Sublimador</t>
  </si>
  <si>
    <t>3361C3E602D6E082E4F68E71273571B3</t>
  </si>
  <si>
    <t>Jan-01</t>
  </si>
  <si>
    <t>Sep-05</t>
  </si>
  <si>
    <t>Telecable</t>
  </si>
  <si>
    <t>Técnico de Redes</t>
  </si>
  <si>
    <t>3361C3E602D6E082B9DB3AEE039D47E2</t>
  </si>
  <si>
    <t>Jun-09</t>
  </si>
  <si>
    <t>Sep-13</t>
  </si>
  <si>
    <t>Obrero Textil</t>
  </si>
  <si>
    <t>3361C3E602D6E0827862C25931CDE885</t>
  </si>
  <si>
    <t>Mar-09</t>
  </si>
  <si>
    <t>Nov-22</t>
  </si>
  <si>
    <t>Supervisor de Campo</t>
  </si>
  <si>
    <t>3361C3E602D6E082FD48E34CEF9197B3</t>
  </si>
  <si>
    <t>Universidad Tecnológica Laja Bajio</t>
  </si>
  <si>
    <t>Responsable de Recursos Materiales y Servicios Generales</t>
  </si>
  <si>
    <t>3361C3E602D6E082BFA66EE25471B5B6</t>
  </si>
  <si>
    <t>Mar-90</t>
  </si>
  <si>
    <t>Oct-92</t>
  </si>
  <si>
    <t>Taller Mecánico</t>
  </si>
  <si>
    <t>Ayudante de Mecánico</t>
  </si>
  <si>
    <t>F31A1EDB6E1B4EC7576194931D2176A3</t>
  </si>
  <si>
    <t>Feb-12</t>
  </si>
  <si>
    <t>Mar-20</t>
  </si>
  <si>
    <t>Implan Moroleón</t>
  </si>
  <si>
    <t>Director General</t>
  </si>
  <si>
    <t>F31A1EDB6E1B4EC7F05634A932414E86</t>
  </si>
  <si>
    <t>Jun-16</t>
  </si>
  <si>
    <t>Costurera</t>
  </si>
  <si>
    <t>F31A1EDB6E1B4EC7C52532688AC5E3D5</t>
  </si>
  <si>
    <t>Jul-98</t>
  </si>
  <si>
    <t>Nov-00</t>
  </si>
  <si>
    <t>Servimáquinas del Centro</t>
  </si>
  <si>
    <t>F31A1EDB6E1B4EC74C22B19D55B49F1A</t>
  </si>
  <si>
    <t>Oct-99</t>
  </si>
  <si>
    <t>Jun-00</t>
  </si>
  <si>
    <t>Director de Obras Públicas</t>
  </si>
  <si>
    <t>F31A1EDB6E1B4EC71FCC4133F1DE48BB</t>
  </si>
  <si>
    <t>Jan-15</t>
  </si>
  <si>
    <t>Plomeria y Pintura</t>
  </si>
  <si>
    <t>F31A1EDB6E1B4EC7CC1C66433CE71F06</t>
  </si>
  <si>
    <t>May-87</t>
  </si>
  <si>
    <t>Dec-90</t>
  </si>
  <si>
    <t>Oficina Recaudadora de Impuestos</t>
  </si>
  <si>
    <t>Notificador</t>
  </si>
  <si>
    <t>F31A1EDB6E1B4EC72A503DCA090EC93E</t>
  </si>
  <si>
    <t>Oct-19</t>
  </si>
  <si>
    <t>Aug-20</t>
  </si>
  <si>
    <t>Encargado</t>
  </si>
  <si>
    <t>F31A1EDB6E1B4EC7B6206408F7FDAD6B</t>
  </si>
  <si>
    <t>Apr-10</t>
  </si>
  <si>
    <t>Ayudante de Albañilería</t>
  </si>
  <si>
    <t>F31A1EDB6E1B4EC7828008CA98D21E84</t>
  </si>
  <si>
    <t>Nov-07</t>
  </si>
  <si>
    <t>Instituto de Alfabetización y Educación Básica para Adultos</t>
  </si>
  <si>
    <t>Control Escolar Regional</t>
  </si>
  <si>
    <t>F31A1EDB6E1B4EC7FCEA4692F3299A81</t>
  </si>
  <si>
    <t>Feb-90</t>
  </si>
  <si>
    <t>Plomería y Electricidad</t>
  </si>
  <si>
    <t>BF68EF58FDCB1C6B0D20B4EA8A11912D</t>
  </si>
  <si>
    <t>May-17</t>
  </si>
  <si>
    <t>Nov-21</t>
  </si>
  <si>
    <t>BF68EF58FDCB1C6BC551DBA86FEABAB8</t>
  </si>
  <si>
    <t>Jan-08</t>
  </si>
  <si>
    <t>Frutería</t>
  </si>
  <si>
    <t>Cargador</t>
  </si>
  <si>
    <t>BF68EF58FDCB1C6B65AA98DE11417817</t>
  </si>
  <si>
    <t>Jun-87</t>
  </si>
  <si>
    <t>Oct-11</t>
  </si>
  <si>
    <t>BF68EF58FDCB1C6B46D835C3500104D1</t>
  </si>
  <si>
    <t>Sep-09</t>
  </si>
  <si>
    <t>Plomería</t>
  </si>
  <si>
    <t>BF68EF58FDCB1C6BB53787473FC98271</t>
  </si>
  <si>
    <t>May-14</t>
  </si>
  <si>
    <t>Supervisor</t>
  </si>
  <si>
    <t>BF68EF58FDCB1C6B271E27E8CF1993CA</t>
  </si>
  <si>
    <t>Apr-19</t>
  </si>
  <si>
    <t>Emergencias 911</t>
  </si>
  <si>
    <t>Telefonista Operador</t>
  </si>
  <si>
    <t>BF68EF58FDCB1C6BC25445031A928F75</t>
  </si>
  <si>
    <t>Dec-09</t>
  </si>
  <si>
    <t>Jun-17</t>
  </si>
  <si>
    <t>BF68EF58FDCB1C6B7B222A0D6B39F7BF</t>
  </si>
  <si>
    <t>Feb-10</t>
  </si>
  <si>
    <t>Aug-14</t>
  </si>
  <si>
    <t>Bimbo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</si>
</sst>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17.4882812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7.578125" customWidth="true" bestFit="true"/>
    <col min="1" max="1" width="37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78</v>
      </c>
      <c r="M9" t="s" s="4">
        <v>66</v>
      </c>
      <c r="N9" t="s" s="4">
        <v>79</v>
      </c>
      <c r="O9" t="s" s="4">
        <v>80</v>
      </c>
      <c r="P9" t="s" s="4">
        <v>69</v>
      </c>
      <c r="Q9" t="s" s="4">
        <v>66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74</v>
      </c>
      <c r="F10" t="s" s="4">
        <v>74</v>
      </c>
      <c r="G10" t="s" s="4">
        <v>82</v>
      </c>
      <c r="H10" t="s" s="4">
        <v>83</v>
      </c>
      <c r="I10" t="s" s="4">
        <v>84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85</v>
      </c>
      <c r="O10" t="s" s="4">
        <v>86</v>
      </c>
      <c r="P10" t="s" s="4">
        <v>69</v>
      </c>
      <c r="Q10" t="s" s="4">
        <v>66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63</v>
      </c>
      <c r="K11" t="s" s="4">
        <v>64</v>
      </c>
      <c r="L11" t="s" s="4">
        <v>92</v>
      </c>
      <c r="M11" t="s" s="4">
        <v>93</v>
      </c>
      <c r="N11" t="s" s="4">
        <v>94</v>
      </c>
      <c r="O11" t="s" s="4">
        <v>95</v>
      </c>
      <c r="P11" t="s" s="4">
        <v>69</v>
      </c>
      <c r="Q11" t="s" s="4">
        <v>66</v>
      </c>
      <c r="R11" t="s" s="4">
        <v>70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96</v>
      </c>
      <c r="B12" t="s" s="4">
        <v>56</v>
      </c>
      <c r="C12" t="s" s="4">
        <v>57</v>
      </c>
      <c r="D12" t="s" s="4">
        <v>58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63</v>
      </c>
      <c r="K12" t="s" s="4">
        <v>64</v>
      </c>
      <c r="L12" t="s" s="4">
        <v>92</v>
      </c>
      <c r="M12" t="s" s="4">
        <v>101</v>
      </c>
      <c r="N12" t="s" s="4">
        <v>102</v>
      </c>
      <c r="O12" t="s" s="4">
        <v>103</v>
      </c>
      <c r="P12" t="s" s="4">
        <v>69</v>
      </c>
      <c r="Q12" t="s" s="4">
        <v>66</v>
      </c>
      <c r="R12" t="s" s="4">
        <v>70</v>
      </c>
      <c r="S12" t="s" s="4">
        <v>71</v>
      </c>
      <c r="T12" t="s" s="4">
        <v>71</v>
      </c>
      <c r="U12" t="s" s="4">
        <v>72</v>
      </c>
    </row>
    <row r="13" ht="45.0" customHeight="true">
      <c r="A13" t="s" s="4">
        <v>104</v>
      </c>
      <c r="B13" t="s" s="4">
        <v>56</v>
      </c>
      <c r="C13" t="s" s="4">
        <v>57</v>
      </c>
      <c r="D13" t="s" s="4">
        <v>58</v>
      </c>
      <c r="E13" t="s" s="4">
        <v>105</v>
      </c>
      <c r="F13" t="s" s="4">
        <v>105</v>
      </c>
      <c r="G13" t="s" s="4">
        <v>106</v>
      </c>
      <c r="H13" t="s" s="4">
        <v>107</v>
      </c>
      <c r="I13" t="s" s="4">
        <v>108</v>
      </c>
      <c r="J13" t="s" s="4">
        <v>63</v>
      </c>
      <c r="K13" t="s" s="4">
        <v>64</v>
      </c>
      <c r="L13" t="s" s="4">
        <v>92</v>
      </c>
      <c r="M13" t="s" s="4">
        <v>109</v>
      </c>
      <c r="N13" t="s" s="4">
        <v>110</v>
      </c>
      <c r="O13" t="s" s="4">
        <v>111</v>
      </c>
      <c r="P13" t="s" s="4">
        <v>69</v>
      </c>
      <c r="Q13" t="s" s="4">
        <v>66</v>
      </c>
      <c r="R13" t="s" s="4">
        <v>70</v>
      </c>
      <c r="S13" t="s" s="4">
        <v>71</v>
      </c>
      <c r="T13" t="s" s="4">
        <v>71</v>
      </c>
      <c r="U13" t="s" s="4">
        <v>72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105</v>
      </c>
      <c r="F14" t="s" s="4">
        <v>105</v>
      </c>
      <c r="G14" t="s" s="4">
        <v>113</v>
      </c>
      <c r="H14" t="s" s="4">
        <v>76</v>
      </c>
      <c r="I14" t="s" s="4">
        <v>77</v>
      </c>
      <c r="J14" t="s" s="4">
        <v>63</v>
      </c>
      <c r="K14" t="s" s="4">
        <v>64</v>
      </c>
      <c r="L14" t="s" s="4">
        <v>114</v>
      </c>
      <c r="M14" t="s" s="4">
        <v>115</v>
      </c>
      <c r="N14" t="s" s="4">
        <v>116</v>
      </c>
      <c r="O14" t="s" s="4">
        <v>117</v>
      </c>
      <c r="P14" t="s" s="4">
        <v>69</v>
      </c>
      <c r="Q14" t="s" s="4">
        <v>66</v>
      </c>
      <c r="R14" t="s" s="4">
        <v>70</v>
      </c>
      <c r="S14" t="s" s="4">
        <v>71</v>
      </c>
      <c r="T14" t="s" s="4">
        <v>71</v>
      </c>
      <c r="U14" t="s" s="4">
        <v>72</v>
      </c>
    </row>
    <row r="15" ht="45.0" customHeight="true">
      <c r="A15" t="s" s="4">
        <v>118</v>
      </c>
      <c r="B15" t="s" s="4">
        <v>56</v>
      </c>
      <c r="C15" t="s" s="4">
        <v>57</v>
      </c>
      <c r="D15" t="s" s="4">
        <v>58</v>
      </c>
      <c r="E15" t="s" s="4">
        <v>105</v>
      </c>
      <c r="F15" t="s" s="4">
        <v>105</v>
      </c>
      <c r="G15" t="s" s="4">
        <v>119</v>
      </c>
      <c r="H15" t="s" s="4">
        <v>120</v>
      </c>
      <c r="I15" t="s" s="4">
        <v>121</v>
      </c>
      <c r="J15" t="s" s="4">
        <v>63</v>
      </c>
      <c r="K15" t="s" s="4">
        <v>64</v>
      </c>
      <c r="L15" t="s" s="4">
        <v>92</v>
      </c>
      <c r="M15" t="s" s="4">
        <v>122</v>
      </c>
      <c r="N15" t="s" s="4">
        <v>123</v>
      </c>
      <c r="O15" t="s" s="4">
        <v>124</v>
      </c>
      <c r="P15" t="s" s="4">
        <v>69</v>
      </c>
      <c r="Q15" t="s" s="4">
        <v>66</v>
      </c>
      <c r="R15" t="s" s="4">
        <v>70</v>
      </c>
      <c r="S15" t="s" s="4">
        <v>71</v>
      </c>
      <c r="T15" t="s" s="4">
        <v>71</v>
      </c>
      <c r="U15" t="s" s="4">
        <v>72</v>
      </c>
    </row>
    <row r="16" ht="45.0" customHeight="true">
      <c r="A16" t="s" s="4">
        <v>125</v>
      </c>
      <c r="B16" t="s" s="4">
        <v>56</v>
      </c>
      <c r="C16" t="s" s="4">
        <v>57</v>
      </c>
      <c r="D16" t="s" s="4">
        <v>58</v>
      </c>
      <c r="E16" t="s" s="4">
        <v>126</v>
      </c>
      <c r="F16" t="s" s="4">
        <v>126</v>
      </c>
      <c r="G16" t="s" s="4">
        <v>127</v>
      </c>
      <c r="H16" t="s" s="4">
        <v>128</v>
      </c>
      <c r="I16" t="s" s="4">
        <v>129</v>
      </c>
      <c r="J16" t="s" s="4">
        <v>63</v>
      </c>
      <c r="K16" t="s" s="4">
        <v>64</v>
      </c>
      <c r="L16" t="s" s="4">
        <v>130</v>
      </c>
      <c r="M16" t="s" s="4">
        <v>131</v>
      </c>
      <c r="N16" t="s" s="4">
        <v>132</v>
      </c>
      <c r="O16" t="s" s="4">
        <v>133</v>
      </c>
      <c r="P16" t="s" s="4">
        <v>69</v>
      </c>
      <c r="Q16" t="s" s="4">
        <v>66</v>
      </c>
      <c r="R16" t="s" s="4">
        <v>70</v>
      </c>
      <c r="S16" t="s" s="4">
        <v>71</v>
      </c>
      <c r="T16" t="s" s="4">
        <v>71</v>
      </c>
      <c r="U16" t="s" s="4">
        <v>72</v>
      </c>
    </row>
    <row r="17" ht="45.0" customHeight="true">
      <c r="A17" t="s" s="4">
        <v>134</v>
      </c>
      <c r="B17" t="s" s="4">
        <v>56</v>
      </c>
      <c r="C17" t="s" s="4">
        <v>57</v>
      </c>
      <c r="D17" t="s" s="4">
        <v>58</v>
      </c>
      <c r="E17" t="s" s="4">
        <v>135</v>
      </c>
      <c r="F17" t="s" s="4">
        <v>135</v>
      </c>
      <c r="G17" t="s" s="4">
        <v>136</v>
      </c>
      <c r="H17" t="s" s="4">
        <v>137</v>
      </c>
      <c r="I17" t="s" s="4">
        <v>137</v>
      </c>
      <c r="J17" t="s" s="4">
        <v>63</v>
      </c>
      <c r="K17" t="s" s="4">
        <v>64</v>
      </c>
      <c r="L17" t="s" s="4">
        <v>92</v>
      </c>
      <c r="M17" t="s" s="4">
        <v>122</v>
      </c>
      <c r="N17" t="s" s="4">
        <v>138</v>
      </c>
      <c r="O17" t="s" s="4">
        <v>139</v>
      </c>
      <c r="P17" t="s" s="4">
        <v>69</v>
      </c>
      <c r="Q17" t="s" s="4">
        <v>66</v>
      </c>
      <c r="R17" t="s" s="4">
        <v>70</v>
      </c>
      <c r="S17" t="s" s="4">
        <v>71</v>
      </c>
      <c r="T17" t="s" s="4">
        <v>71</v>
      </c>
      <c r="U17" t="s" s="4">
        <v>72</v>
      </c>
    </row>
    <row r="18" ht="45.0" customHeight="true">
      <c r="A18" t="s" s="4">
        <v>140</v>
      </c>
      <c r="B18" t="s" s="4">
        <v>56</v>
      </c>
      <c r="C18" t="s" s="4">
        <v>57</v>
      </c>
      <c r="D18" t="s" s="4">
        <v>58</v>
      </c>
      <c r="E18" t="s" s="4">
        <v>141</v>
      </c>
      <c r="F18" t="s" s="4">
        <v>141</v>
      </c>
      <c r="G18" t="s" s="4">
        <v>142</v>
      </c>
      <c r="H18" t="s" s="4">
        <v>143</v>
      </c>
      <c r="I18" t="s" s="4">
        <v>144</v>
      </c>
      <c r="J18" t="s" s="4">
        <v>63</v>
      </c>
      <c r="K18" t="s" s="4">
        <v>64</v>
      </c>
      <c r="L18" t="s" s="4">
        <v>78</v>
      </c>
      <c r="M18" t="s" s="4">
        <v>145</v>
      </c>
      <c r="N18" t="s" s="4">
        <v>146</v>
      </c>
      <c r="O18" t="s" s="4">
        <v>147</v>
      </c>
      <c r="P18" t="s" s="4">
        <v>69</v>
      </c>
      <c r="Q18" t="s" s="4">
        <v>66</v>
      </c>
      <c r="R18" t="s" s="4">
        <v>70</v>
      </c>
      <c r="S18" t="s" s="4">
        <v>71</v>
      </c>
      <c r="T18" t="s" s="4">
        <v>71</v>
      </c>
      <c r="U18" t="s" s="4">
        <v>72</v>
      </c>
    </row>
    <row r="19" ht="45.0" customHeight="true">
      <c r="A19" t="s" s="4">
        <v>148</v>
      </c>
      <c r="B19" t="s" s="4">
        <v>56</v>
      </c>
      <c r="C19" t="s" s="4">
        <v>57</v>
      </c>
      <c r="D19" t="s" s="4">
        <v>58</v>
      </c>
      <c r="E19" t="s" s="4">
        <v>149</v>
      </c>
      <c r="F19" t="s" s="4">
        <v>149</v>
      </c>
      <c r="G19" t="s" s="4">
        <v>150</v>
      </c>
      <c r="H19" t="s" s="4">
        <v>151</v>
      </c>
      <c r="I19" t="s" s="4">
        <v>152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153</v>
      </c>
      <c r="O19" t="s" s="4">
        <v>154</v>
      </c>
      <c r="P19" t="s" s="4">
        <v>69</v>
      </c>
      <c r="Q19" t="s" s="4">
        <v>66</v>
      </c>
      <c r="R19" t="s" s="4">
        <v>70</v>
      </c>
      <c r="S19" t="s" s="4">
        <v>71</v>
      </c>
      <c r="T19" t="s" s="4">
        <v>71</v>
      </c>
      <c r="U19" t="s" s="4">
        <v>72</v>
      </c>
    </row>
    <row r="20" ht="45.0" customHeight="true">
      <c r="A20" t="s" s="4">
        <v>155</v>
      </c>
      <c r="B20" t="s" s="4">
        <v>56</v>
      </c>
      <c r="C20" t="s" s="4">
        <v>57</v>
      </c>
      <c r="D20" t="s" s="4">
        <v>58</v>
      </c>
      <c r="E20" t="s" s="4">
        <v>156</v>
      </c>
      <c r="F20" t="s" s="4">
        <v>156</v>
      </c>
      <c r="G20" t="s" s="4">
        <v>157</v>
      </c>
      <c r="H20" t="s" s="4">
        <v>158</v>
      </c>
      <c r="I20" t="s" s="4">
        <v>158</v>
      </c>
      <c r="J20" t="s" s="4">
        <v>63</v>
      </c>
      <c r="K20" t="s" s="4">
        <v>159</v>
      </c>
      <c r="L20" t="s" s="4">
        <v>114</v>
      </c>
      <c r="M20" t="s" s="4">
        <v>66</v>
      </c>
      <c r="N20" t="s" s="4">
        <v>160</v>
      </c>
      <c r="O20" t="s" s="4">
        <v>161</v>
      </c>
      <c r="P20" t="s" s="4">
        <v>69</v>
      </c>
      <c r="Q20" t="s" s="4">
        <v>66</v>
      </c>
      <c r="R20" t="s" s="4">
        <v>162</v>
      </c>
      <c r="S20" t="s" s="4">
        <v>163</v>
      </c>
      <c r="T20" t="s" s="4">
        <v>163</v>
      </c>
      <c r="U20" t="s" s="4">
        <v>66</v>
      </c>
    </row>
    <row r="21" ht="45.0" customHeight="true">
      <c r="A21" t="s" s="4">
        <v>164</v>
      </c>
      <c r="B21" t="s" s="4">
        <v>56</v>
      </c>
      <c r="C21" t="s" s="4">
        <v>57</v>
      </c>
      <c r="D21" t="s" s="4">
        <v>58</v>
      </c>
      <c r="E21" t="s" s="4">
        <v>165</v>
      </c>
      <c r="F21" t="s" s="4">
        <v>165</v>
      </c>
      <c r="G21" t="s" s="4">
        <v>166</v>
      </c>
      <c r="H21" t="s" s="4">
        <v>167</v>
      </c>
      <c r="I21" t="s" s="4">
        <v>168</v>
      </c>
      <c r="J21" t="s" s="4">
        <v>63</v>
      </c>
      <c r="K21" t="s" s="4">
        <v>159</v>
      </c>
      <c r="L21" t="s" s="4">
        <v>92</v>
      </c>
      <c r="M21" t="s" s="4">
        <v>169</v>
      </c>
      <c r="N21" t="s" s="4">
        <v>170</v>
      </c>
      <c r="O21" t="s" s="4">
        <v>171</v>
      </c>
      <c r="P21" t="s" s="4">
        <v>69</v>
      </c>
      <c r="Q21" t="s" s="4">
        <v>66</v>
      </c>
      <c r="R21" t="s" s="4">
        <v>162</v>
      </c>
      <c r="S21" t="s" s="4">
        <v>163</v>
      </c>
      <c r="T21" t="s" s="4">
        <v>163</v>
      </c>
      <c r="U21" t="s" s="4">
        <v>66</v>
      </c>
    </row>
    <row r="22" ht="45.0" customHeight="true">
      <c r="A22" t="s" s="4">
        <v>172</v>
      </c>
      <c r="B22" t="s" s="4">
        <v>56</v>
      </c>
      <c r="C22" t="s" s="4">
        <v>57</v>
      </c>
      <c r="D22" t="s" s="4">
        <v>58</v>
      </c>
      <c r="E22" t="s" s="4">
        <v>173</v>
      </c>
      <c r="F22" t="s" s="4">
        <v>173</v>
      </c>
      <c r="G22" t="s" s="4">
        <v>174</v>
      </c>
      <c r="H22" t="s" s="4">
        <v>175</v>
      </c>
      <c r="I22" t="s" s="4">
        <v>176</v>
      </c>
      <c r="J22" t="s" s="4">
        <v>63</v>
      </c>
      <c r="K22" t="s" s="4">
        <v>159</v>
      </c>
      <c r="L22" t="s" s="4">
        <v>92</v>
      </c>
      <c r="M22" t="s" s="4">
        <v>177</v>
      </c>
      <c r="N22" t="s" s="4">
        <v>178</v>
      </c>
      <c r="O22" t="s" s="4">
        <v>179</v>
      </c>
      <c r="P22" t="s" s="4">
        <v>69</v>
      </c>
      <c r="Q22" t="s" s="4">
        <v>66</v>
      </c>
      <c r="R22" t="s" s="4">
        <v>162</v>
      </c>
      <c r="S22" t="s" s="4">
        <v>163</v>
      </c>
      <c r="T22" t="s" s="4">
        <v>163</v>
      </c>
      <c r="U22" t="s" s="4">
        <v>66</v>
      </c>
    </row>
    <row r="23" ht="45.0" customHeight="true">
      <c r="A23" t="s" s="4">
        <v>180</v>
      </c>
      <c r="B23" t="s" s="4">
        <v>56</v>
      </c>
      <c r="C23" t="s" s="4">
        <v>57</v>
      </c>
      <c r="D23" t="s" s="4">
        <v>58</v>
      </c>
      <c r="E23" t="s" s="4">
        <v>181</v>
      </c>
      <c r="F23" t="s" s="4">
        <v>181</v>
      </c>
      <c r="G23" t="s" s="4">
        <v>182</v>
      </c>
      <c r="H23" t="s" s="4">
        <v>99</v>
      </c>
      <c r="I23" t="s" s="4">
        <v>183</v>
      </c>
      <c r="J23" t="s" s="4">
        <v>63</v>
      </c>
      <c r="K23" t="s" s="4">
        <v>159</v>
      </c>
      <c r="L23" t="s" s="4">
        <v>65</v>
      </c>
      <c r="M23" t="s" s="4">
        <v>66</v>
      </c>
      <c r="N23" t="s" s="4">
        <v>184</v>
      </c>
      <c r="O23" t="s" s="4">
        <v>185</v>
      </c>
      <c r="P23" t="s" s="4">
        <v>69</v>
      </c>
      <c r="Q23" t="s" s="4">
        <v>66</v>
      </c>
      <c r="R23" t="s" s="4">
        <v>162</v>
      </c>
      <c r="S23" t="s" s="4">
        <v>163</v>
      </c>
      <c r="T23" t="s" s="4">
        <v>163</v>
      </c>
      <c r="U23" t="s" s="4">
        <v>66</v>
      </c>
    </row>
    <row r="24" ht="45.0" customHeight="true">
      <c r="A24" t="s" s="4">
        <v>186</v>
      </c>
      <c r="B24" t="s" s="4">
        <v>56</v>
      </c>
      <c r="C24" t="s" s="4">
        <v>57</v>
      </c>
      <c r="D24" t="s" s="4">
        <v>58</v>
      </c>
      <c r="E24" t="s" s="4">
        <v>187</v>
      </c>
      <c r="F24" t="s" s="4">
        <v>188</v>
      </c>
      <c r="G24" t="s" s="4">
        <v>189</v>
      </c>
      <c r="H24" t="s" s="4">
        <v>190</v>
      </c>
      <c r="I24" t="s" s="4">
        <v>191</v>
      </c>
      <c r="J24" t="s" s="4">
        <v>63</v>
      </c>
      <c r="K24" t="s" s="4">
        <v>159</v>
      </c>
      <c r="L24" t="s" s="4">
        <v>192</v>
      </c>
      <c r="M24" t="s" s="4">
        <v>66</v>
      </c>
      <c r="N24" t="s" s="4">
        <v>193</v>
      </c>
      <c r="O24" t="s" s="4">
        <v>194</v>
      </c>
      <c r="P24" t="s" s="4">
        <v>69</v>
      </c>
      <c r="Q24" t="s" s="4">
        <v>66</v>
      </c>
      <c r="R24" t="s" s="4">
        <v>162</v>
      </c>
      <c r="S24" t="s" s="4">
        <v>163</v>
      </c>
      <c r="T24" t="s" s="4">
        <v>163</v>
      </c>
      <c r="U24" t="s" s="4">
        <v>66</v>
      </c>
    </row>
    <row r="25" ht="45.0" customHeight="true">
      <c r="A25" t="s" s="4">
        <v>195</v>
      </c>
      <c r="B25" t="s" s="4">
        <v>56</v>
      </c>
      <c r="C25" t="s" s="4">
        <v>57</v>
      </c>
      <c r="D25" t="s" s="4">
        <v>58</v>
      </c>
      <c r="E25" t="s" s="4">
        <v>196</v>
      </c>
      <c r="F25" t="s" s="4">
        <v>196</v>
      </c>
      <c r="G25" t="s" s="4">
        <v>197</v>
      </c>
      <c r="H25" t="s" s="4">
        <v>190</v>
      </c>
      <c r="I25" t="s" s="4">
        <v>198</v>
      </c>
      <c r="J25" t="s" s="4">
        <v>63</v>
      </c>
      <c r="K25" t="s" s="4">
        <v>159</v>
      </c>
      <c r="L25" t="s" s="4">
        <v>65</v>
      </c>
      <c r="M25" t="s" s="4">
        <v>66</v>
      </c>
      <c r="N25" t="s" s="4">
        <v>199</v>
      </c>
      <c r="O25" t="s" s="4">
        <v>200</v>
      </c>
      <c r="P25" t="s" s="4">
        <v>69</v>
      </c>
      <c r="Q25" t="s" s="4">
        <v>66</v>
      </c>
      <c r="R25" t="s" s="4">
        <v>162</v>
      </c>
      <c r="S25" t="s" s="4">
        <v>163</v>
      </c>
      <c r="T25" t="s" s="4">
        <v>163</v>
      </c>
      <c r="U25" t="s" s="4">
        <v>66</v>
      </c>
    </row>
    <row r="26" ht="45.0" customHeight="true">
      <c r="A26" t="s" s="4">
        <v>201</v>
      </c>
      <c r="B26" t="s" s="4">
        <v>56</v>
      </c>
      <c r="C26" t="s" s="4">
        <v>57</v>
      </c>
      <c r="D26" t="s" s="4">
        <v>58</v>
      </c>
      <c r="E26" t="s" s="4">
        <v>202</v>
      </c>
      <c r="F26" t="s" s="4">
        <v>203</v>
      </c>
      <c r="G26" t="s" s="4">
        <v>204</v>
      </c>
      <c r="H26" t="s" s="4">
        <v>190</v>
      </c>
      <c r="I26" t="s" s="4">
        <v>205</v>
      </c>
      <c r="J26" t="s" s="4">
        <v>63</v>
      </c>
      <c r="K26" t="s" s="4">
        <v>159</v>
      </c>
      <c r="L26" t="s" s="4">
        <v>92</v>
      </c>
      <c r="M26" t="s" s="4">
        <v>206</v>
      </c>
      <c r="N26" t="s" s="4">
        <v>207</v>
      </c>
      <c r="O26" t="s" s="4">
        <v>208</v>
      </c>
      <c r="P26" t="s" s="4">
        <v>69</v>
      </c>
      <c r="Q26" t="s" s="4">
        <v>66</v>
      </c>
      <c r="R26" t="s" s="4">
        <v>162</v>
      </c>
      <c r="S26" t="s" s="4">
        <v>163</v>
      </c>
      <c r="T26" t="s" s="4">
        <v>163</v>
      </c>
      <c r="U26" t="s" s="4">
        <v>66</v>
      </c>
    </row>
    <row r="27" ht="45.0" customHeight="true">
      <c r="A27" t="s" s="4">
        <v>209</v>
      </c>
      <c r="B27" t="s" s="4">
        <v>56</v>
      </c>
      <c r="C27" t="s" s="4">
        <v>57</v>
      </c>
      <c r="D27" t="s" s="4">
        <v>58</v>
      </c>
      <c r="E27" t="s" s="4">
        <v>210</v>
      </c>
      <c r="F27" t="s" s="4">
        <v>210</v>
      </c>
      <c r="G27" t="s" s="4">
        <v>174</v>
      </c>
      <c r="H27" t="s" s="4">
        <v>190</v>
      </c>
      <c r="I27" t="s" s="4">
        <v>211</v>
      </c>
      <c r="J27" t="s" s="4">
        <v>63</v>
      </c>
      <c r="K27" t="s" s="4">
        <v>159</v>
      </c>
      <c r="L27" t="s" s="4">
        <v>192</v>
      </c>
      <c r="M27" t="s" s="4">
        <v>66</v>
      </c>
      <c r="N27" t="s" s="4">
        <v>212</v>
      </c>
      <c r="O27" t="s" s="4">
        <v>213</v>
      </c>
      <c r="P27" t="s" s="4">
        <v>69</v>
      </c>
      <c r="Q27" t="s" s="4">
        <v>66</v>
      </c>
      <c r="R27" t="s" s="4">
        <v>162</v>
      </c>
      <c r="S27" t="s" s="4">
        <v>163</v>
      </c>
      <c r="T27" t="s" s="4">
        <v>163</v>
      </c>
      <c r="U27" t="s" s="4">
        <v>66</v>
      </c>
    </row>
    <row r="28" ht="45.0" customHeight="true">
      <c r="A28" t="s" s="4">
        <v>214</v>
      </c>
      <c r="B28" t="s" s="4">
        <v>56</v>
      </c>
      <c r="C28" t="s" s="4">
        <v>57</v>
      </c>
      <c r="D28" t="s" s="4">
        <v>58</v>
      </c>
      <c r="E28" t="s" s="4">
        <v>215</v>
      </c>
      <c r="F28" t="s" s="4">
        <v>215</v>
      </c>
      <c r="G28" t="s" s="4">
        <v>216</v>
      </c>
      <c r="H28" t="s" s="4">
        <v>217</v>
      </c>
      <c r="I28" t="s" s="4">
        <v>218</v>
      </c>
      <c r="J28" t="s" s="4">
        <v>63</v>
      </c>
      <c r="K28" t="s" s="4">
        <v>159</v>
      </c>
      <c r="L28" t="s" s="4">
        <v>114</v>
      </c>
      <c r="M28" t="s" s="4">
        <v>66</v>
      </c>
      <c r="N28" t="s" s="4">
        <v>219</v>
      </c>
      <c r="O28" t="s" s="4">
        <v>220</v>
      </c>
      <c r="P28" t="s" s="4">
        <v>69</v>
      </c>
      <c r="Q28" t="s" s="4">
        <v>66</v>
      </c>
      <c r="R28" t="s" s="4">
        <v>162</v>
      </c>
      <c r="S28" t="s" s="4">
        <v>163</v>
      </c>
      <c r="T28" t="s" s="4">
        <v>163</v>
      </c>
      <c r="U28" t="s" s="4">
        <v>66</v>
      </c>
    </row>
    <row r="29" ht="45.0" customHeight="true">
      <c r="A29" t="s" s="4">
        <v>221</v>
      </c>
      <c r="B29" t="s" s="4">
        <v>56</v>
      </c>
      <c r="C29" t="s" s="4">
        <v>57</v>
      </c>
      <c r="D29" t="s" s="4">
        <v>58</v>
      </c>
      <c r="E29" t="s" s="4">
        <v>222</v>
      </c>
      <c r="F29" t="s" s="4">
        <v>222</v>
      </c>
      <c r="G29" t="s" s="4">
        <v>223</v>
      </c>
      <c r="H29" t="s" s="4">
        <v>224</v>
      </c>
      <c r="I29" t="s" s="4">
        <v>211</v>
      </c>
      <c r="J29" t="s" s="4">
        <v>63</v>
      </c>
      <c r="K29" t="s" s="4">
        <v>159</v>
      </c>
      <c r="L29" t="s" s="4">
        <v>92</v>
      </c>
      <c r="M29" t="s" s="4">
        <v>206</v>
      </c>
      <c r="N29" t="s" s="4">
        <v>225</v>
      </c>
      <c r="O29" t="s" s="4">
        <v>226</v>
      </c>
      <c r="P29" t="s" s="4">
        <v>69</v>
      </c>
      <c r="Q29" t="s" s="4">
        <v>66</v>
      </c>
      <c r="R29" t="s" s="4">
        <v>162</v>
      </c>
      <c r="S29" t="s" s="4">
        <v>163</v>
      </c>
      <c r="T29" t="s" s="4">
        <v>163</v>
      </c>
      <c r="U29" t="s" s="4">
        <v>66</v>
      </c>
    </row>
    <row r="30" ht="45.0" customHeight="true">
      <c r="A30" t="s" s="4">
        <v>227</v>
      </c>
      <c r="B30" t="s" s="4">
        <v>56</v>
      </c>
      <c r="C30" t="s" s="4">
        <v>57</v>
      </c>
      <c r="D30" t="s" s="4">
        <v>58</v>
      </c>
      <c r="E30" t="s" s="4">
        <v>228</v>
      </c>
      <c r="F30" t="s" s="4">
        <v>228</v>
      </c>
      <c r="G30" t="s" s="4">
        <v>229</v>
      </c>
      <c r="H30" t="s" s="4">
        <v>121</v>
      </c>
      <c r="I30" t="s" s="4">
        <v>77</v>
      </c>
      <c r="J30" t="s" s="4">
        <v>63</v>
      </c>
      <c r="K30" t="s" s="4">
        <v>159</v>
      </c>
      <c r="L30" t="s" s="4">
        <v>78</v>
      </c>
      <c r="M30" t="s" s="4">
        <v>66</v>
      </c>
      <c r="N30" t="s" s="4">
        <v>230</v>
      </c>
      <c r="O30" t="s" s="4">
        <v>231</v>
      </c>
      <c r="P30" t="s" s="4">
        <v>69</v>
      </c>
      <c r="Q30" t="s" s="4">
        <v>66</v>
      </c>
      <c r="R30" t="s" s="4">
        <v>162</v>
      </c>
      <c r="S30" t="s" s="4">
        <v>163</v>
      </c>
      <c r="T30" t="s" s="4">
        <v>163</v>
      </c>
      <c r="U30" t="s" s="4">
        <v>66</v>
      </c>
    </row>
    <row r="31" ht="45.0" customHeight="true">
      <c r="A31" t="s" s="4">
        <v>232</v>
      </c>
      <c r="B31" t="s" s="4">
        <v>56</v>
      </c>
      <c r="C31" t="s" s="4">
        <v>57</v>
      </c>
      <c r="D31" t="s" s="4">
        <v>58</v>
      </c>
      <c r="E31" t="s" s="4">
        <v>233</v>
      </c>
      <c r="F31" t="s" s="4">
        <v>233</v>
      </c>
      <c r="G31" t="s" s="4">
        <v>234</v>
      </c>
      <c r="H31" t="s" s="4">
        <v>235</v>
      </c>
      <c r="I31" t="s" s="4">
        <v>235</v>
      </c>
      <c r="J31" t="s" s="4">
        <v>63</v>
      </c>
      <c r="K31" t="s" s="4">
        <v>159</v>
      </c>
      <c r="L31" t="s" s="4">
        <v>192</v>
      </c>
      <c r="M31" t="s" s="4">
        <v>66</v>
      </c>
      <c r="N31" t="s" s="4">
        <v>236</v>
      </c>
      <c r="O31" t="s" s="4">
        <v>237</v>
      </c>
      <c r="P31" t="s" s="4">
        <v>69</v>
      </c>
      <c r="Q31" t="s" s="4">
        <v>66</v>
      </c>
      <c r="R31" t="s" s="4">
        <v>162</v>
      </c>
      <c r="S31" t="s" s="4">
        <v>163</v>
      </c>
      <c r="T31" t="s" s="4">
        <v>163</v>
      </c>
      <c r="U31" t="s" s="4">
        <v>66</v>
      </c>
    </row>
    <row r="32" ht="45.0" customHeight="true">
      <c r="A32" t="s" s="4">
        <v>238</v>
      </c>
      <c r="B32" t="s" s="4">
        <v>56</v>
      </c>
      <c r="C32" t="s" s="4">
        <v>57</v>
      </c>
      <c r="D32" t="s" s="4">
        <v>58</v>
      </c>
      <c r="E32" t="s" s="4">
        <v>239</v>
      </c>
      <c r="F32" t="s" s="4">
        <v>239</v>
      </c>
      <c r="G32" t="s" s="4">
        <v>240</v>
      </c>
      <c r="H32" t="s" s="4">
        <v>143</v>
      </c>
      <c r="I32" t="s" s="4">
        <v>241</v>
      </c>
      <c r="J32" t="s" s="4">
        <v>63</v>
      </c>
      <c r="K32" t="s" s="4">
        <v>159</v>
      </c>
      <c r="L32" t="s" s="4">
        <v>65</v>
      </c>
      <c r="M32" t="s" s="4">
        <v>66</v>
      </c>
      <c r="N32" t="s" s="4">
        <v>242</v>
      </c>
      <c r="O32" t="s" s="4">
        <v>243</v>
      </c>
      <c r="P32" t="s" s="4">
        <v>69</v>
      </c>
      <c r="Q32" t="s" s="4">
        <v>66</v>
      </c>
      <c r="R32" t="s" s="4">
        <v>162</v>
      </c>
      <c r="S32" t="s" s="4">
        <v>163</v>
      </c>
      <c r="T32" t="s" s="4">
        <v>163</v>
      </c>
      <c r="U32" t="s" s="4">
        <v>66</v>
      </c>
    </row>
    <row r="33" ht="45.0" customHeight="true">
      <c r="A33" t="s" s="4">
        <v>244</v>
      </c>
      <c r="B33" t="s" s="4">
        <v>56</v>
      </c>
      <c r="C33" t="s" s="4">
        <v>57</v>
      </c>
      <c r="D33" t="s" s="4">
        <v>58</v>
      </c>
      <c r="E33" t="s" s="4">
        <v>245</v>
      </c>
      <c r="F33" t="s" s="4">
        <v>245</v>
      </c>
      <c r="G33" t="s" s="4">
        <v>246</v>
      </c>
      <c r="H33" t="s" s="4">
        <v>247</v>
      </c>
      <c r="I33" t="s" s="4">
        <v>248</v>
      </c>
      <c r="J33" t="s" s="4">
        <v>63</v>
      </c>
      <c r="K33" t="s" s="4">
        <v>159</v>
      </c>
      <c r="L33" t="s" s="4">
        <v>65</v>
      </c>
      <c r="M33" t="s" s="4">
        <v>66</v>
      </c>
      <c r="N33" t="s" s="4">
        <v>249</v>
      </c>
      <c r="O33" t="s" s="4">
        <v>250</v>
      </c>
      <c r="P33" t="s" s="4">
        <v>69</v>
      </c>
      <c r="Q33" t="s" s="4">
        <v>66</v>
      </c>
      <c r="R33" t="s" s="4">
        <v>162</v>
      </c>
      <c r="S33" t="s" s="4">
        <v>163</v>
      </c>
      <c r="T33" t="s" s="4">
        <v>163</v>
      </c>
      <c r="U33" t="s" s="4">
        <v>66</v>
      </c>
    </row>
    <row r="34" ht="45.0" customHeight="true">
      <c r="A34" t="s" s="4">
        <v>251</v>
      </c>
      <c r="B34" t="s" s="4">
        <v>56</v>
      </c>
      <c r="C34" t="s" s="4">
        <v>57</v>
      </c>
      <c r="D34" t="s" s="4">
        <v>58</v>
      </c>
      <c r="E34" t="s" s="4">
        <v>252</v>
      </c>
      <c r="F34" t="s" s="4">
        <v>252</v>
      </c>
      <c r="G34" t="s" s="4">
        <v>253</v>
      </c>
      <c r="H34" t="s" s="4">
        <v>205</v>
      </c>
      <c r="I34" t="s" s="4">
        <v>100</v>
      </c>
      <c r="J34" t="s" s="4">
        <v>63</v>
      </c>
      <c r="K34" t="s" s="4">
        <v>159</v>
      </c>
      <c r="L34" t="s" s="4">
        <v>92</v>
      </c>
      <c r="M34" t="s" s="4">
        <v>254</v>
      </c>
      <c r="N34" t="s" s="4">
        <v>255</v>
      </c>
      <c r="O34" t="s" s="4">
        <v>256</v>
      </c>
      <c r="P34" t="s" s="4">
        <v>69</v>
      </c>
      <c r="Q34" t="s" s="4">
        <v>66</v>
      </c>
      <c r="R34" t="s" s="4">
        <v>162</v>
      </c>
      <c r="S34" t="s" s="4">
        <v>163</v>
      </c>
      <c r="T34" t="s" s="4">
        <v>163</v>
      </c>
      <c r="U34" t="s" s="4">
        <v>66</v>
      </c>
    </row>
    <row r="35" ht="45.0" customHeight="true">
      <c r="A35" t="s" s="4">
        <v>257</v>
      </c>
      <c r="B35" t="s" s="4">
        <v>56</v>
      </c>
      <c r="C35" t="s" s="4">
        <v>57</v>
      </c>
      <c r="D35" t="s" s="4">
        <v>58</v>
      </c>
      <c r="E35" t="s" s="4">
        <v>258</v>
      </c>
      <c r="F35" t="s" s="4">
        <v>258</v>
      </c>
      <c r="G35" t="s" s="4">
        <v>60</v>
      </c>
      <c r="H35" t="s" s="4">
        <v>211</v>
      </c>
      <c r="I35" t="s" s="4">
        <v>77</v>
      </c>
      <c r="J35" t="s" s="4">
        <v>63</v>
      </c>
      <c r="K35" t="s" s="4">
        <v>159</v>
      </c>
      <c r="L35" t="s" s="4">
        <v>92</v>
      </c>
      <c r="M35" t="s" s="4">
        <v>259</v>
      </c>
      <c r="N35" t="s" s="4">
        <v>260</v>
      </c>
      <c r="O35" t="s" s="4">
        <v>261</v>
      </c>
      <c r="P35" t="s" s="4">
        <v>69</v>
      </c>
      <c r="Q35" t="s" s="4">
        <v>66</v>
      </c>
      <c r="R35" t="s" s="4">
        <v>162</v>
      </c>
      <c r="S35" t="s" s="4">
        <v>163</v>
      </c>
      <c r="T35" t="s" s="4">
        <v>163</v>
      </c>
      <c r="U35" t="s" s="4">
        <v>66</v>
      </c>
    </row>
    <row r="36" ht="45.0" customHeight="true">
      <c r="A36" t="s" s="4">
        <v>262</v>
      </c>
      <c r="B36" t="s" s="4">
        <v>56</v>
      </c>
      <c r="C36" t="s" s="4">
        <v>57</v>
      </c>
      <c r="D36" t="s" s="4">
        <v>58</v>
      </c>
      <c r="E36" t="s" s="4">
        <v>263</v>
      </c>
      <c r="F36" t="s" s="4">
        <v>263</v>
      </c>
      <c r="G36" t="s" s="4">
        <v>264</v>
      </c>
      <c r="H36" t="s" s="4">
        <v>211</v>
      </c>
      <c r="I36" t="s" s="4">
        <v>265</v>
      </c>
      <c r="J36" t="s" s="4">
        <v>63</v>
      </c>
      <c r="K36" t="s" s="4">
        <v>159</v>
      </c>
      <c r="L36" t="s" s="4">
        <v>92</v>
      </c>
      <c r="M36" t="s" s="4">
        <v>266</v>
      </c>
      <c r="N36" t="s" s="4">
        <v>267</v>
      </c>
      <c r="O36" t="s" s="4">
        <v>268</v>
      </c>
      <c r="P36" t="s" s="4">
        <v>69</v>
      </c>
      <c r="Q36" t="s" s="4">
        <v>66</v>
      </c>
      <c r="R36" t="s" s="4">
        <v>162</v>
      </c>
      <c r="S36" t="s" s="4">
        <v>163</v>
      </c>
      <c r="T36" t="s" s="4">
        <v>163</v>
      </c>
      <c r="U36" t="s" s="4">
        <v>66</v>
      </c>
    </row>
    <row r="37" ht="45.0" customHeight="true">
      <c r="A37" t="s" s="4">
        <v>269</v>
      </c>
      <c r="B37" t="s" s="4">
        <v>56</v>
      </c>
      <c r="C37" t="s" s="4">
        <v>57</v>
      </c>
      <c r="D37" t="s" s="4">
        <v>58</v>
      </c>
      <c r="E37" t="s" s="4">
        <v>270</v>
      </c>
      <c r="F37" t="s" s="4">
        <v>271</v>
      </c>
      <c r="G37" t="s" s="4">
        <v>272</v>
      </c>
      <c r="H37" t="s" s="4">
        <v>211</v>
      </c>
      <c r="I37" t="s" s="4">
        <v>76</v>
      </c>
      <c r="J37" t="s" s="4">
        <v>63</v>
      </c>
      <c r="K37" t="s" s="4">
        <v>159</v>
      </c>
      <c r="L37" t="s" s="4">
        <v>92</v>
      </c>
      <c r="M37" t="s" s="4">
        <v>273</v>
      </c>
      <c r="N37" t="s" s="4">
        <v>274</v>
      </c>
      <c r="O37" t="s" s="4">
        <v>275</v>
      </c>
      <c r="P37" t="s" s="4">
        <v>69</v>
      </c>
      <c r="Q37" t="s" s="4">
        <v>66</v>
      </c>
      <c r="R37" t="s" s="4">
        <v>162</v>
      </c>
      <c r="S37" t="s" s="4">
        <v>163</v>
      </c>
      <c r="T37" t="s" s="4">
        <v>163</v>
      </c>
      <c r="U37" t="s" s="4">
        <v>66</v>
      </c>
    </row>
    <row r="38" ht="45.0" customHeight="true">
      <c r="A38" t="s" s="4">
        <v>276</v>
      </c>
      <c r="B38" t="s" s="4">
        <v>56</v>
      </c>
      <c r="C38" t="s" s="4">
        <v>57</v>
      </c>
      <c r="D38" t="s" s="4">
        <v>58</v>
      </c>
      <c r="E38" t="s" s="4">
        <v>277</v>
      </c>
      <c r="F38" t="s" s="4">
        <v>277</v>
      </c>
      <c r="G38" t="s" s="4">
        <v>278</v>
      </c>
      <c r="H38" t="s" s="4">
        <v>211</v>
      </c>
      <c r="I38" t="s" s="4">
        <v>76</v>
      </c>
      <c r="J38" t="s" s="4">
        <v>63</v>
      </c>
      <c r="K38" t="s" s="4">
        <v>159</v>
      </c>
      <c r="L38" t="s" s="4">
        <v>92</v>
      </c>
      <c r="M38" t="s" s="4">
        <v>273</v>
      </c>
      <c r="N38" t="s" s="4">
        <v>279</v>
      </c>
      <c r="O38" t="s" s="4">
        <v>280</v>
      </c>
      <c r="P38" t="s" s="4">
        <v>69</v>
      </c>
      <c r="Q38" t="s" s="4">
        <v>66</v>
      </c>
      <c r="R38" t="s" s="4">
        <v>162</v>
      </c>
      <c r="S38" t="s" s="4">
        <v>163</v>
      </c>
      <c r="T38" t="s" s="4">
        <v>163</v>
      </c>
      <c r="U38" t="s" s="4">
        <v>66</v>
      </c>
    </row>
    <row r="39" ht="45.0" customHeight="true">
      <c r="A39" t="s" s="4">
        <v>281</v>
      </c>
      <c r="B39" t="s" s="4">
        <v>56</v>
      </c>
      <c r="C39" t="s" s="4">
        <v>57</v>
      </c>
      <c r="D39" t="s" s="4">
        <v>58</v>
      </c>
      <c r="E39" t="s" s="4">
        <v>282</v>
      </c>
      <c r="F39" t="s" s="4">
        <v>282</v>
      </c>
      <c r="G39" t="s" s="4">
        <v>283</v>
      </c>
      <c r="H39" t="s" s="4">
        <v>211</v>
      </c>
      <c r="I39" t="s" s="4">
        <v>190</v>
      </c>
      <c r="J39" t="s" s="4">
        <v>63</v>
      </c>
      <c r="K39" t="s" s="4">
        <v>159</v>
      </c>
      <c r="L39" t="s" s="4">
        <v>92</v>
      </c>
      <c r="M39" t="s" s="4">
        <v>284</v>
      </c>
      <c r="N39" t="s" s="4">
        <v>285</v>
      </c>
      <c r="O39" t="s" s="4">
        <v>286</v>
      </c>
      <c r="P39" t="s" s="4">
        <v>69</v>
      </c>
      <c r="Q39" t="s" s="4">
        <v>66</v>
      </c>
      <c r="R39" t="s" s="4">
        <v>162</v>
      </c>
      <c r="S39" t="s" s="4">
        <v>163</v>
      </c>
      <c r="T39" t="s" s="4">
        <v>163</v>
      </c>
      <c r="U39" t="s" s="4">
        <v>66</v>
      </c>
    </row>
    <row r="40" ht="45.0" customHeight="true">
      <c r="A40" t="s" s="4">
        <v>287</v>
      </c>
      <c r="B40" t="s" s="4">
        <v>56</v>
      </c>
      <c r="C40" t="s" s="4">
        <v>57</v>
      </c>
      <c r="D40" t="s" s="4">
        <v>58</v>
      </c>
      <c r="E40" t="s" s="4">
        <v>288</v>
      </c>
      <c r="F40" t="s" s="4">
        <v>288</v>
      </c>
      <c r="G40" t="s" s="4">
        <v>289</v>
      </c>
      <c r="H40" t="s" s="4">
        <v>290</v>
      </c>
      <c r="I40" t="s" s="4">
        <v>137</v>
      </c>
      <c r="J40" t="s" s="4">
        <v>63</v>
      </c>
      <c r="K40" t="s" s="4">
        <v>159</v>
      </c>
      <c r="L40" t="s" s="4">
        <v>65</v>
      </c>
      <c r="M40" t="s" s="4">
        <v>66</v>
      </c>
      <c r="N40" t="s" s="4">
        <v>291</v>
      </c>
      <c r="O40" t="s" s="4">
        <v>292</v>
      </c>
      <c r="P40" t="s" s="4">
        <v>69</v>
      </c>
      <c r="Q40" t="s" s="4">
        <v>66</v>
      </c>
      <c r="R40" t="s" s="4">
        <v>162</v>
      </c>
      <c r="S40" t="s" s="4">
        <v>163</v>
      </c>
      <c r="T40" t="s" s="4">
        <v>163</v>
      </c>
      <c r="U40" t="s" s="4">
        <v>66</v>
      </c>
    </row>
    <row r="41" ht="45.0" customHeight="true">
      <c r="A41" t="s" s="4">
        <v>293</v>
      </c>
      <c r="B41" t="s" s="4">
        <v>56</v>
      </c>
      <c r="C41" t="s" s="4">
        <v>57</v>
      </c>
      <c r="D41" t="s" s="4">
        <v>58</v>
      </c>
      <c r="E41" t="s" s="4">
        <v>294</v>
      </c>
      <c r="F41" t="s" s="4">
        <v>294</v>
      </c>
      <c r="G41" t="s" s="4">
        <v>295</v>
      </c>
      <c r="H41" t="s" s="4">
        <v>296</v>
      </c>
      <c r="I41" t="s" s="4">
        <v>297</v>
      </c>
      <c r="J41" t="s" s="4">
        <v>63</v>
      </c>
      <c r="K41" t="s" s="4">
        <v>159</v>
      </c>
      <c r="L41" t="s" s="4">
        <v>65</v>
      </c>
      <c r="M41" t="s" s="4">
        <v>66</v>
      </c>
      <c r="N41" t="s" s="4">
        <v>298</v>
      </c>
      <c r="O41" t="s" s="4">
        <v>299</v>
      </c>
      <c r="P41" t="s" s="4">
        <v>69</v>
      </c>
      <c r="Q41" t="s" s="4">
        <v>66</v>
      </c>
      <c r="R41" t="s" s="4">
        <v>162</v>
      </c>
      <c r="S41" t="s" s="4">
        <v>163</v>
      </c>
      <c r="T41" t="s" s="4">
        <v>163</v>
      </c>
      <c r="U41" t="s" s="4">
        <v>66</v>
      </c>
    </row>
    <row r="42" ht="45.0" customHeight="true">
      <c r="A42" t="s" s="4">
        <v>300</v>
      </c>
      <c r="B42" t="s" s="4">
        <v>56</v>
      </c>
      <c r="C42" t="s" s="4">
        <v>57</v>
      </c>
      <c r="D42" t="s" s="4">
        <v>58</v>
      </c>
      <c r="E42" t="s" s="4">
        <v>301</v>
      </c>
      <c r="F42" t="s" s="4">
        <v>301</v>
      </c>
      <c r="G42" t="s" s="4">
        <v>302</v>
      </c>
      <c r="H42" t="s" s="4">
        <v>303</v>
      </c>
      <c r="I42" t="s" s="4">
        <v>304</v>
      </c>
      <c r="J42" t="s" s="4">
        <v>63</v>
      </c>
      <c r="K42" t="s" s="4">
        <v>159</v>
      </c>
      <c r="L42" t="s" s="4">
        <v>92</v>
      </c>
      <c r="M42" t="s" s="4">
        <v>254</v>
      </c>
      <c r="N42" t="s" s="4">
        <v>305</v>
      </c>
      <c r="O42" t="s" s="4">
        <v>306</v>
      </c>
      <c r="P42" t="s" s="4">
        <v>69</v>
      </c>
      <c r="Q42" t="s" s="4">
        <v>66</v>
      </c>
      <c r="R42" t="s" s="4">
        <v>162</v>
      </c>
      <c r="S42" t="s" s="4">
        <v>163</v>
      </c>
      <c r="T42" t="s" s="4">
        <v>163</v>
      </c>
      <c r="U42" t="s" s="4">
        <v>66</v>
      </c>
    </row>
    <row r="43" ht="45.0" customHeight="true">
      <c r="A43" t="s" s="4">
        <v>307</v>
      </c>
      <c r="B43" t="s" s="4">
        <v>56</v>
      </c>
      <c r="C43" t="s" s="4">
        <v>57</v>
      </c>
      <c r="D43" t="s" s="4">
        <v>58</v>
      </c>
      <c r="E43" t="s" s="4">
        <v>308</v>
      </c>
      <c r="F43" t="s" s="4">
        <v>308</v>
      </c>
      <c r="G43" t="s" s="4">
        <v>309</v>
      </c>
      <c r="H43" t="s" s="4">
        <v>303</v>
      </c>
      <c r="I43" t="s" s="4">
        <v>310</v>
      </c>
      <c r="J43" t="s" s="4">
        <v>63</v>
      </c>
      <c r="K43" t="s" s="4">
        <v>159</v>
      </c>
      <c r="L43" t="s" s="4">
        <v>92</v>
      </c>
      <c r="M43" t="s" s="4">
        <v>273</v>
      </c>
      <c r="N43" t="s" s="4">
        <v>311</v>
      </c>
      <c r="O43" t="s" s="4">
        <v>312</v>
      </c>
      <c r="P43" t="s" s="4">
        <v>69</v>
      </c>
      <c r="Q43" t="s" s="4">
        <v>66</v>
      </c>
      <c r="R43" t="s" s="4">
        <v>162</v>
      </c>
      <c r="S43" t="s" s="4">
        <v>163</v>
      </c>
      <c r="T43" t="s" s="4">
        <v>163</v>
      </c>
      <c r="U43" t="s" s="4">
        <v>66</v>
      </c>
    </row>
    <row r="44" ht="45.0" customHeight="true">
      <c r="A44" t="s" s="4">
        <v>313</v>
      </c>
      <c r="B44" t="s" s="4">
        <v>56</v>
      </c>
      <c r="C44" t="s" s="4">
        <v>57</v>
      </c>
      <c r="D44" t="s" s="4">
        <v>58</v>
      </c>
      <c r="E44" t="s" s="4">
        <v>314</v>
      </c>
      <c r="F44" t="s" s="4">
        <v>314</v>
      </c>
      <c r="G44" t="s" s="4">
        <v>234</v>
      </c>
      <c r="H44" t="s" s="4">
        <v>315</v>
      </c>
      <c r="I44" t="s" s="4">
        <v>316</v>
      </c>
      <c r="J44" t="s" s="4">
        <v>63</v>
      </c>
      <c r="K44" t="s" s="4">
        <v>159</v>
      </c>
      <c r="L44" t="s" s="4">
        <v>65</v>
      </c>
      <c r="M44" t="s" s="4">
        <v>66</v>
      </c>
      <c r="N44" t="s" s="4">
        <v>317</v>
      </c>
      <c r="O44" t="s" s="4">
        <v>318</v>
      </c>
      <c r="P44" t="s" s="4">
        <v>69</v>
      </c>
      <c r="Q44" t="s" s="4">
        <v>66</v>
      </c>
      <c r="R44" t="s" s="4">
        <v>162</v>
      </c>
      <c r="S44" t="s" s="4">
        <v>163</v>
      </c>
      <c r="T44" t="s" s="4">
        <v>163</v>
      </c>
      <c r="U44" t="s" s="4">
        <v>66</v>
      </c>
    </row>
    <row r="45" ht="45.0" customHeight="true">
      <c r="A45" t="s" s="4">
        <v>319</v>
      </c>
      <c r="B45" t="s" s="4">
        <v>56</v>
      </c>
      <c r="C45" t="s" s="4">
        <v>57</v>
      </c>
      <c r="D45" t="s" s="4">
        <v>58</v>
      </c>
      <c r="E45" t="s" s="4">
        <v>320</v>
      </c>
      <c r="F45" t="s" s="4">
        <v>320</v>
      </c>
      <c r="G45" t="s" s="4">
        <v>321</v>
      </c>
      <c r="H45" t="s" s="4">
        <v>322</v>
      </c>
      <c r="I45" t="s" s="4">
        <v>323</v>
      </c>
      <c r="J45" t="s" s="4">
        <v>63</v>
      </c>
      <c r="K45" t="s" s="4">
        <v>159</v>
      </c>
      <c r="L45" t="s" s="4">
        <v>65</v>
      </c>
      <c r="M45" t="s" s="4">
        <v>66</v>
      </c>
      <c r="N45" t="s" s="4">
        <v>324</v>
      </c>
      <c r="O45" t="s" s="4">
        <v>325</v>
      </c>
      <c r="P45" t="s" s="4">
        <v>69</v>
      </c>
      <c r="Q45" t="s" s="4">
        <v>66</v>
      </c>
      <c r="R45" t="s" s="4">
        <v>162</v>
      </c>
      <c r="S45" t="s" s="4">
        <v>163</v>
      </c>
      <c r="T45" t="s" s="4">
        <v>163</v>
      </c>
      <c r="U45" t="s" s="4">
        <v>66</v>
      </c>
    </row>
    <row r="46" ht="45.0" customHeight="true">
      <c r="A46" t="s" s="4">
        <v>326</v>
      </c>
      <c r="B46" t="s" s="4">
        <v>56</v>
      </c>
      <c r="C46" t="s" s="4">
        <v>57</v>
      </c>
      <c r="D46" t="s" s="4">
        <v>58</v>
      </c>
      <c r="E46" t="s" s="4">
        <v>327</v>
      </c>
      <c r="F46" t="s" s="4">
        <v>327</v>
      </c>
      <c r="G46" t="s" s="4">
        <v>328</v>
      </c>
      <c r="H46" t="s" s="4">
        <v>100</v>
      </c>
      <c r="I46" t="s" s="4">
        <v>77</v>
      </c>
      <c r="J46" t="s" s="4">
        <v>63</v>
      </c>
      <c r="K46" t="s" s="4">
        <v>159</v>
      </c>
      <c r="L46" t="s" s="4">
        <v>92</v>
      </c>
      <c r="M46" t="s" s="4">
        <v>259</v>
      </c>
      <c r="N46" t="s" s="4">
        <v>329</v>
      </c>
      <c r="O46" t="s" s="4">
        <v>330</v>
      </c>
      <c r="P46" t="s" s="4">
        <v>69</v>
      </c>
      <c r="Q46" t="s" s="4">
        <v>66</v>
      </c>
      <c r="R46" t="s" s="4">
        <v>162</v>
      </c>
      <c r="S46" t="s" s="4">
        <v>163</v>
      </c>
      <c r="T46" t="s" s="4">
        <v>163</v>
      </c>
      <c r="U46" t="s" s="4">
        <v>66</v>
      </c>
    </row>
    <row r="47" ht="45.0" customHeight="true">
      <c r="A47" t="s" s="4">
        <v>331</v>
      </c>
      <c r="B47" t="s" s="4">
        <v>56</v>
      </c>
      <c r="C47" t="s" s="4">
        <v>57</v>
      </c>
      <c r="D47" t="s" s="4">
        <v>58</v>
      </c>
      <c r="E47" t="s" s="4">
        <v>332</v>
      </c>
      <c r="F47" t="s" s="4">
        <v>332</v>
      </c>
      <c r="G47" t="s" s="4">
        <v>333</v>
      </c>
      <c r="H47" t="s" s="4">
        <v>100</v>
      </c>
      <c r="I47" t="s" s="4">
        <v>99</v>
      </c>
      <c r="J47" t="s" s="4">
        <v>63</v>
      </c>
      <c r="K47" t="s" s="4">
        <v>159</v>
      </c>
      <c r="L47" t="s" s="4">
        <v>65</v>
      </c>
      <c r="M47" t="s" s="4">
        <v>66</v>
      </c>
      <c r="N47" t="s" s="4">
        <v>334</v>
      </c>
      <c r="O47" t="s" s="4">
        <v>335</v>
      </c>
      <c r="P47" t="s" s="4">
        <v>69</v>
      </c>
      <c r="Q47" t="s" s="4">
        <v>66</v>
      </c>
      <c r="R47" t="s" s="4">
        <v>162</v>
      </c>
      <c r="S47" t="s" s="4">
        <v>163</v>
      </c>
      <c r="T47" t="s" s="4">
        <v>163</v>
      </c>
      <c r="U47" t="s" s="4">
        <v>66</v>
      </c>
    </row>
    <row r="48" ht="45.0" customHeight="true">
      <c r="A48" t="s" s="4">
        <v>336</v>
      </c>
      <c r="B48" t="s" s="4">
        <v>56</v>
      </c>
      <c r="C48" t="s" s="4">
        <v>57</v>
      </c>
      <c r="D48" t="s" s="4">
        <v>58</v>
      </c>
      <c r="E48" t="s" s="4">
        <v>337</v>
      </c>
      <c r="F48" t="s" s="4">
        <v>337</v>
      </c>
      <c r="G48" t="s" s="4">
        <v>338</v>
      </c>
      <c r="H48" t="s" s="4">
        <v>100</v>
      </c>
      <c r="I48" t="s" s="4">
        <v>99</v>
      </c>
      <c r="J48" t="s" s="4">
        <v>63</v>
      </c>
      <c r="K48" t="s" s="4">
        <v>159</v>
      </c>
      <c r="L48" t="s" s="4">
        <v>114</v>
      </c>
      <c r="M48" t="s" s="4">
        <v>66</v>
      </c>
      <c r="N48" t="s" s="4">
        <v>339</v>
      </c>
      <c r="O48" t="s" s="4">
        <v>340</v>
      </c>
      <c r="P48" t="s" s="4">
        <v>69</v>
      </c>
      <c r="Q48" t="s" s="4">
        <v>66</v>
      </c>
      <c r="R48" t="s" s="4">
        <v>162</v>
      </c>
      <c r="S48" t="s" s="4">
        <v>163</v>
      </c>
      <c r="T48" t="s" s="4">
        <v>163</v>
      </c>
      <c r="U48" t="s" s="4">
        <v>66</v>
      </c>
    </row>
    <row r="49" ht="45.0" customHeight="true">
      <c r="A49" t="s" s="4">
        <v>341</v>
      </c>
      <c r="B49" t="s" s="4">
        <v>56</v>
      </c>
      <c r="C49" t="s" s="4">
        <v>57</v>
      </c>
      <c r="D49" t="s" s="4">
        <v>58</v>
      </c>
      <c r="E49" t="s" s="4">
        <v>342</v>
      </c>
      <c r="F49" t="s" s="4">
        <v>342</v>
      </c>
      <c r="G49" t="s" s="4">
        <v>343</v>
      </c>
      <c r="H49" t="s" s="4">
        <v>100</v>
      </c>
      <c r="I49" t="s" s="4">
        <v>344</v>
      </c>
      <c r="J49" t="s" s="4">
        <v>63</v>
      </c>
      <c r="K49" t="s" s="4">
        <v>159</v>
      </c>
      <c r="L49" t="s" s="4">
        <v>92</v>
      </c>
      <c r="M49" t="s" s="4">
        <v>345</v>
      </c>
      <c r="N49" t="s" s="4">
        <v>346</v>
      </c>
      <c r="O49" t="s" s="4">
        <v>347</v>
      </c>
      <c r="P49" t="s" s="4">
        <v>69</v>
      </c>
      <c r="Q49" t="s" s="4">
        <v>66</v>
      </c>
      <c r="R49" t="s" s="4">
        <v>162</v>
      </c>
      <c r="S49" t="s" s="4">
        <v>163</v>
      </c>
      <c r="T49" t="s" s="4">
        <v>163</v>
      </c>
      <c r="U49" t="s" s="4">
        <v>66</v>
      </c>
    </row>
    <row r="50" ht="45.0" customHeight="true">
      <c r="A50" t="s" s="4">
        <v>348</v>
      </c>
      <c r="B50" t="s" s="4">
        <v>56</v>
      </c>
      <c r="C50" t="s" s="4">
        <v>57</v>
      </c>
      <c r="D50" t="s" s="4">
        <v>58</v>
      </c>
      <c r="E50" t="s" s="4">
        <v>196</v>
      </c>
      <c r="F50" t="s" s="4">
        <v>196</v>
      </c>
      <c r="G50" t="s" s="4">
        <v>349</v>
      </c>
      <c r="H50" t="s" s="4">
        <v>77</v>
      </c>
      <c r="I50" t="s" s="4">
        <v>350</v>
      </c>
      <c r="J50" t="s" s="4">
        <v>63</v>
      </c>
      <c r="K50" t="s" s="4">
        <v>159</v>
      </c>
      <c r="L50" t="s" s="4">
        <v>78</v>
      </c>
      <c r="M50" t="s" s="4">
        <v>66</v>
      </c>
      <c r="N50" t="s" s="4">
        <v>351</v>
      </c>
      <c r="O50" t="s" s="4">
        <v>352</v>
      </c>
      <c r="P50" t="s" s="4">
        <v>69</v>
      </c>
      <c r="Q50" t="s" s="4">
        <v>66</v>
      </c>
      <c r="R50" t="s" s="4">
        <v>162</v>
      </c>
      <c r="S50" t="s" s="4">
        <v>163</v>
      </c>
      <c r="T50" t="s" s="4">
        <v>163</v>
      </c>
      <c r="U50" t="s" s="4">
        <v>66</v>
      </c>
    </row>
    <row r="51" ht="45.0" customHeight="true">
      <c r="A51" t="s" s="4">
        <v>353</v>
      </c>
      <c r="B51" t="s" s="4">
        <v>56</v>
      </c>
      <c r="C51" t="s" s="4">
        <v>57</v>
      </c>
      <c r="D51" t="s" s="4">
        <v>58</v>
      </c>
      <c r="E51" t="s" s="4">
        <v>210</v>
      </c>
      <c r="F51" t="s" s="4">
        <v>210</v>
      </c>
      <c r="G51" t="s" s="4">
        <v>289</v>
      </c>
      <c r="H51" t="s" s="4">
        <v>77</v>
      </c>
      <c r="I51" t="s" s="4">
        <v>350</v>
      </c>
      <c r="J51" t="s" s="4">
        <v>63</v>
      </c>
      <c r="K51" t="s" s="4">
        <v>159</v>
      </c>
      <c r="L51" t="s" s="4">
        <v>65</v>
      </c>
      <c r="M51" t="s" s="4">
        <v>66</v>
      </c>
      <c r="N51" t="s" s="4">
        <v>354</v>
      </c>
      <c r="O51" t="s" s="4">
        <v>355</v>
      </c>
      <c r="P51" t="s" s="4">
        <v>69</v>
      </c>
      <c r="Q51" t="s" s="4">
        <v>66</v>
      </c>
      <c r="R51" t="s" s="4">
        <v>162</v>
      </c>
      <c r="S51" t="s" s="4">
        <v>163</v>
      </c>
      <c r="T51" t="s" s="4">
        <v>163</v>
      </c>
      <c r="U51" t="s" s="4">
        <v>66</v>
      </c>
    </row>
    <row r="52" ht="45.0" customHeight="true">
      <c r="A52" t="s" s="4">
        <v>356</v>
      </c>
      <c r="B52" t="s" s="4">
        <v>56</v>
      </c>
      <c r="C52" t="s" s="4">
        <v>57</v>
      </c>
      <c r="D52" t="s" s="4">
        <v>58</v>
      </c>
      <c r="E52" t="s" s="4">
        <v>357</v>
      </c>
      <c r="F52" t="s" s="4">
        <v>357</v>
      </c>
      <c r="G52" t="s" s="4">
        <v>358</v>
      </c>
      <c r="H52" t="s" s="4">
        <v>359</v>
      </c>
      <c r="I52" t="s" s="4">
        <v>77</v>
      </c>
      <c r="J52" t="s" s="4">
        <v>63</v>
      </c>
      <c r="K52" t="s" s="4">
        <v>159</v>
      </c>
      <c r="L52" t="s" s="4">
        <v>78</v>
      </c>
      <c r="M52" t="s" s="4">
        <v>66</v>
      </c>
      <c r="N52" t="s" s="4">
        <v>360</v>
      </c>
      <c r="O52" t="s" s="4">
        <v>361</v>
      </c>
      <c r="P52" t="s" s="4">
        <v>69</v>
      </c>
      <c r="Q52" t="s" s="4">
        <v>66</v>
      </c>
      <c r="R52" t="s" s="4">
        <v>162</v>
      </c>
      <c r="S52" t="s" s="4">
        <v>163</v>
      </c>
      <c r="T52" t="s" s="4">
        <v>163</v>
      </c>
      <c r="U52" t="s" s="4">
        <v>66</v>
      </c>
    </row>
    <row r="53" ht="45.0" customHeight="true">
      <c r="A53" t="s" s="4">
        <v>362</v>
      </c>
      <c r="B53" t="s" s="4">
        <v>56</v>
      </c>
      <c r="C53" t="s" s="4">
        <v>57</v>
      </c>
      <c r="D53" t="s" s="4">
        <v>58</v>
      </c>
      <c r="E53" t="s" s="4">
        <v>363</v>
      </c>
      <c r="F53" t="s" s="4">
        <v>363</v>
      </c>
      <c r="G53" t="s" s="4">
        <v>364</v>
      </c>
      <c r="H53" t="s" s="4">
        <v>359</v>
      </c>
      <c r="I53" t="s" s="4">
        <v>77</v>
      </c>
      <c r="J53" t="s" s="4">
        <v>63</v>
      </c>
      <c r="K53" t="s" s="4">
        <v>159</v>
      </c>
      <c r="L53" t="s" s="4">
        <v>65</v>
      </c>
      <c r="M53" t="s" s="4">
        <v>66</v>
      </c>
      <c r="N53" t="s" s="4">
        <v>365</v>
      </c>
      <c r="O53" t="s" s="4">
        <v>366</v>
      </c>
      <c r="P53" t="s" s="4">
        <v>69</v>
      </c>
      <c r="Q53" t="s" s="4">
        <v>66</v>
      </c>
      <c r="R53" t="s" s="4">
        <v>162</v>
      </c>
      <c r="S53" t="s" s="4">
        <v>163</v>
      </c>
      <c r="T53" t="s" s="4">
        <v>163</v>
      </c>
      <c r="U53" t="s" s="4">
        <v>66</v>
      </c>
    </row>
    <row r="54" ht="45.0" customHeight="true">
      <c r="A54" t="s" s="4">
        <v>367</v>
      </c>
      <c r="B54" t="s" s="4">
        <v>56</v>
      </c>
      <c r="C54" t="s" s="4">
        <v>57</v>
      </c>
      <c r="D54" t="s" s="4">
        <v>58</v>
      </c>
      <c r="E54" t="s" s="4">
        <v>368</v>
      </c>
      <c r="F54" t="s" s="4">
        <v>368</v>
      </c>
      <c r="G54" t="s" s="4">
        <v>369</v>
      </c>
      <c r="H54" t="s" s="4">
        <v>370</v>
      </c>
      <c r="I54" t="s" s="4">
        <v>316</v>
      </c>
      <c r="J54" t="s" s="4">
        <v>63</v>
      </c>
      <c r="K54" t="s" s="4">
        <v>159</v>
      </c>
      <c r="L54" t="s" s="4">
        <v>92</v>
      </c>
      <c r="M54" t="s" s="4">
        <v>371</v>
      </c>
      <c r="N54" t="s" s="4">
        <v>372</v>
      </c>
      <c r="O54" t="s" s="4">
        <v>373</v>
      </c>
      <c r="P54" t="s" s="4">
        <v>69</v>
      </c>
      <c r="Q54" t="s" s="4">
        <v>66</v>
      </c>
      <c r="R54" t="s" s="4">
        <v>162</v>
      </c>
      <c r="S54" t="s" s="4">
        <v>163</v>
      </c>
      <c r="T54" t="s" s="4">
        <v>163</v>
      </c>
      <c r="U54" t="s" s="4">
        <v>66</v>
      </c>
    </row>
    <row r="55" ht="45.0" customHeight="true">
      <c r="A55" t="s" s="4">
        <v>374</v>
      </c>
      <c r="B55" t="s" s="4">
        <v>56</v>
      </c>
      <c r="C55" t="s" s="4">
        <v>57</v>
      </c>
      <c r="D55" t="s" s="4">
        <v>58</v>
      </c>
      <c r="E55" t="s" s="4">
        <v>228</v>
      </c>
      <c r="F55" t="s" s="4">
        <v>228</v>
      </c>
      <c r="G55" t="s" s="4">
        <v>375</v>
      </c>
      <c r="H55" t="s" s="4">
        <v>376</v>
      </c>
      <c r="I55" t="s" s="4">
        <v>265</v>
      </c>
      <c r="J55" t="s" s="4">
        <v>63</v>
      </c>
      <c r="K55" t="s" s="4">
        <v>159</v>
      </c>
      <c r="L55" t="s" s="4">
        <v>65</v>
      </c>
      <c r="M55" t="s" s="4">
        <v>66</v>
      </c>
      <c r="N55" t="s" s="4">
        <v>377</v>
      </c>
      <c r="O55" t="s" s="4">
        <v>378</v>
      </c>
      <c r="P55" t="s" s="4">
        <v>69</v>
      </c>
      <c r="Q55" t="s" s="4">
        <v>66</v>
      </c>
      <c r="R55" t="s" s="4">
        <v>162</v>
      </c>
      <c r="S55" t="s" s="4">
        <v>163</v>
      </c>
      <c r="T55" t="s" s="4">
        <v>163</v>
      </c>
      <c r="U55" t="s" s="4">
        <v>66</v>
      </c>
    </row>
    <row r="56" ht="45.0" customHeight="true">
      <c r="A56" t="s" s="4">
        <v>379</v>
      </c>
      <c r="B56" t="s" s="4">
        <v>56</v>
      </c>
      <c r="C56" t="s" s="4">
        <v>57</v>
      </c>
      <c r="D56" t="s" s="4">
        <v>58</v>
      </c>
      <c r="E56" t="s" s="4">
        <v>380</v>
      </c>
      <c r="F56" t="s" s="4">
        <v>380</v>
      </c>
      <c r="G56" t="s" s="4">
        <v>369</v>
      </c>
      <c r="H56" t="s" s="4">
        <v>376</v>
      </c>
      <c r="I56" t="s" s="4">
        <v>381</v>
      </c>
      <c r="J56" t="s" s="4">
        <v>63</v>
      </c>
      <c r="K56" t="s" s="4">
        <v>159</v>
      </c>
      <c r="L56" t="s" s="4">
        <v>92</v>
      </c>
      <c r="M56" t="s" s="4">
        <v>382</v>
      </c>
      <c r="N56" t="s" s="4">
        <v>383</v>
      </c>
      <c r="O56" t="s" s="4">
        <v>384</v>
      </c>
      <c r="P56" t="s" s="4">
        <v>69</v>
      </c>
      <c r="Q56" t="s" s="4">
        <v>66</v>
      </c>
      <c r="R56" t="s" s="4">
        <v>162</v>
      </c>
      <c r="S56" t="s" s="4">
        <v>163</v>
      </c>
      <c r="T56" t="s" s="4">
        <v>163</v>
      </c>
      <c r="U56" t="s" s="4">
        <v>66</v>
      </c>
    </row>
    <row r="57" ht="45.0" customHeight="true">
      <c r="A57" t="s" s="4">
        <v>385</v>
      </c>
      <c r="B57" t="s" s="4">
        <v>56</v>
      </c>
      <c r="C57" t="s" s="4">
        <v>57</v>
      </c>
      <c r="D57" t="s" s="4">
        <v>58</v>
      </c>
      <c r="E57" t="s" s="4">
        <v>386</v>
      </c>
      <c r="F57" t="s" s="4">
        <v>314</v>
      </c>
      <c r="G57" t="s" s="4">
        <v>387</v>
      </c>
      <c r="H57" t="s" s="4">
        <v>376</v>
      </c>
      <c r="I57" t="s" s="4">
        <v>76</v>
      </c>
      <c r="J57" t="s" s="4">
        <v>63</v>
      </c>
      <c r="K57" t="s" s="4">
        <v>159</v>
      </c>
      <c r="L57" t="s" s="4">
        <v>92</v>
      </c>
      <c r="M57" t="s" s="4">
        <v>273</v>
      </c>
      <c r="N57" t="s" s="4">
        <v>388</v>
      </c>
      <c r="O57" t="s" s="4">
        <v>389</v>
      </c>
      <c r="P57" t="s" s="4">
        <v>69</v>
      </c>
      <c r="Q57" t="s" s="4">
        <v>66</v>
      </c>
      <c r="R57" t="s" s="4">
        <v>162</v>
      </c>
      <c r="S57" t="s" s="4">
        <v>163</v>
      </c>
      <c r="T57" t="s" s="4">
        <v>163</v>
      </c>
      <c r="U57" t="s" s="4">
        <v>66</v>
      </c>
    </row>
    <row r="58" ht="45.0" customHeight="true">
      <c r="A58" t="s" s="4">
        <v>390</v>
      </c>
      <c r="B58" t="s" s="4">
        <v>56</v>
      </c>
      <c r="C58" t="s" s="4">
        <v>57</v>
      </c>
      <c r="D58" t="s" s="4">
        <v>58</v>
      </c>
      <c r="E58" t="s" s="4">
        <v>314</v>
      </c>
      <c r="F58" t="s" s="4">
        <v>314</v>
      </c>
      <c r="G58" t="s" s="4">
        <v>391</v>
      </c>
      <c r="H58" t="s" s="4">
        <v>392</v>
      </c>
      <c r="I58" t="s" s="4">
        <v>393</v>
      </c>
      <c r="J58" t="s" s="4">
        <v>63</v>
      </c>
      <c r="K58" t="s" s="4">
        <v>159</v>
      </c>
      <c r="L58" t="s" s="4">
        <v>78</v>
      </c>
      <c r="M58" t="s" s="4">
        <v>66</v>
      </c>
      <c r="N58" t="s" s="4">
        <v>394</v>
      </c>
      <c r="O58" t="s" s="4">
        <v>395</v>
      </c>
      <c r="P58" t="s" s="4">
        <v>69</v>
      </c>
      <c r="Q58" t="s" s="4">
        <v>66</v>
      </c>
      <c r="R58" t="s" s="4">
        <v>162</v>
      </c>
      <c r="S58" t="s" s="4">
        <v>163</v>
      </c>
      <c r="T58" t="s" s="4">
        <v>163</v>
      </c>
      <c r="U58" t="s" s="4">
        <v>66</v>
      </c>
    </row>
    <row r="59" ht="45.0" customHeight="true">
      <c r="A59" t="s" s="4">
        <v>396</v>
      </c>
      <c r="B59" t="s" s="4">
        <v>56</v>
      </c>
      <c r="C59" t="s" s="4">
        <v>57</v>
      </c>
      <c r="D59" t="s" s="4">
        <v>58</v>
      </c>
      <c r="E59" t="s" s="4">
        <v>397</v>
      </c>
      <c r="F59" t="s" s="4">
        <v>397</v>
      </c>
      <c r="G59" t="s" s="4">
        <v>398</v>
      </c>
      <c r="H59" t="s" s="4">
        <v>399</v>
      </c>
      <c r="I59" t="s" s="4">
        <v>376</v>
      </c>
      <c r="J59" t="s" s="4">
        <v>63</v>
      </c>
      <c r="K59" t="s" s="4">
        <v>159</v>
      </c>
      <c r="L59" t="s" s="4">
        <v>92</v>
      </c>
      <c r="M59" t="s" s="4">
        <v>400</v>
      </c>
      <c r="N59" t="s" s="4">
        <v>401</v>
      </c>
      <c r="O59" t="s" s="4">
        <v>402</v>
      </c>
      <c r="P59" t="s" s="4">
        <v>69</v>
      </c>
      <c r="Q59" t="s" s="4">
        <v>66</v>
      </c>
      <c r="R59" t="s" s="4">
        <v>162</v>
      </c>
      <c r="S59" t="s" s="4">
        <v>163</v>
      </c>
      <c r="T59" t="s" s="4">
        <v>163</v>
      </c>
      <c r="U59" t="s" s="4">
        <v>66</v>
      </c>
    </row>
    <row r="60" ht="45.0" customHeight="true">
      <c r="A60" t="s" s="4">
        <v>403</v>
      </c>
      <c r="B60" t="s" s="4">
        <v>56</v>
      </c>
      <c r="C60" t="s" s="4">
        <v>57</v>
      </c>
      <c r="D60" t="s" s="4">
        <v>58</v>
      </c>
      <c r="E60" t="s" s="4">
        <v>404</v>
      </c>
      <c r="F60" t="s" s="4">
        <v>404</v>
      </c>
      <c r="G60" t="s" s="4">
        <v>405</v>
      </c>
      <c r="H60" t="s" s="4">
        <v>406</v>
      </c>
      <c r="I60" t="s" s="4">
        <v>407</v>
      </c>
      <c r="J60" t="s" s="4">
        <v>63</v>
      </c>
      <c r="K60" t="s" s="4">
        <v>159</v>
      </c>
      <c r="L60" t="s" s="4">
        <v>114</v>
      </c>
      <c r="M60" t="s" s="4">
        <v>66</v>
      </c>
      <c r="N60" t="s" s="4">
        <v>408</v>
      </c>
      <c r="O60" t="s" s="4">
        <v>409</v>
      </c>
      <c r="P60" t="s" s="4">
        <v>69</v>
      </c>
      <c r="Q60" t="s" s="4">
        <v>66</v>
      </c>
      <c r="R60" t="s" s="4">
        <v>162</v>
      </c>
      <c r="S60" t="s" s="4">
        <v>163</v>
      </c>
      <c r="T60" t="s" s="4">
        <v>163</v>
      </c>
      <c r="U60" t="s" s="4">
        <v>66</v>
      </c>
    </row>
    <row r="61" ht="45.0" customHeight="true">
      <c r="A61" t="s" s="4">
        <v>410</v>
      </c>
      <c r="B61" t="s" s="4">
        <v>56</v>
      </c>
      <c r="C61" t="s" s="4">
        <v>57</v>
      </c>
      <c r="D61" t="s" s="4">
        <v>58</v>
      </c>
      <c r="E61" t="s" s="4">
        <v>411</v>
      </c>
      <c r="F61" t="s" s="4">
        <v>411</v>
      </c>
      <c r="G61" t="s" s="4">
        <v>412</v>
      </c>
      <c r="H61" t="s" s="4">
        <v>413</v>
      </c>
      <c r="I61" t="s" s="4">
        <v>414</v>
      </c>
      <c r="J61" t="s" s="4">
        <v>63</v>
      </c>
      <c r="K61" t="s" s="4">
        <v>159</v>
      </c>
      <c r="L61" t="s" s="4">
        <v>92</v>
      </c>
      <c r="M61" t="s" s="4">
        <v>415</v>
      </c>
      <c r="N61" t="s" s="4">
        <v>416</v>
      </c>
      <c r="O61" t="s" s="4">
        <v>417</v>
      </c>
      <c r="P61" t="s" s="4">
        <v>69</v>
      </c>
      <c r="Q61" t="s" s="4">
        <v>66</v>
      </c>
      <c r="R61" t="s" s="4">
        <v>162</v>
      </c>
      <c r="S61" t="s" s="4">
        <v>163</v>
      </c>
      <c r="T61" t="s" s="4">
        <v>163</v>
      </c>
      <c r="U61" t="s" s="4">
        <v>66</v>
      </c>
    </row>
    <row r="62" ht="45.0" customHeight="true">
      <c r="A62" t="s" s="4">
        <v>418</v>
      </c>
      <c r="B62" t="s" s="4">
        <v>56</v>
      </c>
      <c r="C62" t="s" s="4">
        <v>57</v>
      </c>
      <c r="D62" t="s" s="4">
        <v>58</v>
      </c>
      <c r="E62" t="s" s="4">
        <v>196</v>
      </c>
      <c r="F62" t="s" s="4">
        <v>196</v>
      </c>
      <c r="G62" t="s" s="4">
        <v>419</v>
      </c>
      <c r="H62" t="s" s="4">
        <v>316</v>
      </c>
      <c r="I62" t="s" s="4">
        <v>420</v>
      </c>
      <c r="J62" t="s" s="4">
        <v>63</v>
      </c>
      <c r="K62" t="s" s="4">
        <v>159</v>
      </c>
      <c r="L62" t="s" s="4">
        <v>65</v>
      </c>
      <c r="M62" t="s" s="4">
        <v>66</v>
      </c>
      <c r="N62" t="s" s="4">
        <v>421</v>
      </c>
      <c r="O62" t="s" s="4">
        <v>422</v>
      </c>
      <c r="P62" t="s" s="4">
        <v>69</v>
      </c>
      <c r="Q62" t="s" s="4">
        <v>66</v>
      </c>
      <c r="R62" t="s" s="4">
        <v>162</v>
      </c>
      <c r="S62" t="s" s="4">
        <v>163</v>
      </c>
      <c r="T62" t="s" s="4">
        <v>163</v>
      </c>
      <c r="U62" t="s" s="4">
        <v>66</v>
      </c>
    </row>
    <row r="63" ht="45.0" customHeight="true">
      <c r="A63" t="s" s="4">
        <v>423</v>
      </c>
      <c r="B63" t="s" s="4">
        <v>56</v>
      </c>
      <c r="C63" t="s" s="4">
        <v>57</v>
      </c>
      <c r="D63" t="s" s="4">
        <v>58</v>
      </c>
      <c r="E63" t="s" s="4">
        <v>424</v>
      </c>
      <c r="F63" t="s" s="4">
        <v>424</v>
      </c>
      <c r="G63" t="s" s="4">
        <v>425</v>
      </c>
      <c r="H63" t="s" s="4">
        <v>137</v>
      </c>
      <c r="I63" t="s" s="4">
        <v>426</v>
      </c>
      <c r="J63" t="s" s="4">
        <v>63</v>
      </c>
      <c r="K63" t="s" s="4">
        <v>159</v>
      </c>
      <c r="L63" t="s" s="4">
        <v>92</v>
      </c>
      <c r="M63" t="s" s="4">
        <v>427</v>
      </c>
      <c r="N63" t="s" s="4">
        <v>428</v>
      </c>
      <c r="O63" t="s" s="4">
        <v>429</v>
      </c>
      <c r="P63" t="s" s="4">
        <v>69</v>
      </c>
      <c r="Q63" t="s" s="4">
        <v>66</v>
      </c>
      <c r="R63" t="s" s="4">
        <v>162</v>
      </c>
      <c r="S63" t="s" s="4">
        <v>163</v>
      </c>
      <c r="T63" t="s" s="4">
        <v>163</v>
      </c>
      <c r="U63" t="s" s="4">
        <v>66</v>
      </c>
    </row>
    <row r="64" ht="45.0" customHeight="true">
      <c r="A64" t="s" s="4">
        <v>430</v>
      </c>
      <c r="B64" t="s" s="4">
        <v>56</v>
      </c>
      <c r="C64" t="s" s="4">
        <v>57</v>
      </c>
      <c r="D64" t="s" s="4">
        <v>58</v>
      </c>
      <c r="E64" t="s" s="4">
        <v>156</v>
      </c>
      <c r="F64" t="s" s="4">
        <v>156</v>
      </c>
      <c r="G64" t="s" s="4">
        <v>431</v>
      </c>
      <c r="H64" t="s" s="4">
        <v>137</v>
      </c>
      <c r="I64" t="s" s="4">
        <v>310</v>
      </c>
      <c r="J64" t="s" s="4">
        <v>63</v>
      </c>
      <c r="K64" t="s" s="4">
        <v>159</v>
      </c>
      <c r="L64" t="s" s="4">
        <v>65</v>
      </c>
      <c r="M64" t="s" s="4">
        <v>66</v>
      </c>
      <c r="N64" t="s" s="4">
        <v>432</v>
      </c>
      <c r="O64" t="s" s="4">
        <v>433</v>
      </c>
      <c r="P64" t="s" s="4">
        <v>69</v>
      </c>
      <c r="Q64" t="s" s="4">
        <v>66</v>
      </c>
      <c r="R64" t="s" s="4">
        <v>162</v>
      </c>
      <c r="S64" t="s" s="4">
        <v>163</v>
      </c>
      <c r="T64" t="s" s="4">
        <v>163</v>
      </c>
      <c r="U64" t="s" s="4">
        <v>66</v>
      </c>
    </row>
    <row r="65" ht="45.0" customHeight="true">
      <c r="A65" t="s" s="4">
        <v>434</v>
      </c>
      <c r="B65" t="s" s="4">
        <v>56</v>
      </c>
      <c r="C65" t="s" s="4">
        <v>57</v>
      </c>
      <c r="D65" t="s" s="4">
        <v>58</v>
      </c>
      <c r="E65" t="s" s="4">
        <v>156</v>
      </c>
      <c r="F65" t="s" s="4">
        <v>156</v>
      </c>
      <c r="G65" t="s" s="4">
        <v>375</v>
      </c>
      <c r="H65" t="s" s="4">
        <v>435</v>
      </c>
      <c r="I65" t="s" s="4">
        <v>77</v>
      </c>
      <c r="J65" t="s" s="4">
        <v>63</v>
      </c>
      <c r="K65" t="s" s="4">
        <v>159</v>
      </c>
      <c r="L65" t="s" s="4">
        <v>114</v>
      </c>
      <c r="M65" t="s" s="4">
        <v>66</v>
      </c>
      <c r="N65" t="s" s="4">
        <v>436</v>
      </c>
      <c r="O65" t="s" s="4">
        <v>437</v>
      </c>
      <c r="P65" t="s" s="4">
        <v>69</v>
      </c>
      <c r="Q65" t="s" s="4">
        <v>66</v>
      </c>
      <c r="R65" t="s" s="4">
        <v>162</v>
      </c>
      <c r="S65" t="s" s="4">
        <v>163</v>
      </c>
      <c r="T65" t="s" s="4">
        <v>163</v>
      </c>
      <c r="U65" t="s" s="4">
        <v>66</v>
      </c>
    </row>
    <row r="66" ht="45.0" customHeight="true">
      <c r="A66" t="s" s="4">
        <v>438</v>
      </c>
      <c r="B66" t="s" s="4">
        <v>56</v>
      </c>
      <c r="C66" t="s" s="4">
        <v>57</v>
      </c>
      <c r="D66" t="s" s="4">
        <v>58</v>
      </c>
      <c r="E66" t="s" s="4">
        <v>439</v>
      </c>
      <c r="F66" t="s" s="4">
        <v>439</v>
      </c>
      <c r="G66" t="s" s="4">
        <v>440</v>
      </c>
      <c r="H66" t="s" s="4">
        <v>441</v>
      </c>
      <c r="I66" t="s" s="4">
        <v>442</v>
      </c>
      <c r="J66" t="s" s="4">
        <v>63</v>
      </c>
      <c r="K66" t="s" s="4">
        <v>159</v>
      </c>
      <c r="L66" t="s" s="4">
        <v>65</v>
      </c>
      <c r="M66" t="s" s="4">
        <v>66</v>
      </c>
      <c r="N66" t="s" s="4">
        <v>443</v>
      </c>
      <c r="O66" t="s" s="4">
        <v>444</v>
      </c>
      <c r="P66" t="s" s="4">
        <v>69</v>
      </c>
      <c r="Q66" t="s" s="4">
        <v>66</v>
      </c>
      <c r="R66" t="s" s="4">
        <v>162</v>
      </c>
      <c r="S66" t="s" s="4">
        <v>163</v>
      </c>
      <c r="T66" t="s" s="4">
        <v>163</v>
      </c>
      <c r="U66" t="s" s="4">
        <v>66</v>
      </c>
    </row>
    <row r="67" ht="45.0" customHeight="true">
      <c r="A67" t="s" s="4">
        <v>445</v>
      </c>
      <c r="B67" t="s" s="4">
        <v>56</v>
      </c>
      <c r="C67" t="s" s="4">
        <v>57</v>
      </c>
      <c r="D67" t="s" s="4">
        <v>58</v>
      </c>
      <c r="E67" t="s" s="4">
        <v>210</v>
      </c>
      <c r="F67" t="s" s="4">
        <v>210</v>
      </c>
      <c r="G67" t="s" s="4">
        <v>446</v>
      </c>
      <c r="H67" t="s" s="4">
        <v>447</v>
      </c>
      <c r="I67" t="s" s="4">
        <v>448</v>
      </c>
      <c r="J67" t="s" s="4">
        <v>63</v>
      </c>
      <c r="K67" t="s" s="4">
        <v>159</v>
      </c>
      <c r="L67" t="s" s="4">
        <v>65</v>
      </c>
      <c r="M67" t="s" s="4">
        <v>66</v>
      </c>
      <c r="N67" t="s" s="4">
        <v>449</v>
      </c>
      <c r="O67" t="s" s="4">
        <v>450</v>
      </c>
      <c r="P67" t="s" s="4">
        <v>69</v>
      </c>
      <c r="Q67" t="s" s="4">
        <v>66</v>
      </c>
      <c r="R67" t="s" s="4">
        <v>162</v>
      </c>
      <c r="S67" t="s" s="4">
        <v>163</v>
      </c>
      <c r="T67" t="s" s="4">
        <v>163</v>
      </c>
      <c r="U67" t="s" s="4">
        <v>66</v>
      </c>
    </row>
    <row r="68" ht="45.0" customHeight="true">
      <c r="A68" t="s" s="4">
        <v>451</v>
      </c>
      <c r="B68" t="s" s="4">
        <v>56</v>
      </c>
      <c r="C68" t="s" s="4">
        <v>57</v>
      </c>
      <c r="D68" t="s" s="4">
        <v>58</v>
      </c>
      <c r="E68" t="s" s="4">
        <v>452</v>
      </c>
      <c r="F68" t="s" s="4">
        <v>452</v>
      </c>
      <c r="G68" t="s" s="4">
        <v>453</v>
      </c>
      <c r="H68" t="s" s="4">
        <v>454</v>
      </c>
      <c r="I68" t="s" s="4">
        <v>455</v>
      </c>
      <c r="J68" t="s" s="4">
        <v>63</v>
      </c>
      <c r="K68" t="s" s="4">
        <v>159</v>
      </c>
      <c r="L68" t="s" s="4">
        <v>92</v>
      </c>
      <c r="M68" t="s" s="4">
        <v>206</v>
      </c>
      <c r="N68" t="s" s="4">
        <v>456</v>
      </c>
      <c r="O68" t="s" s="4">
        <v>457</v>
      </c>
      <c r="P68" t="s" s="4">
        <v>69</v>
      </c>
      <c r="Q68" t="s" s="4">
        <v>66</v>
      </c>
      <c r="R68" t="s" s="4">
        <v>162</v>
      </c>
      <c r="S68" t="s" s="4">
        <v>163</v>
      </c>
      <c r="T68" t="s" s="4">
        <v>163</v>
      </c>
      <c r="U68" t="s" s="4">
        <v>66</v>
      </c>
    </row>
    <row r="69" ht="45.0" customHeight="true">
      <c r="A69" t="s" s="4">
        <v>458</v>
      </c>
      <c r="B69" t="s" s="4">
        <v>56</v>
      </c>
      <c r="C69" t="s" s="4">
        <v>57</v>
      </c>
      <c r="D69" t="s" s="4">
        <v>58</v>
      </c>
      <c r="E69" t="s" s="4">
        <v>215</v>
      </c>
      <c r="F69" t="s" s="4">
        <v>215</v>
      </c>
      <c r="G69" t="s" s="4">
        <v>459</v>
      </c>
      <c r="H69" t="s" s="4">
        <v>191</v>
      </c>
      <c r="I69" t="s" s="4">
        <v>460</v>
      </c>
      <c r="J69" t="s" s="4">
        <v>63</v>
      </c>
      <c r="K69" t="s" s="4">
        <v>159</v>
      </c>
      <c r="L69" t="s" s="4">
        <v>65</v>
      </c>
      <c r="M69" t="s" s="4">
        <v>66</v>
      </c>
      <c r="N69" t="s" s="4">
        <v>461</v>
      </c>
      <c r="O69" t="s" s="4">
        <v>462</v>
      </c>
      <c r="P69" t="s" s="4">
        <v>69</v>
      </c>
      <c r="Q69" t="s" s="4">
        <v>66</v>
      </c>
      <c r="R69" t="s" s="4">
        <v>162</v>
      </c>
      <c r="S69" t="s" s="4">
        <v>163</v>
      </c>
      <c r="T69" t="s" s="4">
        <v>163</v>
      </c>
      <c r="U69" t="s" s="4">
        <v>66</v>
      </c>
    </row>
    <row r="70" ht="45.0" customHeight="true">
      <c r="A70" t="s" s="4">
        <v>463</v>
      </c>
      <c r="B70" t="s" s="4">
        <v>56</v>
      </c>
      <c r="C70" t="s" s="4">
        <v>57</v>
      </c>
      <c r="D70" t="s" s="4">
        <v>58</v>
      </c>
      <c r="E70" t="s" s="4">
        <v>464</v>
      </c>
      <c r="F70" t="s" s="4">
        <v>464</v>
      </c>
      <c r="G70" t="s" s="4">
        <v>465</v>
      </c>
      <c r="H70" t="s" s="4">
        <v>466</v>
      </c>
      <c r="I70" t="s" s="4">
        <v>77</v>
      </c>
      <c r="J70" t="s" s="4">
        <v>63</v>
      </c>
      <c r="K70" t="s" s="4">
        <v>159</v>
      </c>
      <c r="L70" t="s" s="4">
        <v>92</v>
      </c>
      <c r="M70" t="s" s="4">
        <v>284</v>
      </c>
      <c r="N70" t="s" s="4">
        <v>467</v>
      </c>
      <c r="O70" t="s" s="4">
        <v>468</v>
      </c>
      <c r="P70" t="s" s="4">
        <v>69</v>
      </c>
      <c r="Q70" t="s" s="4">
        <v>66</v>
      </c>
      <c r="R70" t="s" s="4">
        <v>162</v>
      </c>
      <c r="S70" t="s" s="4">
        <v>163</v>
      </c>
      <c r="T70" t="s" s="4">
        <v>163</v>
      </c>
      <c r="U70" t="s" s="4">
        <v>66</v>
      </c>
    </row>
    <row r="71" ht="45.0" customHeight="true">
      <c r="A71" t="s" s="4">
        <v>469</v>
      </c>
      <c r="B71" t="s" s="4">
        <v>56</v>
      </c>
      <c r="C71" t="s" s="4">
        <v>57</v>
      </c>
      <c r="D71" t="s" s="4">
        <v>58</v>
      </c>
      <c r="E71" t="s" s="4">
        <v>470</v>
      </c>
      <c r="F71" t="s" s="4">
        <v>470</v>
      </c>
      <c r="G71" t="s" s="4">
        <v>471</v>
      </c>
      <c r="H71" t="s" s="4">
        <v>323</v>
      </c>
      <c r="I71" t="s" s="4">
        <v>100</v>
      </c>
      <c r="J71" t="s" s="4">
        <v>63</v>
      </c>
      <c r="K71" t="s" s="4">
        <v>159</v>
      </c>
      <c r="L71" t="s" s="4">
        <v>192</v>
      </c>
      <c r="M71" t="s" s="4">
        <v>66</v>
      </c>
      <c r="N71" t="s" s="4">
        <v>472</v>
      </c>
      <c r="O71" t="s" s="4">
        <v>473</v>
      </c>
      <c r="P71" t="s" s="4">
        <v>69</v>
      </c>
      <c r="Q71" t="s" s="4">
        <v>66</v>
      </c>
      <c r="R71" t="s" s="4">
        <v>162</v>
      </c>
      <c r="S71" t="s" s="4">
        <v>163</v>
      </c>
      <c r="T71" t="s" s="4">
        <v>163</v>
      </c>
      <c r="U71" t="s" s="4">
        <v>66</v>
      </c>
    </row>
    <row r="72" ht="45.0" customHeight="true">
      <c r="A72" t="s" s="4">
        <v>474</v>
      </c>
      <c r="B72" t="s" s="4">
        <v>56</v>
      </c>
      <c r="C72" t="s" s="4">
        <v>57</v>
      </c>
      <c r="D72" t="s" s="4">
        <v>58</v>
      </c>
      <c r="E72" t="s" s="4">
        <v>475</v>
      </c>
      <c r="F72" t="s" s="4">
        <v>475</v>
      </c>
      <c r="G72" t="s" s="4">
        <v>476</v>
      </c>
      <c r="H72" t="s" s="4">
        <v>323</v>
      </c>
      <c r="I72" t="s" s="4">
        <v>191</v>
      </c>
      <c r="J72" t="s" s="4">
        <v>63</v>
      </c>
      <c r="K72" t="s" s="4">
        <v>159</v>
      </c>
      <c r="L72" t="s" s="4">
        <v>114</v>
      </c>
      <c r="M72" t="s" s="4">
        <v>66</v>
      </c>
      <c r="N72" t="s" s="4">
        <v>477</v>
      </c>
      <c r="O72" t="s" s="4">
        <v>478</v>
      </c>
      <c r="P72" t="s" s="4">
        <v>69</v>
      </c>
      <c r="Q72" t="s" s="4">
        <v>66</v>
      </c>
      <c r="R72" t="s" s="4">
        <v>162</v>
      </c>
      <c r="S72" t="s" s="4">
        <v>163</v>
      </c>
      <c r="T72" t="s" s="4">
        <v>163</v>
      </c>
      <c r="U72" t="s" s="4">
        <v>66</v>
      </c>
    </row>
    <row r="73" ht="45.0" customHeight="true">
      <c r="A73" t="s" s="4">
        <v>479</v>
      </c>
      <c r="B73" t="s" s="4">
        <v>56</v>
      </c>
      <c r="C73" t="s" s="4">
        <v>57</v>
      </c>
      <c r="D73" t="s" s="4">
        <v>58</v>
      </c>
      <c r="E73" t="s" s="4">
        <v>480</v>
      </c>
      <c r="F73" t="s" s="4">
        <v>480</v>
      </c>
      <c r="G73" t="s" s="4">
        <v>481</v>
      </c>
      <c r="H73" t="s" s="4">
        <v>168</v>
      </c>
      <c r="I73" t="s" s="4">
        <v>76</v>
      </c>
      <c r="J73" t="s" s="4">
        <v>63</v>
      </c>
      <c r="K73" t="s" s="4">
        <v>159</v>
      </c>
      <c r="L73" t="s" s="4">
        <v>92</v>
      </c>
      <c r="M73" t="s" s="4">
        <v>284</v>
      </c>
      <c r="N73" t="s" s="4">
        <v>482</v>
      </c>
      <c r="O73" t="s" s="4">
        <v>483</v>
      </c>
      <c r="P73" t="s" s="4">
        <v>69</v>
      </c>
      <c r="Q73" t="s" s="4">
        <v>66</v>
      </c>
      <c r="R73" t="s" s="4">
        <v>162</v>
      </c>
      <c r="S73" t="s" s="4">
        <v>163</v>
      </c>
      <c r="T73" t="s" s="4">
        <v>163</v>
      </c>
      <c r="U73" t="s" s="4">
        <v>66</v>
      </c>
    </row>
    <row r="74" ht="45.0" customHeight="true">
      <c r="A74" t="s" s="4">
        <v>484</v>
      </c>
      <c r="B74" t="s" s="4">
        <v>56</v>
      </c>
      <c r="C74" t="s" s="4">
        <v>57</v>
      </c>
      <c r="D74" t="s" s="4">
        <v>58</v>
      </c>
      <c r="E74" t="s" s="4">
        <v>485</v>
      </c>
      <c r="F74" t="s" s="4">
        <v>485</v>
      </c>
      <c r="G74" t="s" s="4">
        <v>486</v>
      </c>
      <c r="H74" t="s" s="4">
        <v>168</v>
      </c>
      <c r="I74" t="s" s="4">
        <v>487</v>
      </c>
      <c r="J74" t="s" s="4">
        <v>63</v>
      </c>
      <c r="K74" t="s" s="4">
        <v>159</v>
      </c>
      <c r="L74" t="s" s="4">
        <v>192</v>
      </c>
      <c r="M74" t="s" s="4">
        <v>66</v>
      </c>
      <c r="N74" t="s" s="4">
        <v>488</v>
      </c>
      <c r="O74" t="s" s="4">
        <v>489</v>
      </c>
      <c r="P74" t="s" s="4">
        <v>69</v>
      </c>
      <c r="Q74" t="s" s="4">
        <v>66</v>
      </c>
      <c r="R74" t="s" s="4">
        <v>162</v>
      </c>
      <c r="S74" t="s" s="4">
        <v>163</v>
      </c>
      <c r="T74" t="s" s="4">
        <v>163</v>
      </c>
      <c r="U74" t="s" s="4">
        <v>66</v>
      </c>
    </row>
    <row r="75" ht="45.0" customHeight="true">
      <c r="A75" t="s" s="4">
        <v>490</v>
      </c>
      <c r="B75" t="s" s="4">
        <v>56</v>
      </c>
      <c r="C75" t="s" s="4">
        <v>57</v>
      </c>
      <c r="D75" t="s" s="4">
        <v>58</v>
      </c>
      <c r="E75" t="s" s="4">
        <v>215</v>
      </c>
      <c r="F75" t="s" s="4">
        <v>215</v>
      </c>
      <c r="G75" t="s" s="4">
        <v>491</v>
      </c>
      <c r="H75" t="s" s="4">
        <v>168</v>
      </c>
      <c r="I75" t="s" s="4">
        <v>310</v>
      </c>
      <c r="J75" t="s" s="4">
        <v>63</v>
      </c>
      <c r="K75" t="s" s="4">
        <v>159</v>
      </c>
      <c r="L75" t="s" s="4">
        <v>114</v>
      </c>
      <c r="M75" t="s" s="4">
        <v>66</v>
      </c>
      <c r="N75" t="s" s="4">
        <v>492</v>
      </c>
      <c r="O75" t="s" s="4">
        <v>493</v>
      </c>
      <c r="P75" t="s" s="4">
        <v>69</v>
      </c>
      <c r="Q75" t="s" s="4">
        <v>66</v>
      </c>
      <c r="R75" t="s" s="4">
        <v>162</v>
      </c>
      <c r="S75" t="s" s="4">
        <v>163</v>
      </c>
      <c r="T75" t="s" s="4">
        <v>163</v>
      </c>
      <c r="U75" t="s" s="4">
        <v>66</v>
      </c>
    </row>
    <row r="76" ht="45.0" customHeight="true">
      <c r="A76" t="s" s="4">
        <v>494</v>
      </c>
      <c r="B76" t="s" s="4">
        <v>56</v>
      </c>
      <c r="C76" t="s" s="4">
        <v>57</v>
      </c>
      <c r="D76" t="s" s="4">
        <v>58</v>
      </c>
      <c r="E76" t="s" s="4">
        <v>495</v>
      </c>
      <c r="F76" t="s" s="4">
        <v>495</v>
      </c>
      <c r="G76" t="s" s="4">
        <v>496</v>
      </c>
      <c r="H76" t="s" s="4">
        <v>497</v>
      </c>
      <c r="I76" t="s" s="4">
        <v>77</v>
      </c>
      <c r="J76" t="s" s="4">
        <v>63</v>
      </c>
      <c r="K76" t="s" s="4">
        <v>159</v>
      </c>
      <c r="L76" t="s" s="4">
        <v>92</v>
      </c>
      <c r="M76" t="s" s="4">
        <v>498</v>
      </c>
      <c r="N76" t="s" s="4">
        <v>499</v>
      </c>
      <c r="O76" t="s" s="4">
        <v>500</v>
      </c>
      <c r="P76" t="s" s="4">
        <v>69</v>
      </c>
      <c r="Q76" t="s" s="4">
        <v>66</v>
      </c>
      <c r="R76" t="s" s="4">
        <v>162</v>
      </c>
      <c r="S76" t="s" s="4">
        <v>163</v>
      </c>
      <c r="T76" t="s" s="4">
        <v>163</v>
      </c>
      <c r="U76" t="s" s="4">
        <v>66</v>
      </c>
    </row>
    <row r="77" ht="45.0" customHeight="true">
      <c r="A77" t="s" s="4">
        <v>501</v>
      </c>
      <c r="B77" t="s" s="4">
        <v>56</v>
      </c>
      <c r="C77" t="s" s="4">
        <v>57</v>
      </c>
      <c r="D77" t="s" s="4">
        <v>58</v>
      </c>
      <c r="E77" t="s" s="4">
        <v>439</v>
      </c>
      <c r="F77" t="s" s="4">
        <v>439</v>
      </c>
      <c r="G77" t="s" s="4">
        <v>234</v>
      </c>
      <c r="H77" t="s" s="4">
        <v>502</v>
      </c>
      <c r="I77" t="s" s="4">
        <v>503</v>
      </c>
      <c r="J77" t="s" s="4">
        <v>63</v>
      </c>
      <c r="K77" t="s" s="4">
        <v>159</v>
      </c>
      <c r="L77" t="s" s="4">
        <v>65</v>
      </c>
      <c r="M77" t="s" s="4">
        <v>66</v>
      </c>
      <c r="N77" t="s" s="4">
        <v>504</v>
      </c>
      <c r="O77" t="s" s="4">
        <v>505</v>
      </c>
      <c r="P77" t="s" s="4">
        <v>69</v>
      </c>
      <c r="Q77" t="s" s="4">
        <v>66</v>
      </c>
      <c r="R77" t="s" s="4">
        <v>162</v>
      </c>
      <c r="S77" t="s" s="4">
        <v>163</v>
      </c>
      <c r="T77" t="s" s="4">
        <v>163</v>
      </c>
      <c r="U77" t="s" s="4">
        <v>66</v>
      </c>
    </row>
    <row r="78" ht="45.0" customHeight="true">
      <c r="A78" t="s" s="4">
        <v>506</v>
      </c>
      <c r="B78" t="s" s="4">
        <v>56</v>
      </c>
      <c r="C78" t="s" s="4">
        <v>57</v>
      </c>
      <c r="D78" t="s" s="4">
        <v>58</v>
      </c>
      <c r="E78" t="s" s="4">
        <v>507</v>
      </c>
      <c r="F78" t="s" s="4">
        <v>507</v>
      </c>
      <c r="G78" t="s" s="4">
        <v>508</v>
      </c>
      <c r="H78" t="s" s="4">
        <v>509</v>
      </c>
      <c r="I78" t="s" s="4">
        <v>100</v>
      </c>
      <c r="J78" t="s" s="4">
        <v>63</v>
      </c>
      <c r="K78" t="s" s="4">
        <v>159</v>
      </c>
      <c r="L78" t="s" s="4">
        <v>92</v>
      </c>
      <c r="M78" t="s" s="4">
        <v>382</v>
      </c>
      <c r="N78" t="s" s="4">
        <v>510</v>
      </c>
      <c r="O78" t="s" s="4">
        <v>511</v>
      </c>
      <c r="P78" t="s" s="4">
        <v>69</v>
      </c>
      <c r="Q78" t="s" s="4">
        <v>66</v>
      </c>
      <c r="R78" t="s" s="4">
        <v>162</v>
      </c>
      <c r="S78" t="s" s="4">
        <v>163</v>
      </c>
      <c r="T78" t="s" s="4">
        <v>163</v>
      </c>
      <c r="U78" t="s" s="4">
        <v>66</v>
      </c>
    </row>
    <row r="79" ht="45.0" customHeight="true">
      <c r="A79" t="s" s="4">
        <v>512</v>
      </c>
      <c r="B79" t="s" s="4">
        <v>56</v>
      </c>
      <c r="C79" t="s" s="4">
        <v>57</v>
      </c>
      <c r="D79" t="s" s="4">
        <v>58</v>
      </c>
      <c r="E79" t="s" s="4">
        <v>233</v>
      </c>
      <c r="F79" t="s" s="4">
        <v>233</v>
      </c>
      <c r="G79" t="s" s="4">
        <v>513</v>
      </c>
      <c r="H79" t="s" s="4">
        <v>509</v>
      </c>
      <c r="I79" t="s" s="4">
        <v>514</v>
      </c>
      <c r="J79" t="s" s="4">
        <v>63</v>
      </c>
      <c r="K79" t="s" s="4">
        <v>159</v>
      </c>
      <c r="L79" t="s" s="4">
        <v>192</v>
      </c>
      <c r="M79" t="s" s="4">
        <v>66</v>
      </c>
      <c r="N79" t="s" s="4">
        <v>515</v>
      </c>
      <c r="O79" t="s" s="4">
        <v>516</v>
      </c>
      <c r="P79" t="s" s="4">
        <v>69</v>
      </c>
      <c r="Q79" t="s" s="4">
        <v>66</v>
      </c>
      <c r="R79" t="s" s="4">
        <v>162</v>
      </c>
      <c r="S79" t="s" s="4">
        <v>163</v>
      </c>
      <c r="T79" t="s" s="4">
        <v>163</v>
      </c>
      <c r="U79" t="s" s="4">
        <v>66</v>
      </c>
    </row>
    <row r="80" ht="45.0" customHeight="true">
      <c r="A80" t="s" s="4">
        <v>517</v>
      </c>
      <c r="B80" t="s" s="4">
        <v>56</v>
      </c>
      <c r="C80" t="s" s="4">
        <v>57</v>
      </c>
      <c r="D80" t="s" s="4">
        <v>58</v>
      </c>
      <c r="E80" t="s" s="4">
        <v>518</v>
      </c>
      <c r="F80" t="s" s="4">
        <v>518</v>
      </c>
      <c r="G80" t="s" s="4">
        <v>519</v>
      </c>
      <c r="H80" t="s" s="4">
        <v>520</v>
      </c>
      <c r="I80" t="s" s="4">
        <v>441</v>
      </c>
      <c r="J80" t="s" s="4">
        <v>63</v>
      </c>
      <c r="K80" t="s" s="4">
        <v>159</v>
      </c>
      <c r="L80" t="s" s="4">
        <v>65</v>
      </c>
      <c r="M80" t="s" s="4">
        <v>66</v>
      </c>
      <c r="N80" t="s" s="4">
        <v>521</v>
      </c>
      <c r="O80" t="s" s="4">
        <v>522</v>
      </c>
      <c r="P80" t="s" s="4">
        <v>69</v>
      </c>
      <c r="Q80" t="s" s="4">
        <v>66</v>
      </c>
      <c r="R80" t="s" s="4">
        <v>162</v>
      </c>
      <c r="S80" t="s" s="4">
        <v>163</v>
      </c>
      <c r="T80" t="s" s="4">
        <v>163</v>
      </c>
      <c r="U80" t="s" s="4">
        <v>66</v>
      </c>
    </row>
    <row r="81" ht="45.0" customHeight="true">
      <c r="A81" t="s" s="4">
        <v>523</v>
      </c>
      <c r="B81" t="s" s="4">
        <v>56</v>
      </c>
      <c r="C81" t="s" s="4">
        <v>57</v>
      </c>
      <c r="D81" t="s" s="4">
        <v>58</v>
      </c>
      <c r="E81" t="s" s="4">
        <v>233</v>
      </c>
      <c r="F81" t="s" s="4">
        <v>233</v>
      </c>
      <c r="G81" t="s" s="4">
        <v>524</v>
      </c>
      <c r="H81" t="s" s="4">
        <v>525</v>
      </c>
      <c r="I81" t="s" s="4">
        <v>158</v>
      </c>
      <c r="J81" t="s" s="4">
        <v>63</v>
      </c>
      <c r="K81" t="s" s="4">
        <v>159</v>
      </c>
      <c r="L81" t="s" s="4">
        <v>192</v>
      </c>
      <c r="M81" t="s" s="4">
        <v>66</v>
      </c>
      <c r="N81" t="s" s="4">
        <v>526</v>
      </c>
      <c r="O81" t="s" s="4">
        <v>527</v>
      </c>
      <c r="P81" t="s" s="4">
        <v>69</v>
      </c>
      <c r="Q81" t="s" s="4">
        <v>66</v>
      </c>
      <c r="R81" t="s" s="4">
        <v>162</v>
      </c>
      <c r="S81" t="s" s="4">
        <v>163</v>
      </c>
      <c r="T81" t="s" s="4">
        <v>163</v>
      </c>
      <c r="U81" t="s" s="4">
        <v>66</v>
      </c>
    </row>
    <row r="82" ht="45.0" customHeight="true">
      <c r="A82" t="s" s="4">
        <v>528</v>
      </c>
      <c r="B82" t="s" s="4">
        <v>56</v>
      </c>
      <c r="C82" t="s" s="4">
        <v>57</v>
      </c>
      <c r="D82" t="s" s="4">
        <v>58</v>
      </c>
      <c r="E82" t="s" s="4">
        <v>439</v>
      </c>
      <c r="F82" t="s" s="4">
        <v>439</v>
      </c>
      <c r="G82" t="s" s="4">
        <v>529</v>
      </c>
      <c r="H82" t="s" s="4">
        <v>76</v>
      </c>
      <c r="I82" t="s" s="4">
        <v>61</v>
      </c>
      <c r="J82" t="s" s="4">
        <v>63</v>
      </c>
      <c r="K82" t="s" s="4">
        <v>159</v>
      </c>
      <c r="L82" t="s" s="4">
        <v>65</v>
      </c>
      <c r="M82" t="s" s="4">
        <v>66</v>
      </c>
      <c r="N82" t="s" s="4">
        <v>530</v>
      </c>
      <c r="O82" t="s" s="4">
        <v>531</v>
      </c>
      <c r="P82" t="s" s="4">
        <v>69</v>
      </c>
      <c r="Q82" t="s" s="4">
        <v>66</v>
      </c>
      <c r="R82" t="s" s="4">
        <v>162</v>
      </c>
      <c r="S82" t="s" s="4">
        <v>163</v>
      </c>
      <c r="T82" t="s" s="4">
        <v>163</v>
      </c>
      <c r="U82" t="s" s="4">
        <v>66</v>
      </c>
    </row>
    <row r="83" ht="45.0" customHeight="true">
      <c r="A83" t="s" s="4">
        <v>532</v>
      </c>
      <c r="B83" t="s" s="4">
        <v>56</v>
      </c>
      <c r="C83" t="s" s="4">
        <v>57</v>
      </c>
      <c r="D83" t="s" s="4">
        <v>58</v>
      </c>
      <c r="E83" t="s" s="4">
        <v>439</v>
      </c>
      <c r="F83" t="s" s="4">
        <v>439</v>
      </c>
      <c r="G83" t="s" s="4">
        <v>533</v>
      </c>
      <c r="H83" t="s" s="4">
        <v>76</v>
      </c>
      <c r="I83" t="s" s="4">
        <v>61</v>
      </c>
      <c r="J83" t="s" s="4">
        <v>63</v>
      </c>
      <c r="K83" t="s" s="4">
        <v>159</v>
      </c>
      <c r="L83" t="s" s="4">
        <v>192</v>
      </c>
      <c r="M83" t="s" s="4">
        <v>66</v>
      </c>
      <c r="N83" t="s" s="4">
        <v>534</v>
      </c>
      <c r="O83" t="s" s="4">
        <v>535</v>
      </c>
      <c r="P83" t="s" s="4">
        <v>69</v>
      </c>
      <c r="Q83" t="s" s="4">
        <v>66</v>
      </c>
      <c r="R83" t="s" s="4">
        <v>162</v>
      </c>
      <c r="S83" t="s" s="4">
        <v>163</v>
      </c>
      <c r="T83" t="s" s="4">
        <v>163</v>
      </c>
      <c r="U83" t="s" s="4">
        <v>66</v>
      </c>
    </row>
    <row r="84" ht="45.0" customHeight="true">
      <c r="A84" t="s" s="4">
        <v>536</v>
      </c>
      <c r="B84" t="s" s="4">
        <v>56</v>
      </c>
      <c r="C84" t="s" s="4">
        <v>57</v>
      </c>
      <c r="D84" t="s" s="4">
        <v>58</v>
      </c>
      <c r="E84" t="s" s="4">
        <v>537</v>
      </c>
      <c r="F84" t="s" s="4">
        <v>537</v>
      </c>
      <c r="G84" t="s" s="4">
        <v>538</v>
      </c>
      <c r="H84" t="s" s="4">
        <v>76</v>
      </c>
      <c r="I84" t="s" s="4">
        <v>183</v>
      </c>
      <c r="J84" t="s" s="4">
        <v>63</v>
      </c>
      <c r="K84" t="s" s="4">
        <v>159</v>
      </c>
      <c r="L84" t="s" s="4">
        <v>92</v>
      </c>
      <c r="M84" t="s" s="4">
        <v>539</v>
      </c>
      <c r="N84" t="s" s="4">
        <v>540</v>
      </c>
      <c r="O84" t="s" s="4">
        <v>541</v>
      </c>
      <c r="P84" t="s" s="4">
        <v>69</v>
      </c>
      <c r="Q84" t="s" s="4">
        <v>66</v>
      </c>
      <c r="R84" t="s" s="4">
        <v>162</v>
      </c>
      <c r="S84" t="s" s="4">
        <v>163</v>
      </c>
      <c r="T84" t="s" s="4">
        <v>163</v>
      </c>
      <c r="U84" t="s" s="4">
        <v>66</v>
      </c>
    </row>
    <row r="85" ht="45.0" customHeight="true">
      <c r="A85" t="s" s="4">
        <v>542</v>
      </c>
      <c r="B85" t="s" s="4">
        <v>56</v>
      </c>
      <c r="C85" t="s" s="4">
        <v>57</v>
      </c>
      <c r="D85" t="s" s="4">
        <v>58</v>
      </c>
      <c r="E85" t="s" s="4">
        <v>233</v>
      </c>
      <c r="F85" t="s" s="4">
        <v>233</v>
      </c>
      <c r="G85" t="s" s="4">
        <v>543</v>
      </c>
      <c r="H85" t="s" s="4">
        <v>76</v>
      </c>
      <c r="I85" t="s" s="4">
        <v>544</v>
      </c>
      <c r="J85" t="s" s="4">
        <v>63</v>
      </c>
      <c r="K85" t="s" s="4">
        <v>159</v>
      </c>
      <c r="L85" t="s" s="4">
        <v>78</v>
      </c>
      <c r="M85" t="s" s="4">
        <v>66</v>
      </c>
      <c r="N85" t="s" s="4">
        <v>545</v>
      </c>
      <c r="O85" t="s" s="4">
        <v>546</v>
      </c>
      <c r="P85" t="s" s="4">
        <v>69</v>
      </c>
      <c r="Q85" t="s" s="4">
        <v>66</v>
      </c>
      <c r="R85" t="s" s="4">
        <v>162</v>
      </c>
      <c r="S85" t="s" s="4">
        <v>163</v>
      </c>
      <c r="T85" t="s" s="4">
        <v>163</v>
      </c>
      <c r="U85" t="s" s="4">
        <v>66</v>
      </c>
    </row>
    <row r="86" ht="45.0" customHeight="true">
      <c r="A86" t="s" s="4">
        <v>547</v>
      </c>
      <c r="B86" t="s" s="4">
        <v>56</v>
      </c>
      <c r="C86" t="s" s="4">
        <v>57</v>
      </c>
      <c r="D86" t="s" s="4">
        <v>58</v>
      </c>
      <c r="E86" t="s" s="4">
        <v>548</v>
      </c>
      <c r="F86" t="s" s="4">
        <v>548</v>
      </c>
      <c r="G86" t="s" s="4">
        <v>549</v>
      </c>
      <c r="H86" t="s" s="4">
        <v>62</v>
      </c>
      <c r="I86" t="s" s="4">
        <v>176</v>
      </c>
      <c r="J86" t="s" s="4">
        <v>63</v>
      </c>
      <c r="K86" t="s" s="4">
        <v>159</v>
      </c>
      <c r="L86" t="s" s="4">
        <v>92</v>
      </c>
      <c r="M86" t="s" s="4">
        <v>206</v>
      </c>
      <c r="N86" t="s" s="4">
        <v>550</v>
      </c>
      <c r="O86" t="s" s="4">
        <v>551</v>
      </c>
      <c r="P86" t="s" s="4">
        <v>69</v>
      </c>
      <c r="Q86" t="s" s="4">
        <v>66</v>
      </c>
      <c r="R86" t="s" s="4">
        <v>162</v>
      </c>
      <c r="S86" t="s" s="4">
        <v>163</v>
      </c>
      <c r="T86" t="s" s="4">
        <v>163</v>
      </c>
      <c r="U86" t="s" s="4">
        <v>66</v>
      </c>
    </row>
    <row r="87" ht="45.0" customHeight="true">
      <c r="A87" t="s" s="4">
        <v>552</v>
      </c>
      <c r="B87" t="s" s="4">
        <v>56</v>
      </c>
      <c r="C87" t="s" s="4">
        <v>57</v>
      </c>
      <c r="D87" t="s" s="4">
        <v>58</v>
      </c>
      <c r="E87" t="s" s="4">
        <v>553</v>
      </c>
      <c r="F87" t="s" s="4">
        <v>553</v>
      </c>
      <c r="G87" t="s" s="4">
        <v>554</v>
      </c>
      <c r="H87" t="s" s="4">
        <v>158</v>
      </c>
      <c r="I87" t="s" s="4">
        <v>555</v>
      </c>
      <c r="J87" t="s" s="4">
        <v>63</v>
      </c>
      <c r="K87" t="s" s="4">
        <v>159</v>
      </c>
      <c r="L87" t="s" s="4">
        <v>78</v>
      </c>
      <c r="M87" t="s" s="4">
        <v>66</v>
      </c>
      <c r="N87" t="s" s="4">
        <v>556</v>
      </c>
      <c r="O87" t="s" s="4">
        <v>557</v>
      </c>
      <c r="P87" t="s" s="4">
        <v>69</v>
      </c>
      <c r="Q87" t="s" s="4">
        <v>66</v>
      </c>
      <c r="R87" t="s" s="4">
        <v>162</v>
      </c>
      <c r="S87" t="s" s="4">
        <v>163</v>
      </c>
      <c r="T87" t="s" s="4">
        <v>163</v>
      </c>
      <c r="U87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558</v>
      </c>
    </row>
    <row r="2">
      <c r="A2" t="s">
        <v>559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560</v>
      </c>
    </row>
    <row r="2">
      <c r="A2" t="s">
        <v>192</v>
      </c>
    </row>
    <row r="3">
      <c r="A3" t="s">
        <v>65</v>
      </c>
    </row>
    <row r="4">
      <c r="A4" t="s">
        <v>78</v>
      </c>
    </row>
    <row r="5">
      <c r="A5" t="s">
        <v>114</v>
      </c>
    </row>
    <row r="6">
      <c r="A6" t="s">
        <v>92</v>
      </c>
    </row>
    <row r="7">
      <c r="A7" t="s">
        <v>561</v>
      </c>
    </row>
    <row r="8">
      <c r="A8" t="s">
        <v>130</v>
      </c>
    </row>
    <row r="9">
      <c r="A9" t="s">
        <v>562</v>
      </c>
    </row>
    <row r="10">
      <c r="A10" t="s">
        <v>563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564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3"/>
  <sheetViews>
    <sheetView workbookViewId="0"/>
  </sheetViews>
  <sheetFormatPr defaultRowHeight="15.0"/>
  <cols>
    <col min="3" max="3" width="34.3789062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27343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565</v>
      </c>
      <c r="D2" t="s">
        <v>566</v>
      </c>
      <c r="E2" t="s">
        <v>567</v>
      </c>
      <c r="F2" t="s">
        <v>568</v>
      </c>
      <c r="G2" t="s">
        <v>569</v>
      </c>
    </row>
    <row r="3">
      <c r="A3" t="s" s="1">
        <v>570</v>
      </c>
      <c r="B3" s="1"/>
      <c r="C3" t="s" s="1">
        <v>571</v>
      </c>
      <c r="D3" t="s" s="1">
        <v>572</v>
      </c>
      <c r="E3" t="s" s="1">
        <v>573</v>
      </c>
      <c r="F3" t="s" s="1">
        <v>574</v>
      </c>
      <c r="G3" t="s" s="1">
        <v>575</v>
      </c>
    </row>
    <row r="4" ht="45.0" customHeight="true">
      <c r="A4" t="s" s="4">
        <v>67</v>
      </c>
      <c r="B4" t="s" s="4">
        <v>576</v>
      </c>
      <c r="C4" t="s" s="4">
        <v>577</v>
      </c>
      <c r="D4" t="s" s="4">
        <v>577</v>
      </c>
      <c r="E4" t="s" s="4">
        <v>578</v>
      </c>
      <c r="F4" t="s" s="4">
        <v>579</v>
      </c>
      <c r="G4" t="s" s="4">
        <v>580</v>
      </c>
    </row>
    <row r="5" ht="45.0" customHeight="true">
      <c r="A5" t="s" s="4">
        <v>79</v>
      </c>
      <c r="B5" t="s" s="4">
        <v>581</v>
      </c>
      <c r="C5" t="s" s="4">
        <v>582</v>
      </c>
      <c r="D5" t="s" s="4">
        <v>583</v>
      </c>
      <c r="E5" t="s" s="4">
        <v>584</v>
      </c>
      <c r="F5" t="s" s="4">
        <v>585</v>
      </c>
      <c r="G5" t="s" s="4">
        <v>585</v>
      </c>
    </row>
    <row r="6" ht="45.0" customHeight="true">
      <c r="A6" t="s" s="4">
        <v>85</v>
      </c>
      <c r="B6" t="s" s="4">
        <v>586</v>
      </c>
      <c r="C6" t="s" s="4">
        <v>582</v>
      </c>
      <c r="D6" t="s" s="4">
        <v>587</v>
      </c>
      <c r="E6" t="s" s="4">
        <v>588</v>
      </c>
      <c r="F6" t="s" s="4">
        <v>589</v>
      </c>
      <c r="G6" t="s" s="4">
        <v>590</v>
      </c>
    </row>
    <row r="7" ht="45.0" customHeight="true">
      <c r="A7" t="s" s="4">
        <v>94</v>
      </c>
      <c r="B7" t="s" s="4">
        <v>591</v>
      </c>
      <c r="C7" t="s" s="4">
        <v>587</v>
      </c>
      <c r="D7" t="s" s="4">
        <v>592</v>
      </c>
      <c r="E7" t="s" s="4">
        <v>593</v>
      </c>
      <c r="F7" t="s" s="4">
        <v>594</v>
      </c>
      <c r="G7" t="s" s="4">
        <v>585</v>
      </c>
    </row>
    <row r="8" ht="45.0" customHeight="true">
      <c r="A8" t="s" s="4">
        <v>102</v>
      </c>
      <c r="B8" t="s" s="4">
        <v>595</v>
      </c>
      <c r="C8" t="s" s="4">
        <v>582</v>
      </c>
      <c r="D8" t="s" s="4">
        <v>596</v>
      </c>
      <c r="E8" t="s" s="4">
        <v>597</v>
      </c>
      <c r="F8" t="s" s="4">
        <v>585</v>
      </c>
      <c r="G8" t="s" s="4">
        <v>598</v>
      </c>
    </row>
    <row r="9" ht="45.0" customHeight="true">
      <c r="A9" t="s" s="4">
        <v>110</v>
      </c>
      <c r="B9" t="s" s="4">
        <v>599</v>
      </c>
      <c r="C9" t="s" s="4">
        <v>587</v>
      </c>
      <c r="D9" t="s" s="4">
        <v>577</v>
      </c>
      <c r="E9" t="s" s="4">
        <v>600</v>
      </c>
      <c r="F9" t="s" s="4">
        <v>601</v>
      </c>
      <c r="G9" t="s" s="4">
        <v>585</v>
      </c>
    </row>
    <row r="10" ht="45.0" customHeight="true">
      <c r="A10" t="s" s="4">
        <v>116</v>
      </c>
      <c r="B10" t="s" s="4">
        <v>602</v>
      </c>
      <c r="C10" t="s" s="4">
        <v>577</v>
      </c>
      <c r="D10" t="s" s="4">
        <v>592</v>
      </c>
      <c r="E10" t="s" s="4">
        <v>64</v>
      </c>
      <c r="F10" t="s" s="4">
        <v>105</v>
      </c>
      <c r="G10" t="s" s="4">
        <v>603</v>
      </c>
    </row>
    <row r="11" ht="45.0" customHeight="true">
      <c r="A11" t="s" s="4">
        <v>123</v>
      </c>
      <c r="B11" t="s" s="4">
        <v>604</v>
      </c>
      <c r="C11" t="s" s="4">
        <v>577</v>
      </c>
      <c r="D11" t="s" s="4">
        <v>605</v>
      </c>
      <c r="E11" t="s" s="4">
        <v>606</v>
      </c>
      <c r="F11" t="s" s="4">
        <v>607</v>
      </c>
      <c r="G11" t="s" s="4">
        <v>608</v>
      </c>
    </row>
    <row r="12" ht="45.0" customHeight="true">
      <c r="A12" t="s" s="4">
        <v>132</v>
      </c>
      <c r="B12" t="s" s="4">
        <v>609</v>
      </c>
      <c r="C12" t="s" s="4">
        <v>610</v>
      </c>
      <c r="D12" t="s" s="4">
        <v>596</v>
      </c>
      <c r="E12" t="s" s="4">
        <v>611</v>
      </c>
      <c r="F12" t="s" s="4">
        <v>612</v>
      </c>
      <c r="G12" t="s" s="4">
        <v>613</v>
      </c>
    </row>
    <row r="13" ht="45.0" customHeight="true">
      <c r="A13" t="s" s="4">
        <v>138</v>
      </c>
      <c r="B13" t="s" s="4">
        <v>614</v>
      </c>
      <c r="C13" t="s" s="4">
        <v>596</v>
      </c>
      <c r="D13" t="s" s="4">
        <v>592</v>
      </c>
      <c r="E13" t="s" s="4">
        <v>615</v>
      </c>
      <c r="F13" t="s" s="4">
        <v>607</v>
      </c>
      <c r="G13" t="s" s="4">
        <v>608</v>
      </c>
    </row>
    <row r="14" ht="45.0" customHeight="true">
      <c r="A14" t="s" s="4">
        <v>146</v>
      </c>
      <c r="B14" t="s" s="4">
        <v>616</v>
      </c>
      <c r="C14" t="s" s="4">
        <v>617</v>
      </c>
      <c r="D14" t="s" s="4">
        <v>66</v>
      </c>
      <c r="E14" t="s" s="4">
        <v>66</v>
      </c>
      <c r="F14" t="s" s="4">
        <v>66</v>
      </c>
      <c r="G14" t="s" s="4">
        <v>66</v>
      </c>
    </row>
    <row r="15" ht="45.0" customHeight="true">
      <c r="A15" t="s" s="4">
        <v>153</v>
      </c>
      <c r="B15" t="s" s="4">
        <v>618</v>
      </c>
      <c r="C15" t="s" s="4">
        <v>577</v>
      </c>
      <c r="D15" t="s" s="4">
        <v>592</v>
      </c>
      <c r="E15" t="s" s="4">
        <v>619</v>
      </c>
      <c r="F15" t="s" s="4">
        <v>620</v>
      </c>
      <c r="G15" t="s" s="4">
        <v>621</v>
      </c>
    </row>
    <row r="16" ht="45.0" customHeight="true">
      <c r="A16" t="s" s="4">
        <v>160</v>
      </c>
      <c r="B16" t="s" s="4">
        <v>622</v>
      </c>
      <c r="C16" t="s" s="4">
        <v>623</v>
      </c>
      <c r="D16" t="s" s="4">
        <v>624</v>
      </c>
      <c r="E16" t="s" s="4">
        <v>625</v>
      </c>
      <c r="F16" t="s" s="4">
        <v>626</v>
      </c>
      <c r="G16" t="s" s="4">
        <v>627</v>
      </c>
    </row>
    <row r="17" ht="45.0" customHeight="true">
      <c r="A17" t="s" s="4">
        <v>170</v>
      </c>
      <c r="B17" t="s" s="4">
        <v>628</v>
      </c>
      <c r="C17" t="s" s="4">
        <v>629</v>
      </c>
      <c r="D17" t="s" s="4">
        <v>630</v>
      </c>
      <c r="E17" t="s" s="4">
        <v>631</v>
      </c>
      <c r="F17" t="s" s="4">
        <v>632</v>
      </c>
      <c r="G17" t="s" s="4">
        <v>627</v>
      </c>
    </row>
    <row r="18" ht="45.0" customHeight="true">
      <c r="A18" t="s" s="4">
        <v>178</v>
      </c>
      <c r="B18" t="s" s="4">
        <v>633</v>
      </c>
      <c r="C18" t="s" s="4">
        <v>634</v>
      </c>
      <c r="D18" t="s" s="4">
        <v>635</v>
      </c>
      <c r="E18" t="s" s="4">
        <v>636</v>
      </c>
      <c r="F18" t="s" s="4">
        <v>594</v>
      </c>
      <c r="G18" t="s" s="4">
        <v>637</v>
      </c>
    </row>
    <row r="19" ht="45.0" customHeight="true">
      <c r="A19" t="s" s="4">
        <v>184</v>
      </c>
      <c r="B19" t="s" s="4">
        <v>638</v>
      </c>
      <c r="C19" t="s" s="4">
        <v>639</v>
      </c>
      <c r="D19" t="s" s="4">
        <v>640</v>
      </c>
      <c r="E19" t="s" s="4">
        <v>641</v>
      </c>
      <c r="F19" t="s" s="4">
        <v>642</v>
      </c>
      <c r="G19" t="s" s="4">
        <v>627</v>
      </c>
    </row>
    <row r="20" ht="45.0" customHeight="true">
      <c r="A20" t="s" s="4">
        <v>193</v>
      </c>
      <c r="B20" t="s" s="4">
        <v>643</v>
      </c>
      <c r="C20" t="s" s="4">
        <v>644</v>
      </c>
      <c r="D20" t="s" s="4">
        <v>645</v>
      </c>
      <c r="E20" t="s" s="4">
        <v>646</v>
      </c>
      <c r="F20" t="s" s="4">
        <v>646</v>
      </c>
      <c r="G20" t="s" s="4">
        <v>627</v>
      </c>
    </row>
    <row r="21" ht="45.0" customHeight="true">
      <c r="A21" t="s" s="4">
        <v>199</v>
      </c>
      <c r="B21" t="s" s="4">
        <v>647</v>
      </c>
      <c r="C21" t="s" s="4">
        <v>648</v>
      </c>
      <c r="D21" t="s" s="4">
        <v>649</v>
      </c>
      <c r="E21" t="s" s="4">
        <v>650</v>
      </c>
      <c r="F21" t="s" s="4">
        <v>651</v>
      </c>
      <c r="G21" t="s" s="4">
        <v>627</v>
      </c>
    </row>
    <row r="22" ht="45.0" customHeight="true">
      <c r="A22" t="s" s="4">
        <v>207</v>
      </c>
      <c r="B22" t="s" s="4">
        <v>652</v>
      </c>
      <c r="C22" t="s" s="4">
        <v>653</v>
      </c>
      <c r="D22" t="s" s="4">
        <v>654</v>
      </c>
      <c r="E22" t="s" s="4">
        <v>655</v>
      </c>
      <c r="F22" t="s" s="4">
        <v>656</v>
      </c>
      <c r="G22" t="s" s="4">
        <v>637</v>
      </c>
    </row>
    <row r="23" ht="45.0" customHeight="true">
      <c r="A23" t="s" s="4">
        <v>212</v>
      </c>
      <c r="B23" t="s" s="4">
        <v>657</v>
      </c>
      <c r="C23" t="s" s="4">
        <v>658</v>
      </c>
      <c r="D23" t="s" s="4">
        <v>659</v>
      </c>
      <c r="E23" t="s" s="4">
        <v>660</v>
      </c>
      <c r="F23" t="s" s="4">
        <v>661</v>
      </c>
      <c r="G23" t="s" s="4">
        <v>627</v>
      </c>
    </row>
    <row r="24" ht="45.0" customHeight="true">
      <c r="A24" t="s" s="4">
        <v>219</v>
      </c>
      <c r="B24" t="s" s="4">
        <v>662</v>
      </c>
      <c r="C24" t="s" s="4">
        <v>663</v>
      </c>
      <c r="D24" t="s" s="4">
        <v>664</v>
      </c>
      <c r="E24" t="s" s="4">
        <v>665</v>
      </c>
      <c r="F24" t="s" s="4">
        <v>665</v>
      </c>
      <c r="G24" t="s" s="4">
        <v>627</v>
      </c>
    </row>
    <row r="25" ht="45.0" customHeight="true">
      <c r="A25" t="s" s="4">
        <v>225</v>
      </c>
      <c r="B25" t="s" s="4">
        <v>666</v>
      </c>
      <c r="C25" t="s" s="4">
        <v>667</v>
      </c>
      <c r="D25" t="s" s="4">
        <v>668</v>
      </c>
      <c r="E25" t="s" s="4">
        <v>669</v>
      </c>
      <c r="F25" t="s" s="4">
        <v>670</v>
      </c>
      <c r="G25" t="s" s="4">
        <v>637</v>
      </c>
    </row>
    <row r="26" ht="45.0" customHeight="true">
      <c r="A26" t="s" s="4">
        <v>230</v>
      </c>
      <c r="B26" t="s" s="4">
        <v>671</v>
      </c>
      <c r="C26" t="s" s="4">
        <v>672</v>
      </c>
      <c r="D26" t="s" s="4">
        <v>673</v>
      </c>
      <c r="E26" t="s" s="4">
        <v>674</v>
      </c>
      <c r="F26" t="s" s="4">
        <v>675</v>
      </c>
      <c r="G26" t="s" s="4">
        <v>627</v>
      </c>
    </row>
    <row r="27" ht="45.0" customHeight="true">
      <c r="A27" t="s" s="4">
        <v>236</v>
      </c>
      <c r="B27" t="s" s="4">
        <v>676</v>
      </c>
      <c r="C27" t="s" s="4">
        <v>677</v>
      </c>
      <c r="D27" t="s" s="4">
        <v>678</v>
      </c>
      <c r="E27" t="s" s="4">
        <v>679</v>
      </c>
      <c r="F27" t="s" s="4">
        <v>680</v>
      </c>
      <c r="G27" t="s" s="4">
        <v>627</v>
      </c>
    </row>
    <row r="28" ht="45.0" customHeight="true">
      <c r="A28" t="s" s="4">
        <v>242</v>
      </c>
      <c r="B28" t="s" s="4">
        <v>681</v>
      </c>
      <c r="C28" t="s" s="4">
        <v>682</v>
      </c>
      <c r="D28" t="s" s="4">
        <v>683</v>
      </c>
      <c r="E28" t="s" s="4">
        <v>684</v>
      </c>
      <c r="F28" t="s" s="4">
        <v>665</v>
      </c>
      <c r="G28" t="s" s="4">
        <v>627</v>
      </c>
    </row>
    <row r="29" ht="45.0" customHeight="true">
      <c r="A29" t="s" s="4">
        <v>249</v>
      </c>
      <c r="B29" t="s" s="4">
        <v>685</v>
      </c>
      <c r="C29" t="s" s="4">
        <v>686</v>
      </c>
      <c r="D29" t="s" s="4">
        <v>687</v>
      </c>
      <c r="E29" t="s" s="4">
        <v>688</v>
      </c>
      <c r="F29" t="s" s="4">
        <v>689</v>
      </c>
      <c r="G29" t="s" s="4">
        <v>627</v>
      </c>
    </row>
    <row r="30" ht="45.0" customHeight="true">
      <c r="A30" t="s" s="4">
        <v>255</v>
      </c>
      <c r="B30" t="s" s="4">
        <v>690</v>
      </c>
      <c r="C30" t="s" s="4">
        <v>691</v>
      </c>
      <c r="D30" t="s" s="4">
        <v>692</v>
      </c>
      <c r="E30" t="s" s="4">
        <v>693</v>
      </c>
      <c r="F30" t="s" s="4">
        <v>694</v>
      </c>
      <c r="G30" t="s" s="4">
        <v>627</v>
      </c>
    </row>
    <row r="31" ht="45.0" customHeight="true">
      <c r="A31" t="s" s="4">
        <v>260</v>
      </c>
      <c r="B31" t="s" s="4">
        <v>695</v>
      </c>
      <c r="C31" t="s" s="4">
        <v>696</v>
      </c>
      <c r="D31" t="s" s="4">
        <v>697</v>
      </c>
      <c r="E31" t="s" s="4">
        <v>698</v>
      </c>
      <c r="F31" t="s" s="4">
        <v>699</v>
      </c>
      <c r="G31" t="s" s="4">
        <v>627</v>
      </c>
    </row>
    <row r="32" ht="45.0" customHeight="true">
      <c r="A32" t="s" s="4">
        <v>267</v>
      </c>
      <c r="B32" t="s" s="4">
        <v>700</v>
      </c>
      <c r="C32" t="s" s="4">
        <v>701</v>
      </c>
      <c r="D32" t="s" s="4">
        <v>702</v>
      </c>
      <c r="E32" t="s" s="4">
        <v>703</v>
      </c>
      <c r="F32" t="s" s="4">
        <v>704</v>
      </c>
      <c r="G32" t="s" s="4">
        <v>637</v>
      </c>
    </row>
    <row r="33" ht="45.0" customHeight="true">
      <c r="A33" t="s" s="4">
        <v>274</v>
      </c>
      <c r="B33" t="s" s="4">
        <v>705</v>
      </c>
      <c r="C33" t="s" s="4">
        <v>683</v>
      </c>
      <c r="D33" t="s" s="4">
        <v>706</v>
      </c>
      <c r="E33" t="s" s="4">
        <v>707</v>
      </c>
      <c r="F33" t="s" s="4">
        <v>708</v>
      </c>
      <c r="G33" t="s" s="4">
        <v>627</v>
      </c>
    </row>
    <row r="34" ht="45.0" customHeight="true">
      <c r="A34" t="s" s="4">
        <v>279</v>
      </c>
      <c r="B34" t="s" s="4">
        <v>709</v>
      </c>
      <c r="C34" t="s" s="4">
        <v>710</v>
      </c>
      <c r="D34" t="s" s="4">
        <v>702</v>
      </c>
      <c r="E34" t="s" s="4">
        <v>711</v>
      </c>
      <c r="F34" t="s" s="4">
        <v>712</v>
      </c>
      <c r="G34" t="s" s="4">
        <v>637</v>
      </c>
    </row>
    <row r="35" ht="45.0" customHeight="true">
      <c r="A35" t="s" s="4">
        <v>285</v>
      </c>
      <c r="B35" t="s" s="4">
        <v>713</v>
      </c>
      <c r="C35" t="s" s="4">
        <v>714</v>
      </c>
      <c r="D35" t="s" s="4">
        <v>715</v>
      </c>
      <c r="E35" t="s" s="4">
        <v>716</v>
      </c>
      <c r="F35" t="s" s="4">
        <v>717</v>
      </c>
      <c r="G35" t="s" s="4">
        <v>627</v>
      </c>
    </row>
    <row r="36" ht="45.0" customHeight="true">
      <c r="A36" t="s" s="4">
        <v>291</v>
      </c>
      <c r="B36" t="s" s="4">
        <v>718</v>
      </c>
      <c r="C36" t="s" s="4">
        <v>719</v>
      </c>
      <c r="D36" t="s" s="4">
        <v>720</v>
      </c>
      <c r="E36" t="s" s="4">
        <v>721</v>
      </c>
      <c r="F36" t="s" s="4">
        <v>722</v>
      </c>
      <c r="G36" t="s" s="4">
        <v>627</v>
      </c>
    </row>
    <row r="37" ht="45.0" customHeight="true">
      <c r="A37" t="s" s="4">
        <v>298</v>
      </c>
      <c r="B37" t="s" s="4">
        <v>723</v>
      </c>
      <c r="C37" t="s" s="4">
        <v>629</v>
      </c>
      <c r="D37" t="s" s="4">
        <v>724</v>
      </c>
      <c r="E37" t="s" s="4">
        <v>725</v>
      </c>
      <c r="F37" t="s" s="4">
        <v>726</v>
      </c>
      <c r="G37" t="s" s="4">
        <v>627</v>
      </c>
    </row>
    <row r="38" ht="45.0" customHeight="true">
      <c r="A38" t="s" s="4">
        <v>305</v>
      </c>
      <c r="B38" t="s" s="4">
        <v>727</v>
      </c>
      <c r="C38" t="s" s="4">
        <v>728</v>
      </c>
      <c r="D38" t="s" s="4">
        <v>729</v>
      </c>
      <c r="E38" t="s" s="4">
        <v>730</v>
      </c>
      <c r="F38" t="s" s="4">
        <v>731</v>
      </c>
      <c r="G38" t="s" s="4">
        <v>627</v>
      </c>
    </row>
    <row r="39" ht="45.0" customHeight="true">
      <c r="A39" t="s" s="4">
        <v>311</v>
      </c>
      <c r="B39" t="s" s="4">
        <v>732</v>
      </c>
      <c r="C39" t="s" s="4">
        <v>624</v>
      </c>
      <c r="D39" t="s" s="4">
        <v>733</v>
      </c>
      <c r="E39" t="s" s="4">
        <v>734</v>
      </c>
      <c r="F39" t="s" s="4">
        <v>735</v>
      </c>
      <c r="G39" t="s" s="4">
        <v>637</v>
      </c>
    </row>
    <row r="40" ht="45.0" customHeight="true">
      <c r="A40" t="s" s="4">
        <v>317</v>
      </c>
      <c r="B40" t="s" s="4">
        <v>736</v>
      </c>
      <c r="C40" t="s" s="4">
        <v>737</v>
      </c>
      <c r="D40" t="s" s="4">
        <v>702</v>
      </c>
      <c r="E40" t="s" s="4">
        <v>684</v>
      </c>
      <c r="F40" t="s" s="4">
        <v>738</v>
      </c>
      <c r="G40" t="s" s="4">
        <v>627</v>
      </c>
    </row>
    <row r="41" ht="45.0" customHeight="true">
      <c r="A41" t="s" s="4">
        <v>324</v>
      </c>
      <c r="B41" t="s" s="4">
        <v>739</v>
      </c>
      <c r="C41" t="s" s="4">
        <v>737</v>
      </c>
      <c r="D41" t="s" s="4">
        <v>668</v>
      </c>
      <c r="E41" t="s" s="4">
        <v>688</v>
      </c>
      <c r="F41" t="s" s="4">
        <v>740</v>
      </c>
      <c r="G41" t="s" s="4">
        <v>627</v>
      </c>
    </row>
    <row r="42" ht="45.0" customHeight="true">
      <c r="A42" t="s" s="4">
        <v>329</v>
      </c>
      <c r="B42" t="s" s="4">
        <v>741</v>
      </c>
      <c r="C42" t="s" s="4">
        <v>742</v>
      </c>
      <c r="D42" t="s" s="4">
        <v>743</v>
      </c>
      <c r="E42" t="s" s="4">
        <v>744</v>
      </c>
      <c r="F42" t="s" s="4">
        <v>745</v>
      </c>
      <c r="G42" t="s" s="4">
        <v>627</v>
      </c>
    </row>
    <row r="43" ht="45.0" customHeight="true">
      <c r="A43" t="s" s="4">
        <v>334</v>
      </c>
      <c r="B43" t="s" s="4">
        <v>746</v>
      </c>
      <c r="C43" t="s" s="4">
        <v>747</v>
      </c>
      <c r="D43" t="s" s="4">
        <v>743</v>
      </c>
      <c r="E43" t="s" s="4">
        <v>748</v>
      </c>
      <c r="F43" t="s" s="4">
        <v>579</v>
      </c>
      <c r="G43" t="s" s="4">
        <v>637</v>
      </c>
    </row>
    <row r="44" ht="45.0" customHeight="true">
      <c r="A44" t="s" s="4">
        <v>339</v>
      </c>
      <c r="B44" t="s" s="4">
        <v>749</v>
      </c>
      <c r="C44" t="s" s="4">
        <v>750</v>
      </c>
      <c r="D44" t="s" s="4">
        <v>751</v>
      </c>
      <c r="E44" t="s" s="4">
        <v>752</v>
      </c>
      <c r="F44" t="s" s="4">
        <v>753</v>
      </c>
      <c r="G44" t="s" s="4">
        <v>627</v>
      </c>
    </row>
    <row r="45" ht="45.0" customHeight="true">
      <c r="A45" t="s" s="4">
        <v>346</v>
      </c>
      <c r="B45" t="s" s="4">
        <v>754</v>
      </c>
      <c r="C45" t="s" s="4">
        <v>755</v>
      </c>
      <c r="D45" t="s" s="4">
        <v>756</v>
      </c>
      <c r="E45" t="s" s="4">
        <v>757</v>
      </c>
      <c r="F45" t="s" s="4">
        <v>758</v>
      </c>
      <c r="G45" t="s" s="4">
        <v>627</v>
      </c>
    </row>
    <row r="46" ht="45.0" customHeight="true">
      <c r="A46" t="s" s="4">
        <v>351</v>
      </c>
      <c r="B46" t="s" s="4">
        <v>759</v>
      </c>
      <c r="C46" t="s" s="4">
        <v>719</v>
      </c>
      <c r="D46" t="s" s="4">
        <v>760</v>
      </c>
      <c r="E46" t="s" s="4">
        <v>716</v>
      </c>
      <c r="F46" t="s" s="4">
        <v>761</v>
      </c>
      <c r="G46" t="s" s="4">
        <v>627</v>
      </c>
    </row>
    <row r="47" ht="45.0" customHeight="true">
      <c r="A47" t="s" s="4">
        <v>354</v>
      </c>
      <c r="B47" t="s" s="4">
        <v>762</v>
      </c>
      <c r="C47" t="s" s="4">
        <v>763</v>
      </c>
      <c r="D47" t="s" s="4">
        <v>764</v>
      </c>
      <c r="E47" t="s" s="4">
        <v>765</v>
      </c>
      <c r="F47" t="s" s="4">
        <v>740</v>
      </c>
      <c r="G47" t="s" s="4">
        <v>627</v>
      </c>
    </row>
    <row r="48" ht="45.0" customHeight="true">
      <c r="A48" t="s" s="4">
        <v>360</v>
      </c>
      <c r="B48" t="s" s="4">
        <v>766</v>
      </c>
      <c r="C48" t="s" s="4">
        <v>634</v>
      </c>
      <c r="D48" t="s" s="4">
        <v>639</v>
      </c>
      <c r="E48" t="s" s="4">
        <v>767</v>
      </c>
      <c r="F48" t="s" s="4">
        <v>768</v>
      </c>
      <c r="G48" t="s" s="4">
        <v>637</v>
      </c>
    </row>
    <row r="49" ht="45.0" customHeight="true">
      <c r="A49" t="s" s="4">
        <v>365</v>
      </c>
      <c r="B49" t="s" s="4">
        <v>769</v>
      </c>
      <c r="C49" t="s" s="4">
        <v>770</v>
      </c>
      <c r="D49" t="s" s="4">
        <v>771</v>
      </c>
      <c r="E49" t="s" s="4">
        <v>650</v>
      </c>
      <c r="F49" t="s" s="4">
        <v>772</v>
      </c>
      <c r="G49" t="s" s="4">
        <v>627</v>
      </c>
    </row>
    <row r="50" ht="45.0" customHeight="true">
      <c r="A50" t="s" s="4">
        <v>372</v>
      </c>
      <c r="B50" t="s" s="4">
        <v>773</v>
      </c>
      <c r="C50" t="s" s="4">
        <v>774</v>
      </c>
      <c r="D50" t="s" s="4">
        <v>775</v>
      </c>
      <c r="E50" t="s" s="4">
        <v>776</v>
      </c>
      <c r="F50" t="s" s="4">
        <v>777</v>
      </c>
      <c r="G50" t="s" s="4">
        <v>637</v>
      </c>
    </row>
    <row r="51" ht="45.0" customHeight="true">
      <c r="A51" t="s" s="4">
        <v>377</v>
      </c>
      <c r="B51" t="s" s="4">
        <v>778</v>
      </c>
      <c r="C51" t="s" s="4">
        <v>779</v>
      </c>
      <c r="D51" t="s" s="4">
        <v>780</v>
      </c>
      <c r="E51" t="s" s="4">
        <v>781</v>
      </c>
      <c r="F51" t="s" s="4">
        <v>782</v>
      </c>
      <c r="G51" t="s" s="4">
        <v>627</v>
      </c>
    </row>
    <row r="52" ht="45.0" customHeight="true">
      <c r="A52" t="s" s="4">
        <v>383</v>
      </c>
      <c r="B52" t="s" s="4">
        <v>783</v>
      </c>
      <c r="C52" t="s" s="4">
        <v>784</v>
      </c>
      <c r="D52" t="s" s="4">
        <v>785</v>
      </c>
      <c r="E52" t="s" s="4">
        <v>786</v>
      </c>
      <c r="F52" t="s" s="4">
        <v>787</v>
      </c>
      <c r="G52" t="s" s="4">
        <v>627</v>
      </c>
    </row>
    <row r="53" ht="45.0" customHeight="true">
      <c r="A53" t="s" s="4">
        <v>388</v>
      </c>
      <c r="B53" t="s" s="4">
        <v>788</v>
      </c>
      <c r="C53" t="s" s="4">
        <v>789</v>
      </c>
      <c r="D53" t="s" s="4">
        <v>756</v>
      </c>
      <c r="E53" t="s" s="4">
        <v>790</v>
      </c>
      <c r="F53" t="s" s="4">
        <v>790</v>
      </c>
      <c r="G53" t="s" s="4">
        <v>627</v>
      </c>
    </row>
    <row r="54" ht="45.0" customHeight="true">
      <c r="A54" t="s" s="4">
        <v>394</v>
      </c>
      <c r="B54" t="s" s="4">
        <v>791</v>
      </c>
      <c r="C54" t="s" s="4">
        <v>792</v>
      </c>
      <c r="D54" t="s" s="4">
        <v>793</v>
      </c>
      <c r="E54" t="s" s="4">
        <v>794</v>
      </c>
      <c r="F54" t="s" s="4">
        <v>795</v>
      </c>
      <c r="G54" t="s" s="4">
        <v>627</v>
      </c>
    </row>
    <row r="55" ht="45.0" customHeight="true">
      <c r="A55" t="s" s="4">
        <v>401</v>
      </c>
      <c r="B55" t="s" s="4">
        <v>796</v>
      </c>
      <c r="C55" t="s" s="4">
        <v>797</v>
      </c>
      <c r="D55" t="s" s="4">
        <v>798</v>
      </c>
      <c r="E55" t="s" s="4">
        <v>799</v>
      </c>
      <c r="F55" t="s" s="4">
        <v>800</v>
      </c>
      <c r="G55" t="s" s="4">
        <v>627</v>
      </c>
    </row>
    <row r="56" ht="45.0" customHeight="true">
      <c r="A56" t="s" s="4">
        <v>408</v>
      </c>
      <c r="B56" t="s" s="4">
        <v>801</v>
      </c>
      <c r="C56" t="s" s="4">
        <v>802</v>
      </c>
      <c r="D56" t="s" s="4">
        <v>798</v>
      </c>
      <c r="E56" t="s" s="4">
        <v>684</v>
      </c>
      <c r="F56" t="s" s="4">
        <v>803</v>
      </c>
      <c r="G56" t="s" s="4">
        <v>627</v>
      </c>
    </row>
    <row r="57" ht="45.0" customHeight="true">
      <c r="A57" t="s" s="4">
        <v>416</v>
      </c>
      <c r="B57" t="s" s="4">
        <v>804</v>
      </c>
      <c r="C57" t="s" s="4">
        <v>805</v>
      </c>
      <c r="D57" t="s" s="4">
        <v>806</v>
      </c>
      <c r="E57" t="s" s="4">
        <v>807</v>
      </c>
      <c r="F57" t="s" s="4">
        <v>277</v>
      </c>
      <c r="G57" t="s" s="4">
        <v>637</v>
      </c>
    </row>
    <row r="58" ht="45.0" customHeight="true">
      <c r="A58" t="s" s="4">
        <v>421</v>
      </c>
      <c r="B58" t="s" s="4">
        <v>808</v>
      </c>
      <c r="C58" t="s" s="4">
        <v>809</v>
      </c>
      <c r="D58" t="s" s="4">
        <v>710</v>
      </c>
      <c r="E58" t="s" s="4">
        <v>810</v>
      </c>
      <c r="F58" t="s" s="4">
        <v>810</v>
      </c>
      <c r="G58" t="s" s="4">
        <v>627</v>
      </c>
    </row>
    <row r="59" ht="45.0" customHeight="true">
      <c r="A59" t="s" s="4">
        <v>428</v>
      </c>
      <c r="B59" t="s" s="4">
        <v>811</v>
      </c>
      <c r="C59" t="s" s="4">
        <v>812</v>
      </c>
      <c r="D59" t="s" s="4">
        <v>702</v>
      </c>
      <c r="E59" t="s" s="4">
        <v>765</v>
      </c>
      <c r="F59" t="s" s="4">
        <v>813</v>
      </c>
      <c r="G59" t="s" s="4">
        <v>637</v>
      </c>
    </row>
    <row r="60" ht="45.0" customHeight="true">
      <c r="A60" t="s" s="4">
        <v>432</v>
      </c>
      <c r="B60" t="s" s="4">
        <v>814</v>
      </c>
      <c r="C60" t="s" s="4">
        <v>815</v>
      </c>
      <c r="D60" t="s" s="4">
        <v>816</v>
      </c>
      <c r="E60" t="s" s="4">
        <v>765</v>
      </c>
      <c r="F60" t="s" s="4">
        <v>817</v>
      </c>
      <c r="G60" t="s" s="4">
        <v>627</v>
      </c>
    </row>
    <row r="61" ht="45.0" customHeight="true">
      <c r="A61" t="s" s="4">
        <v>436</v>
      </c>
      <c r="B61" t="s" s="4">
        <v>818</v>
      </c>
      <c r="C61" t="s" s="4">
        <v>819</v>
      </c>
      <c r="D61" t="s" s="4">
        <v>820</v>
      </c>
      <c r="E61" t="s" s="4">
        <v>821</v>
      </c>
      <c r="F61" t="s" s="4">
        <v>822</v>
      </c>
      <c r="G61" t="s" s="4">
        <v>627</v>
      </c>
    </row>
    <row r="62" ht="45.0" customHeight="true">
      <c r="A62" t="s" s="4">
        <v>443</v>
      </c>
      <c r="B62" t="s" s="4">
        <v>823</v>
      </c>
      <c r="C62" t="s" s="4">
        <v>824</v>
      </c>
      <c r="D62" t="s" s="4">
        <v>825</v>
      </c>
      <c r="E62" t="s" s="4">
        <v>765</v>
      </c>
      <c r="F62" t="s" s="4">
        <v>826</v>
      </c>
      <c r="G62" t="s" s="4">
        <v>627</v>
      </c>
    </row>
    <row r="63" ht="45.0" customHeight="true">
      <c r="A63" t="s" s="4">
        <v>449</v>
      </c>
      <c r="B63" t="s" s="4">
        <v>827</v>
      </c>
      <c r="C63" t="s" s="4">
        <v>828</v>
      </c>
      <c r="D63" t="s" s="4">
        <v>829</v>
      </c>
      <c r="E63" t="s" s="4">
        <v>684</v>
      </c>
      <c r="F63" t="s" s="4">
        <v>830</v>
      </c>
      <c r="G63" t="s" s="4">
        <v>627</v>
      </c>
    </row>
    <row r="64" ht="45.0" customHeight="true">
      <c r="A64" t="s" s="4">
        <v>456</v>
      </c>
      <c r="B64" t="s" s="4">
        <v>831</v>
      </c>
      <c r="C64" t="s" s="4">
        <v>755</v>
      </c>
      <c r="D64" t="s" s="4">
        <v>672</v>
      </c>
      <c r="E64" t="s" s="4">
        <v>832</v>
      </c>
      <c r="F64" t="s" s="4">
        <v>833</v>
      </c>
      <c r="G64" t="s" s="4">
        <v>637</v>
      </c>
    </row>
    <row r="65" ht="45.0" customHeight="true">
      <c r="A65" t="s" s="4">
        <v>461</v>
      </c>
      <c r="B65" t="s" s="4">
        <v>834</v>
      </c>
      <c r="C65" t="s" s="4">
        <v>835</v>
      </c>
      <c r="D65" t="s" s="4">
        <v>836</v>
      </c>
      <c r="E65" t="s" s="4">
        <v>837</v>
      </c>
      <c r="F65" t="s" s="4">
        <v>838</v>
      </c>
      <c r="G65" t="s" s="4">
        <v>627</v>
      </c>
    </row>
    <row r="66" ht="45.0" customHeight="true">
      <c r="A66" t="s" s="4">
        <v>467</v>
      </c>
      <c r="B66" t="s" s="4">
        <v>839</v>
      </c>
      <c r="C66" t="s" s="4">
        <v>840</v>
      </c>
      <c r="D66" t="s" s="4">
        <v>841</v>
      </c>
      <c r="E66" t="s" s="4">
        <v>842</v>
      </c>
      <c r="F66" t="s" s="4">
        <v>843</v>
      </c>
      <c r="G66" t="s" s="4">
        <v>637</v>
      </c>
    </row>
    <row r="67" ht="45.0" customHeight="true">
      <c r="A67" t="s" s="4">
        <v>472</v>
      </c>
      <c r="B67" t="s" s="4">
        <v>844</v>
      </c>
      <c r="C67" t="s" s="4">
        <v>845</v>
      </c>
      <c r="D67" t="s" s="4">
        <v>702</v>
      </c>
      <c r="E67" t="s" s="4">
        <v>765</v>
      </c>
      <c r="F67" t="s" s="4">
        <v>846</v>
      </c>
      <c r="G67" t="s" s="4">
        <v>627</v>
      </c>
    </row>
    <row r="68" ht="45.0" customHeight="true">
      <c r="A68" t="s" s="4">
        <v>477</v>
      </c>
      <c r="B68" t="s" s="4">
        <v>847</v>
      </c>
      <c r="C68" t="s" s="4">
        <v>848</v>
      </c>
      <c r="D68" t="s" s="4">
        <v>849</v>
      </c>
      <c r="E68" t="s" s="4">
        <v>850</v>
      </c>
      <c r="F68" t="s" s="4">
        <v>656</v>
      </c>
      <c r="G68" t="s" s="4">
        <v>637</v>
      </c>
    </row>
    <row r="69" ht="45.0" customHeight="true">
      <c r="A69" t="s" s="4">
        <v>482</v>
      </c>
      <c r="B69" t="s" s="4">
        <v>851</v>
      </c>
      <c r="C69" t="s" s="4">
        <v>852</v>
      </c>
      <c r="D69" t="s" s="4">
        <v>853</v>
      </c>
      <c r="E69" t="s" s="4">
        <v>684</v>
      </c>
      <c r="F69" t="s" s="4">
        <v>854</v>
      </c>
      <c r="G69" t="s" s="4">
        <v>637</v>
      </c>
    </row>
    <row r="70" ht="45.0" customHeight="true">
      <c r="A70" t="s" s="4">
        <v>488</v>
      </c>
      <c r="B70" t="s" s="4">
        <v>855</v>
      </c>
      <c r="C70" t="s" s="4">
        <v>856</v>
      </c>
      <c r="D70" t="s" s="4">
        <v>756</v>
      </c>
      <c r="E70" t="s" s="4">
        <v>857</v>
      </c>
      <c r="F70" t="s" s="4">
        <v>857</v>
      </c>
      <c r="G70" t="s" s="4">
        <v>627</v>
      </c>
    </row>
    <row r="71" ht="45.0" customHeight="true">
      <c r="A71" t="s" s="4">
        <v>492</v>
      </c>
      <c r="B71" t="s" s="4">
        <v>858</v>
      </c>
      <c r="C71" t="s" s="4">
        <v>859</v>
      </c>
      <c r="D71" t="s" s="4">
        <v>860</v>
      </c>
      <c r="E71" t="s" s="4">
        <v>861</v>
      </c>
      <c r="F71" t="s" s="4">
        <v>862</v>
      </c>
      <c r="G71" t="s" s="4">
        <v>627</v>
      </c>
    </row>
    <row r="72" ht="45.0" customHeight="true">
      <c r="A72" t="s" s="4">
        <v>499</v>
      </c>
      <c r="B72" t="s" s="4">
        <v>863</v>
      </c>
      <c r="C72" t="s" s="4">
        <v>864</v>
      </c>
      <c r="D72" t="s" s="4">
        <v>865</v>
      </c>
      <c r="E72" t="s" s="4">
        <v>650</v>
      </c>
      <c r="F72" t="s" s="4">
        <v>866</v>
      </c>
      <c r="G72" t="s" s="4">
        <v>627</v>
      </c>
    </row>
    <row r="73" ht="45.0" customHeight="true">
      <c r="A73" t="s" s="4">
        <v>504</v>
      </c>
      <c r="B73" t="s" s="4">
        <v>867</v>
      </c>
      <c r="C73" t="s" s="4">
        <v>868</v>
      </c>
      <c r="D73" t="s" s="4">
        <v>687</v>
      </c>
      <c r="E73" t="s" s="4">
        <v>869</v>
      </c>
      <c r="F73" t="s" s="4">
        <v>869</v>
      </c>
      <c r="G73" t="s" s="4">
        <v>627</v>
      </c>
    </row>
    <row r="74" ht="45.0" customHeight="true">
      <c r="A74" t="s" s="4">
        <v>510</v>
      </c>
      <c r="B74" t="s" s="4">
        <v>870</v>
      </c>
      <c r="C74" t="s" s="4">
        <v>871</v>
      </c>
      <c r="D74" t="s" s="4">
        <v>630</v>
      </c>
      <c r="E74" t="s" s="4">
        <v>872</v>
      </c>
      <c r="F74" t="s" s="4">
        <v>873</v>
      </c>
      <c r="G74" t="s" s="4">
        <v>637</v>
      </c>
    </row>
    <row r="75" ht="45.0" customHeight="true">
      <c r="A75" t="s" s="4">
        <v>515</v>
      </c>
      <c r="B75" t="s" s="4">
        <v>874</v>
      </c>
      <c r="C75" t="s" s="4">
        <v>875</v>
      </c>
      <c r="D75" t="s" s="4">
        <v>760</v>
      </c>
      <c r="E75" t="s" s="4">
        <v>876</v>
      </c>
      <c r="F75" t="s" s="4">
        <v>876</v>
      </c>
      <c r="G75" t="s" s="4">
        <v>627</v>
      </c>
    </row>
    <row r="76" ht="45.0" customHeight="true">
      <c r="A76" t="s" s="4">
        <v>521</v>
      </c>
      <c r="B76" t="s" s="4">
        <v>877</v>
      </c>
      <c r="C76" t="s" s="4">
        <v>878</v>
      </c>
      <c r="D76" t="s" s="4">
        <v>879</v>
      </c>
      <c r="E76" t="s" s="4">
        <v>765</v>
      </c>
      <c r="F76" t="s" s="4">
        <v>846</v>
      </c>
      <c r="G76" t="s" s="4">
        <v>627</v>
      </c>
    </row>
    <row r="77" ht="45.0" customHeight="true">
      <c r="A77" t="s" s="4">
        <v>526</v>
      </c>
      <c r="B77" t="s" s="4">
        <v>880</v>
      </c>
      <c r="C77" t="s" s="4">
        <v>624</v>
      </c>
      <c r="D77" t="s" s="4">
        <v>881</v>
      </c>
      <c r="E77" t="s" s="4">
        <v>882</v>
      </c>
      <c r="F77" t="s" s="4">
        <v>883</v>
      </c>
      <c r="G77" t="s" s="4">
        <v>627</v>
      </c>
    </row>
    <row r="78" ht="45.0" customHeight="true">
      <c r="A78" t="s" s="4">
        <v>530</v>
      </c>
      <c r="B78" t="s" s="4">
        <v>884</v>
      </c>
      <c r="C78" t="s" s="4">
        <v>885</v>
      </c>
      <c r="D78" t="s" s="4">
        <v>886</v>
      </c>
      <c r="E78" t="s" s="4">
        <v>876</v>
      </c>
      <c r="F78" t="s" s="4">
        <v>876</v>
      </c>
      <c r="G78" t="s" s="4">
        <v>627</v>
      </c>
    </row>
    <row r="79" ht="45.0" customHeight="true">
      <c r="A79" t="s" s="4">
        <v>534</v>
      </c>
      <c r="B79" t="s" s="4">
        <v>887</v>
      </c>
      <c r="C79" t="s" s="4">
        <v>654</v>
      </c>
      <c r="D79" t="s" s="4">
        <v>888</v>
      </c>
      <c r="E79" t="s" s="4">
        <v>889</v>
      </c>
      <c r="F79" t="s" s="4">
        <v>889</v>
      </c>
      <c r="G79" t="s" s="4">
        <v>627</v>
      </c>
    </row>
    <row r="80" ht="45.0" customHeight="true">
      <c r="A80" t="s" s="4">
        <v>540</v>
      </c>
      <c r="B80" t="s" s="4">
        <v>890</v>
      </c>
      <c r="C80" t="s" s="4">
        <v>891</v>
      </c>
      <c r="D80" t="s" s="4">
        <v>816</v>
      </c>
      <c r="E80" t="s" s="4">
        <v>688</v>
      </c>
      <c r="F80" t="s" s="4">
        <v>892</v>
      </c>
      <c r="G80" t="s" s="4">
        <v>627</v>
      </c>
    </row>
    <row r="81" ht="45.0" customHeight="true">
      <c r="A81" t="s" s="4">
        <v>545</v>
      </c>
      <c r="B81" t="s" s="4">
        <v>893</v>
      </c>
      <c r="C81" t="s" s="4">
        <v>755</v>
      </c>
      <c r="D81" t="s" s="4">
        <v>894</v>
      </c>
      <c r="E81" t="s" s="4">
        <v>895</v>
      </c>
      <c r="F81" t="s" s="4">
        <v>896</v>
      </c>
      <c r="G81" t="s" s="4">
        <v>627</v>
      </c>
    </row>
    <row r="82" ht="45.0" customHeight="true">
      <c r="A82" t="s" s="4">
        <v>550</v>
      </c>
      <c r="B82" t="s" s="4">
        <v>897</v>
      </c>
      <c r="C82" t="s" s="4">
        <v>898</v>
      </c>
      <c r="D82" t="s" s="4">
        <v>899</v>
      </c>
      <c r="E82" t="s" s="4">
        <v>669</v>
      </c>
      <c r="F82" t="s" s="4">
        <v>656</v>
      </c>
      <c r="G82" t="s" s="4">
        <v>637</v>
      </c>
    </row>
    <row r="83" ht="45.0" customHeight="true">
      <c r="A83" t="s" s="4">
        <v>556</v>
      </c>
      <c r="B83" t="s" s="4">
        <v>900</v>
      </c>
      <c r="C83" t="s" s="4">
        <v>901</v>
      </c>
      <c r="D83" t="s" s="4">
        <v>902</v>
      </c>
      <c r="E83" t="s" s="4">
        <v>903</v>
      </c>
      <c r="F83" t="s" s="4">
        <v>580</v>
      </c>
      <c r="G83" t="s" s="4">
        <v>627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2023-05-29T16:06:55Z</dcterms:created>
  <dc:creator>Apache POI</dc:creator>
</cp:coreProperties>
</file>