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15004" r:id="rId6" sheetId="4"/>
  </sheets>
  <definedNames>
    <definedName name="Hidden_110">Hidden_1!$A$1:$A$10</definedName>
    <definedName name="Hidden_214">Hidden_2!$A$1:$A$2</definedName>
  </definedNames>
</workbook>
</file>

<file path=xl/sharedStrings.xml><?xml version="1.0" encoding="utf-8"?>
<sst xmlns="http://schemas.openxmlformats.org/spreadsheetml/2006/main" count="2198" uniqueCount="881">
  <si>
    <t>47759</t>
  </si>
  <si>
    <t>TÍTULO</t>
  </si>
  <si>
    <t>NOMBRE CORTO</t>
  </si>
  <si>
    <t>DESCRIPCIÓN</t>
  </si>
  <si>
    <t>Información curricular y sanciones administrativas</t>
  </si>
  <si>
    <t>LTAIPG26F1_XVII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</si>
  <si>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</si>
  <si>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</si>
  <si>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</si>
  <si>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</si>
  <si>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</si>
  <si>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</si>
  <si>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</si>
  <si>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</si>
  <si>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</si>
  <si>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</si>
  <si>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</si>
  <si>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</si>
  <si>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</si>
  <si>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</si>
  <si>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</si>
  <si>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</si>
  <si>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414997</t>
  </si>
  <si>
    <t>415014</t>
  </si>
  <si>
    <t>414998</t>
  </si>
  <si>
    <t>415004</t>
  </si>
  <si>
    <t>415002</t>
  </si>
  <si>
    <t>415003</t>
  </si>
  <si>
    <t>561833</t>
  </si>
  <si>
    <t>415013</t>
  </si>
  <si>
    <t>415001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</si>
  <si>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</si>
  <si>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</si>
  <si>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</si>
  <si>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</si>
  <si>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</si>
  <si>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</si>
  <si>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</si>
  <si>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</si>
  <si>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</si>
  <si>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</si>
  <si>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</si>
  <si>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</si>
  <si>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</si>
  <si>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</si>
  <si>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</si>
  <si>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</si>
  <si>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</si>
  <si>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</si>
  <si>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</si>
  <si>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</si>
  <si>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</si>
  <si>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</si>
  <si>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4543C10B2E20D9E6187C8FDF54520570</t>
  </si>
  <si>
    <t>2022</t>
  </si>
  <si>
    <t>01/10/2022</t>
  </si>
  <si>
    <t>31/12/2022</t>
  </si>
  <si>
    <t>Ayudante Fontanero B</t>
  </si>
  <si>
    <t>Oscar Oswaldo</t>
  </si>
  <si>
    <t>Valencia</t>
  </si>
  <si>
    <t>Lezama</t>
  </si>
  <si>
    <t>SMAPAM</t>
  </si>
  <si>
    <t>Bachillerato</t>
  </si>
  <si>
    <t/>
  </si>
  <si>
    <t>50219648</t>
  </si>
  <si>
    <t>https://1drv.ms/b/s!AtF9i2hPMFAjoExYdJ6gQxykFTNt?e=XSit4E</t>
  </si>
  <si>
    <t>No</t>
  </si>
  <si>
    <t>Sistema Municipal de Agua Potable y Alcantarillado de Moroleón</t>
  </si>
  <si>
    <t>09/01/2023</t>
  </si>
  <si>
    <t>69205B1416E72156AB1A86338B7D71E3</t>
  </si>
  <si>
    <t>Auxiliar Administrativo de Pozos y Cloración</t>
  </si>
  <si>
    <t>Eber Eduardo</t>
  </si>
  <si>
    <t>Torres</t>
  </si>
  <si>
    <t>Vázquez</t>
  </si>
  <si>
    <t>Licenciatura</t>
  </si>
  <si>
    <t>Ingeniería Eléctrica</t>
  </si>
  <si>
    <t>50219647</t>
  </si>
  <si>
    <t>https://1drv.ms/b/s!AtF9i2hPMFAjoCMBQ1uXFGJt8Ws5?e=sqY3Cl</t>
  </si>
  <si>
    <t>0731418D8C54DEAACBD16BE14DE1CA3B</t>
  </si>
  <si>
    <t>Auxiliar en Operación de Redes 2</t>
  </si>
  <si>
    <t>Francisco Javier</t>
  </si>
  <si>
    <t>Timagen</t>
  </si>
  <si>
    <t>Martínez</t>
  </si>
  <si>
    <t>Carrera técnica</t>
  </si>
  <si>
    <t>50219646</t>
  </si>
  <si>
    <t>https://1drv.ms/b/s!AtF9i2hPMFAjoCYkEfwLVUp7C_Lw?e=YfqNDS</t>
  </si>
  <si>
    <t>48026EBD84392D3A78BE2FA13D8FB4AE</t>
  </si>
  <si>
    <t>Cajera 2</t>
  </si>
  <si>
    <t>Silvia Alejandra</t>
  </si>
  <si>
    <t>Soto</t>
  </si>
  <si>
    <t>Gordillo</t>
  </si>
  <si>
    <t>Ingeniero Agronomo</t>
  </si>
  <si>
    <t>50219645</t>
  </si>
  <si>
    <t>https://1drv.ms/b/s!AtF9i2hPMFAjoFeWAvxXQoAvSru6?e=8EmZBP</t>
  </si>
  <si>
    <t>6CD3AB96ABC1405913C42A7E39B156E9</t>
  </si>
  <si>
    <t>Auxiliar en Tratamiento de Aguas Residuales</t>
  </si>
  <si>
    <t>Juan Pablo</t>
  </si>
  <si>
    <t>Silva</t>
  </si>
  <si>
    <t>Herrejón</t>
  </si>
  <si>
    <t>Secundaria</t>
  </si>
  <si>
    <t>50219644</t>
  </si>
  <si>
    <t>https://1drv.ms/b/s!AtF9i2hPMFAjoDvLmBhJ-NtXfbkT?e=X6tCOp</t>
  </si>
  <si>
    <t>07A572305095EFE90D68A82F2C698D74</t>
  </si>
  <si>
    <t>Analista de Facturación</t>
  </si>
  <si>
    <t>Manuel Amparo</t>
  </si>
  <si>
    <t>Sánchez</t>
  </si>
  <si>
    <t>Chávez</t>
  </si>
  <si>
    <t>Ingeniería en Informática</t>
  </si>
  <si>
    <t>50219643</t>
  </si>
  <si>
    <t>https://1drv.ms/b/s!AtF9i2hPMFAjoEOQpMCzqaxrMaJY?e=qE0dm9</t>
  </si>
  <si>
    <t>9FEAE79DDB27B8C7766EE61BC0E004AB</t>
  </si>
  <si>
    <t>Lecturista B</t>
  </si>
  <si>
    <t>Joel</t>
  </si>
  <si>
    <t>Álvarez</t>
  </si>
  <si>
    <t>50219642</t>
  </si>
  <si>
    <t>https://1drv.ms/b/s!AtF9i2hPMFAjoDM-Nx0sbh7I100s?e=X88veU</t>
  </si>
  <si>
    <t>8E5F38CF94863C08E82CC2454C2B52A4</t>
  </si>
  <si>
    <t>Ricardo</t>
  </si>
  <si>
    <t>Samano</t>
  </si>
  <si>
    <t>Zamudio</t>
  </si>
  <si>
    <t>50219641</t>
  </si>
  <si>
    <t>https://1drv.ms/b/s!AtF9i2hPMFAjoFBqA1Vq7sOEImXN?e=20P7pK</t>
  </si>
  <si>
    <t>24216AF773452CAC65622E6BF26C74DA</t>
  </si>
  <si>
    <t>Fontanero A</t>
  </si>
  <si>
    <t>Miguel</t>
  </si>
  <si>
    <t>Ruíz</t>
  </si>
  <si>
    <t>Rocha</t>
  </si>
  <si>
    <t>50219640</t>
  </si>
  <si>
    <t>https://1drv.ms/b/s!AtF9i2hPMFAjoEsJEN502JawI1k8?e=9HWyfY</t>
  </si>
  <si>
    <t>BEECE005A03304A350B7EEF0D86B91FC</t>
  </si>
  <si>
    <t>Ayudante Fontanero A</t>
  </si>
  <si>
    <t>José Trinidad</t>
  </si>
  <si>
    <t>Rosiles</t>
  </si>
  <si>
    <t>Tenorio</t>
  </si>
  <si>
    <t>50219639</t>
  </si>
  <si>
    <t>https://1drv.ms/b/s!AtF9i2hPMFAjoGJ4pDA1TcYwY-gu?e=dh52Um</t>
  </si>
  <si>
    <t>A4D90109D742A0587164E9931B05EBF1</t>
  </si>
  <si>
    <t>Atención a Usuarios</t>
  </si>
  <si>
    <t>Rocio</t>
  </si>
  <si>
    <t>Rodríguez</t>
  </si>
  <si>
    <t>Romero</t>
  </si>
  <si>
    <t>Contaduría</t>
  </si>
  <si>
    <t>50219638</t>
  </si>
  <si>
    <t>https://1drv.ms/b/s!AtF9i2hPMFAjoFPSysnb4BLdEa8C?e=oZSWkP</t>
  </si>
  <si>
    <t>8874BDBD95E8D50EAE069359EA3CE413</t>
  </si>
  <si>
    <t>Lecturista A</t>
  </si>
  <si>
    <t>J. Refugio</t>
  </si>
  <si>
    <t>Rivera</t>
  </si>
  <si>
    <t>Santano</t>
  </si>
  <si>
    <t>50219637</t>
  </si>
  <si>
    <t>https://1drv.ms/b/s!AtF9i2hPMFAjoC7Pf5ZSq5V7PzOg?e=g1H9tF</t>
  </si>
  <si>
    <t>046E175129776BCDDADF8C8EDC7A2620</t>
  </si>
  <si>
    <t>Presidente del Consejo Directivo</t>
  </si>
  <si>
    <t>Daniel</t>
  </si>
  <si>
    <t>Raya</t>
  </si>
  <si>
    <t>Ingeniería Civil</t>
  </si>
  <si>
    <t>50219636</t>
  </si>
  <si>
    <t>https://1drv.ms/b/s!AtF9i2hPMFAjoCq3vebawHiZKQYQ?e=dtOBOl</t>
  </si>
  <si>
    <t>7F44FC32E1373E39C09ADE66574977CB</t>
  </si>
  <si>
    <t>Leticia</t>
  </si>
  <si>
    <t>Ramírez</t>
  </si>
  <si>
    <t>Zavala</t>
  </si>
  <si>
    <t>Primaria</t>
  </si>
  <si>
    <t>50219635</t>
  </si>
  <si>
    <t>https://1drv.ms/b/s!AtF9i2hPMFAjoD6dez7k1fBA4szr?e=gwGVYQ</t>
  </si>
  <si>
    <t>4F466D188C6AC9425533BDDBBDC9E9D7</t>
  </si>
  <si>
    <t>Área de Egresos y Nóminas</t>
  </si>
  <si>
    <t>Sandra</t>
  </si>
  <si>
    <t>50219634</t>
  </si>
  <si>
    <t>https://1drv.ms/b/s!AtF9i2hPMFAjoFWrD1jVn0wxQE3H?e=tcGVCU</t>
  </si>
  <si>
    <t>7D5F1AF7F02CA369073850E0C317A372</t>
  </si>
  <si>
    <t>Director general</t>
  </si>
  <si>
    <t>J. Jesús de Esquipulas</t>
  </si>
  <si>
    <t>Pérez</t>
  </si>
  <si>
    <t>López</t>
  </si>
  <si>
    <t>50219633</t>
  </si>
  <si>
    <t>https://1drv.ms/b/s!AtF9i2hPMFAjoCv4YhAJ3s8xErpY?e=Lk3yJr</t>
  </si>
  <si>
    <t>8123E6F170F0954579C83C8C253B5284</t>
  </si>
  <si>
    <t>Juan</t>
  </si>
  <si>
    <t>50219632</t>
  </si>
  <si>
    <t>https://1drv.ms/b/s!AtF9i2hPMFAjoDxG58ThwqxWTtRx?e=PgHZhx</t>
  </si>
  <si>
    <t>2AB1A86006F377AA550D218475328AF1</t>
  </si>
  <si>
    <t>Área de Recursos Humanos y Materiales</t>
  </si>
  <si>
    <t>Javier</t>
  </si>
  <si>
    <t>Paniagua</t>
  </si>
  <si>
    <t>Mercadotécnia</t>
  </si>
  <si>
    <t>50219631</t>
  </si>
  <si>
    <t>https://1drv.ms/b/s!AtF9i2hPMFAjoDDZ9lxZcE0FwgFt?e=wUhCgN</t>
  </si>
  <si>
    <t>0F374042AED5B84DE1FCE7A8FC735593</t>
  </si>
  <si>
    <t>Ayudante Fontanero C</t>
  </si>
  <si>
    <t>Juan Carlos</t>
  </si>
  <si>
    <t>Onofre</t>
  </si>
  <si>
    <t>Aguado</t>
  </si>
  <si>
    <t>50219630</t>
  </si>
  <si>
    <t>https://1drv.ms/b/s!AtF9i2hPMFAjoDnCn4repddjA92z?e=iskFAX</t>
  </si>
  <si>
    <t>3EF26C88CA6DEF7DDFFBA33972B3F2F2</t>
  </si>
  <si>
    <t>Contratos y Fraccionamientos</t>
  </si>
  <si>
    <t>Alejandra</t>
  </si>
  <si>
    <t>Nuñez</t>
  </si>
  <si>
    <t>Informática</t>
  </si>
  <si>
    <t>50219629</t>
  </si>
  <si>
    <t>https://1drv.ms/b/s!AtF9i2hPMFAjoBrpZK5ENU0yOY0j?e=Oadvbu</t>
  </si>
  <si>
    <t>15CEDC8297D1B8F3E31365FDDAD81467</t>
  </si>
  <si>
    <t>Fontanero B</t>
  </si>
  <si>
    <t>Enrique</t>
  </si>
  <si>
    <t>Bibian</t>
  </si>
  <si>
    <t>50219628</t>
  </si>
  <si>
    <t>https://1drv.ms/b/s!AtF9i2hPMFAjoCXqTWTRbVWvp6j6?e=l8d5ge</t>
  </si>
  <si>
    <t>106F5BCB57C5443E471AB7B3AFAEEA6C</t>
  </si>
  <si>
    <t>Conserje 2</t>
  </si>
  <si>
    <t>Laura</t>
  </si>
  <si>
    <t>Morales</t>
  </si>
  <si>
    <t>50219627</t>
  </si>
  <si>
    <t>https://1drv.ms/b/s!AtF9i2hPMFAjoD3MN0kTRz4zQPDa?e=kXsYW9</t>
  </si>
  <si>
    <t>F82D27E1ABF3ED807FFDAA45FCB9158D</t>
  </si>
  <si>
    <t>José Raymundo</t>
  </si>
  <si>
    <t>Mercado</t>
  </si>
  <si>
    <t>Lara</t>
  </si>
  <si>
    <t>50219626</t>
  </si>
  <si>
    <t>https://1drv.ms/b/s!AtF9i2hPMFAjoE9Om3qqz4HGx5TK?e=gdhGL1</t>
  </si>
  <si>
    <t>C4F43E0530C178812DEA65387D4A48D9</t>
  </si>
  <si>
    <t>Roberto</t>
  </si>
  <si>
    <t>Jiménez</t>
  </si>
  <si>
    <t>50219625</t>
  </si>
  <si>
    <t>https://1drv.ms/b/s!AtF9i2hPMFAjoFKhgbpIgGrvZs1q?e=f8nbfG</t>
  </si>
  <si>
    <t>8E86651067B8F22B316BDA0225B855CD</t>
  </si>
  <si>
    <t>José Francisco</t>
  </si>
  <si>
    <t>50219624</t>
  </si>
  <si>
    <t>https://1drv.ms/b/s!AtF9i2hPMFAjoCfzmk3FM4emhzi1?e=yHutbM</t>
  </si>
  <si>
    <t>991B6BAF1154E7F9B7A0ACF9AC2A3C53</t>
  </si>
  <si>
    <t>Jefe de Facturación</t>
  </si>
  <si>
    <t>Carlos</t>
  </si>
  <si>
    <t>Hernández</t>
  </si>
  <si>
    <t>Diseño Industrial</t>
  </si>
  <si>
    <t>50219623</t>
  </si>
  <si>
    <t>https://1drv.ms/b/s!AtF9i2hPMFAjoB4GMsM1DodfLG2j?e=IDKZRi</t>
  </si>
  <si>
    <t>A7EF5FCF21BFC3CAB41F722B297D30A3</t>
  </si>
  <si>
    <t>Marco Antonio</t>
  </si>
  <si>
    <t>Alcántar</t>
  </si>
  <si>
    <t>50219622</t>
  </si>
  <si>
    <t>https://1drv.ms/b/s!AtF9i2hPMFAjoFuFzTj0b1QQ3k8N?e=L1lnbR</t>
  </si>
  <si>
    <t>15F99C206AA75C201E639B721E542C3D</t>
  </si>
  <si>
    <t>Área de Patrimonio y Cuenta Pública</t>
  </si>
  <si>
    <t>Elizabeth</t>
  </si>
  <si>
    <t>Lemus</t>
  </si>
  <si>
    <t>Guerrero</t>
  </si>
  <si>
    <t>50219621</t>
  </si>
  <si>
    <t>https://1drv.ms/b/s!AtF9i2hPMFAjoCR12BbM8GEQNmlc?e=0qtkSy</t>
  </si>
  <si>
    <t>29636875724512EC2EC85008234D1E92</t>
  </si>
  <si>
    <t>Almacenista</t>
  </si>
  <si>
    <t>Eduardo</t>
  </si>
  <si>
    <t>Nieto</t>
  </si>
  <si>
    <t>50219620</t>
  </si>
  <si>
    <t>https://1drv.ms/b/s!AtF9i2hPMFAjoCIK1MUs1PX-g-AV?e=FfFbiY</t>
  </si>
  <si>
    <t>333807059E5BEC195BB6FFC5C9C28B8A</t>
  </si>
  <si>
    <t>Ramón</t>
  </si>
  <si>
    <t>50219619</t>
  </si>
  <si>
    <t>https://1drv.ms/b/s!AtF9i2hPMFAjoE6oz92e8cAQ35uw?e=g63AMd</t>
  </si>
  <si>
    <t>BCAEC11116CB2BF66361EA15747C1002</t>
  </si>
  <si>
    <t>Jefe de Tratamiento de Aguas Residuales</t>
  </si>
  <si>
    <t>Luis Manuel</t>
  </si>
  <si>
    <t>Jacob</t>
  </si>
  <si>
    <t>Ingeniería Química</t>
  </si>
  <si>
    <t>50219618</t>
  </si>
  <si>
    <t>https://1drv.ms/b/s!AtF9i2hPMFAjoEBhnXa-c4M1-FAR?e=MMXKCb</t>
  </si>
  <si>
    <t>4D9ECAECF93E48472C06CB10FE6FD4B3</t>
  </si>
  <si>
    <t>Jefe de Operación y Mantenimiento de Fuentes de Abastecimiento y Cloración</t>
  </si>
  <si>
    <t>Martín</t>
  </si>
  <si>
    <t>Ibarra</t>
  </si>
  <si>
    <t>Ingeniería Industrial Mecánica en Diseño de Manufactura</t>
  </si>
  <si>
    <t>50219617</t>
  </si>
  <si>
    <t>https://1drv.ms/b/s!AtF9i2hPMFAjoEoVZWOrJYrhrNtQ?e=BHerXQ</t>
  </si>
  <si>
    <t>3CDF80771285777252E2547F2F0C9BA1</t>
  </si>
  <si>
    <t>Auxiliar de Pozos y Cloración</t>
  </si>
  <si>
    <t>Joaquín</t>
  </si>
  <si>
    <t>Guzmán</t>
  </si>
  <si>
    <t>50219616</t>
  </si>
  <si>
    <t>https://1drv.ms/b/s!AtF9i2hPMFAjoDLb6VULZBtEs_aF?e=4iepCp</t>
  </si>
  <si>
    <t>D0C99A49F4EAB09E755B4733B75A48DF</t>
  </si>
  <si>
    <t>Fontanero Auxiliar en Drenajes</t>
  </si>
  <si>
    <t>Fontanero Auxilliar en Drenajes</t>
  </si>
  <si>
    <t>José Luis</t>
  </si>
  <si>
    <t>García</t>
  </si>
  <si>
    <t>50219615</t>
  </si>
  <si>
    <t>https://1drv.ms/b/s!AtF9i2hPMFAjoFrCAOxLzX7mxvSE?e=2eIPwo</t>
  </si>
  <si>
    <t>2F61DF0754D2877FFB66169529044CE9</t>
  </si>
  <si>
    <t>José</t>
  </si>
  <si>
    <t>Durán</t>
  </si>
  <si>
    <t>50219614</t>
  </si>
  <si>
    <t>https://1drv.ms/b/s!AtF9i2hPMFAjoDZdFGdF07G4XBr5?e=2I6Awk</t>
  </si>
  <si>
    <t>D0428E52B29003C9DA11443FDE0AF1E7</t>
  </si>
  <si>
    <t>Gerente Aministrativo</t>
  </si>
  <si>
    <t>Gerente Administrativo</t>
  </si>
  <si>
    <t>José Antonio</t>
  </si>
  <si>
    <t>Camarena</t>
  </si>
  <si>
    <t>50219613</t>
  </si>
  <si>
    <t>https://1drv.ms/b/s!AtF9i2hPMFAjoDT9jBPFJS0Z3hwH?e=z2XI2V</t>
  </si>
  <si>
    <t>2D279B05A3C641B4940BAC48ECD07762</t>
  </si>
  <si>
    <t>Bedolla</t>
  </si>
  <si>
    <t>50219612</t>
  </si>
  <si>
    <t>https://1drv.ms/b/s!AtF9i2hPMFAjoEm-3hg7y2czKSZQ?e=bab9mM</t>
  </si>
  <si>
    <t>BDF77CABAA2572D4E17B708BA02504EA</t>
  </si>
  <si>
    <t>Santiago</t>
  </si>
  <si>
    <t>Gamiño</t>
  </si>
  <si>
    <t>Rosales</t>
  </si>
  <si>
    <t>50219611</t>
  </si>
  <si>
    <t>https://1drv.ms/b/s!AtF9i2hPMFAjoFa9CJxd6es522U0?e=5wXuh8</t>
  </si>
  <si>
    <t>75DE17DB503FA65BA83364E01EEB0791</t>
  </si>
  <si>
    <t>Gerente Operativo</t>
  </si>
  <si>
    <t>David</t>
  </si>
  <si>
    <t>Fonseca</t>
  </si>
  <si>
    <t>50219610</t>
  </si>
  <si>
    <t>https://1drv.ms/b/s!AtF9i2hPMFAjoCEcjtzaheKs1rh0?e=CnDY53</t>
  </si>
  <si>
    <t>784F23C821BFAF49461C38C4303D0B2E</t>
  </si>
  <si>
    <t>Lecturista C</t>
  </si>
  <si>
    <t>Iván</t>
  </si>
  <si>
    <t>Contreras</t>
  </si>
  <si>
    <t>50219609</t>
  </si>
  <si>
    <t>https://1drv.ms/b/s!AtF9i2hPMFAjoC37zgf1il_oppx7?e=IhGvmm</t>
  </si>
  <si>
    <t>DE7170A10AED885A0041630855AA67F6</t>
  </si>
  <si>
    <t>Cerriteño</t>
  </si>
  <si>
    <t>50219608</t>
  </si>
  <si>
    <t>https://1drv.ms/b/s!AtF9i2hPMFAjoDhCeKlZSNmXopCZ?e=WCLfhu</t>
  </si>
  <si>
    <t>C2340CADE6A6C5EB7ED1E28E20E8AE98</t>
  </si>
  <si>
    <t>Mensajero</t>
  </si>
  <si>
    <t>Cuauhtemoc</t>
  </si>
  <si>
    <t>Cerrato</t>
  </si>
  <si>
    <t>Soria</t>
  </si>
  <si>
    <t>50219607</t>
  </si>
  <si>
    <t>https://1drv.ms/b/s!AtF9i2hPMFAjoCDNAcTh8W1tb-dF?e=5kp5pk</t>
  </si>
  <si>
    <t>937123F7C8AFF3F6892BBF8D759A1121</t>
  </si>
  <si>
    <t>Auxiliar en Operación de Redes 1</t>
  </si>
  <si>
    <t>Jesús Israel</t>
  </si>
  <si>
    <t>Cerna</t>
  </si>
  <si>
    <t>Castro</t>
  </si>
  <si>
    <t>50219606</t>
  </si>
  <si>
    <t>https://1drv.ms/b/s!AtF9i2hPMFAjoDG0koYYunvEygUR?e=62rFgb</t>
  </si>
  <si>
    <t>0CBBE70F4D394C79D60D08BB86A620F9</t>
  </si>
  <si>
    <t>Auxiliar en Detección de Fugas 1</t>
  </si>
  <si>
    <t>Luis Gerardo</t>
  </si>
  <si>
    <t>Ingeniería Hidráulica</t>
  </si>
  <si>
    <t>50219605</t>
  </si>
  <si>
    <t>https://1drv.ms/b/s!AtF9i2hPMFAjoD-Kz_YuwSkQTCgK?e=9owzph</t>
  </si>
  <si>
    <t>63C456BF4177396CB90FE5884CFC67EC</t>
  </si>
  <si>
    <t>Pedro</t>
  </si>
  <si>
    <t>Calderón</t>
  </si>
  <si>
    <t>Ninguno</t>
  </si>
  <si>
    <t>50219604</t>
  </si>
  <si>
    <t>https://1drv.ms/b/s!AtF9i2hPMFAjoE14GJAmj_BnIDSb?e=dtXz6z</t>
  </si>
  <si>
    <t>A01D5CBB37CDDDAC7D79641386D7C550</t>
  </si>
  <si>
    <t>Jefe de Operación y Mantenimiento de Redes Hidráulicas y Sanitarias</t>
  </si>
  <si>
    <t>Jefe de Operación y Mantenimiento de Redes Hidráulica y Sanitarias</t>
  </si>
  <si>
    <t>Gerardo</t>
  </si>
  <si>
    <t>Arquitectura</t>
  </si>
  <si>
    <t>50219603</t>
  </si>
  <si>
    <t>https://1drv.ms/b/s!AtF9i2hPMFAjoCiT3pqOP2zzx8aF?e=WitIQU</t>
  </si>
  <si>
    <t>32593554B76B12289A3ED8A38DF35C3A</t>
  </si>
  <si>
    <t>Promotora de Cultura del Agua</t>
  </si>
  <si>
    <t>Salma Ruth</t>
  </si>
  <si>
    <t>Pantoja</t>
  </si>
  <si>
    <t>En Enseñanza del Inglés</t>
  </si>
  <si>
    <t>50219602</t>
  </si>
  <si>
    <t>https://1drv.ms/b/s!AtF9i2hPMFAjoFTlQXSaJqHm2kqj?e=WqiE4g</t>
  </si>
  <si>
    <t>10111515F26CD3B23E2F45749C975BB2</t>
  </si>
  <si>
    <t>Átención a Usuarios y Adultos Mayores</t>
  </si>
  <si>
    <t>Atención a Usuarios y Adultos Mayores</t>
  </si>
  <si>
    <t>Zoraida Daniela</t>
  </si>
  <si>
    <t>Derecho</t>
  </si>
  <si>
    <t>50219601</t>
  </si>
  <si>
    <t>https://1drv.ms/b/s!AtF9i2hPMFAjoFkdL3Hy5zWF_b-Y?e=BJdtoM</t>
  </si>
  <si>
    <t>85EF0FA14AF015724F0FF52D891815B0</t>
  </si>
  <si>
    <t>Yaritza Gabriela</t>
  </si>
  <si>
    <t>50219600</t>
  </si>
  <si>
    <t>https://1drv.ms/b/s!AtF9i2hPMFAjoFic4nADjDdwJjPU?e=BcizxP</t>
  </si>
  <si>
    <t>4714967147CDA04666FC574C2D45DAF6</t>
  </si>
  <si>
    <t>Área de Catastro y Detección de Fugas</t>
  </si>
  <si>
    <t>Artemio</t>
  </si>
  <si>
    <t>50219599</t>
  </si>
  <si>
    <t>https://1drv.ms/b/s!AtF9i2hPMFAjoB3yqrVOtXW1WJ5d?e=wn7vUU</t>
  </si>
  <si>
    <t>528BDA68139F51B8AEE136B253E3716C</t>
  </si>
  <si>
    <t>Mantenimiento en Pozos y Tanques</t>
  </si>
  <si>
    <t>Agustín</t>
  </si>
  <si>
    <t>Barajas</t>
  </si>
  <si>
    <t>50219598</t>
  </si>
  <si>
    <t>https://1drv.ms/b/s!AtF9i2hPMFAjoBuFxL6dK3RXqLK1?e=hkuGk1</t>
  </si>
  <si>
    <t>239B8074CF986259C3FCD2B321B707F3</t>
  </si>
  <si>
    <t>Fontanero Operador Hidroneumático 1</t>
  </si>
  <si>
    <t>Julio Cesar</t>
  </si>
  <si>
    <t>Baeza</t>
  </si>
  <si>
    <t>Vargas</t>
  </si>
  <si>
    <t>50219597</t>
  </si>
  <si>
    <t>https://1drv.ms/b/s!AtF9i2hPMFAjoFzEBkoSqkam2Emj?e=4g5Q8l</t>
  </si>
  <si>
    <t>F8DF170241F50E93E188EB732AE5C64E</t>
  </si>
  <si>
    <t>Jesús Armando</t>
  </si>
  <si>
    <t>50219596</t>
  </si>
  <si>
    <t>https://1drv.ms/b/s!AtF9i2hPMFAjoC_zcW73gOYr-MwQ?e=LTCZ6N</t>
  </si>
  <si>
    <t>D15B34BE89281C1D522E773BD1FDEE4F</t>
  </si>
  <si>
    <t>Supervisor de Proyectos y Obra</t>
  </si>
  <si>
    <t>José de Jesús</t>
  </si>
  <si>
    <t>Anguiano</t>
  </si>
  <si>
    <t>Cortés</t>
  </si>
  <si>
    <t>50219595</t>
  </si>
  <si>
    <t>https://1drv.ms/b/s!AtF9i2hPMFAjoDVzlsdNyNLhZxfJ?e=PDm6BP</t>
  </si>
  <si>
    <t>21F483AA6AD5CE04988F33C4F5E79B85</t>
  </si>
  <si>
    <t>Asesor Jurídico</t>
  </si>
  <si>
    <t>Irene</t>
  </si>
  <si>
    <t>50219594</t>
  </si>
  <si>
    <t>https://1drv.ms/b/s!AtF9i2hPMFAjoCxSUdhzg_DUyEVY?e=sTETrR</t>
  </si>
  <si>
    <t>EA14CBD26B42302B719623667B53434A</t>
  </si>
  <si>
    <t>Ayudante de Almacén</t>
  </si>
  <si>
    <t>Armando</t>
  </si>
  <si>
    <t>Aguirre</t>
  </si>
  <si>
    <t>50219593</t>
  </si>
  <si>
    <t>https://1drv.ms/b/s!AtF9i2hPMFAjoBzJjOaW3b2ofzHY?e=TNfcBs</t>
  </si>
  <si>
    <t>9CD34BC7649F4FFF62D9CA179165B05A</t>
  </si>
  <si>
    <t>Auxiliar de Catastro</t>
  </si>
  <si>
    <t>César Iván</t>
  </si>
  <si>
    <t>50219658</t>
  </si>
  <si>
    <t>https://1drv.ms/b/s!AtF9i2hPMFAjoB8K4DmdNP4z3RqS?e=kmlrCz</t>
  </si>
  <si>
    <t>1F4B5F8F8CA7214A2468C6D69DB182CF</t>
  </si>
  <si>
    <t>Recepcionista</t>
  </si>
  <si>
    <t>María Guadalupe</t>
  </si>
  <si>
    <t>50219657</t>
  </si>
  <si>
    <t>https://1drv.ms/b/s!AtF9i2hPMFAjoEYW5un2IlSovlpq?e=FTWMpV</t>
  </si>
  <si>
    <t>7F74B65D8995432895BDEB13EA4088A0</t>
  </si>
  <si>
    <t>Cajera 1</t>
  </si>
  <si>
    <t>María Gricelda</t>
  </si>
  <si>
    <t>50219656</t>
  </si>
  <si>
    <t>https://1drv.ms/b/s!AtF9i2hPMFAjoEXQ802eyCPFoqQG?e=mCzOHt</t>
  </si>
  <si>
    <t>5EE5F1EE4567999F6AABC926147A5F8E</t>
  </si>
  <si>
    <t>Juan Manuel</t>
  </si>
  <si>
    <t>Campos</t>
  </si>
  <si>
    <t>50219655</t>
  </si>
  <si>
    <t>https://1drv.ms/b/s!AtF9i2hPMFAjoDratJFuSkLaV50g?e=TzATr8</t>
  </si>
  <si>
    <t>43DEF43223DAE4939ED4F995E94AFF1D</t>
  </si>
  <si>
    <t>50219654</t>
  </si>
  <si>
    <t>https://1drv.ms/b/s!AtF9i2hPMFAjoBknNF_kmuyzjItY?e=cSI1nk</t>
  </si>
  <si>
    <t>0257EF290A31DF036249B1BF07EC032B</t>
  </si>
  <si>
    <t>Secretaria Ejecutiva</t>
  </si>
  <si>
    <t>Ma. Carmen</t>
  </si>
  <si>
    <t>Villagómez</t>
  </si>
  <si>
    <t>50219653</t>
  </si>
  <si>
    <t>https://1drv.ms/b/s!AtF9i2hPMFAjoEIj6zov7B6T3R05?e=22UxHl</t>
  </si>
  <si>
    <t>3D66316F77AAF2DB37589EFD948EAECF</t>
  </si>
  <si>
    <t>Conserje 1</t>
  </si>
  <si>
    <t>Hermelinda</t>
  </si>
  <si>
    <t>50219652</t>
  </si>
  <si>
    <t>https://1drv.ms/b/s!AtF9i2hPMFAjoCnUiQP1_UZO-T4Z?e=vouqza</t>
  </si>
  <si>
    <t>E217294572603F2E3308CE8F9985D334</t>
  </si>
  <si>
    <t>Área de Ingresos</t>
  </si>
  <si>
    <t>Marisol</t>
  </si>
  <si>
    <t>Vega</t>
  </si>
  <si>
    <t>Administración</t>
  </si>
  <si>
    <t>50219651</t>
  </si>
  <si>
    <t>https://1drv.ms/b/s!AtF9i2hPMFAjoEi0WcqqnTlQOVfj?e=BKegev</t>
  </si>
  <si>
    <t>3B9D258CC572E31BF3A90FF2FD676A1D</t>
  </si>
  <si>
    <t>50219650</t>
  </si>
  <si>
    <t>https://1drv.ms/b/s!AtF9i2hPMFAjoFFrEL5JbD6i_uzE?e=W4cSx2</t>
  </si>
  <si>
    <t>4032C37EDD6AFD68A62E8B4068C6B189</t>
  </si>
  <si>
    <t>Gerente Comercial</t>
  </si>
  <si>
    <t>Luna</t>
  </si>
  <si>
    <t>50219649</t>
  </si>
  <si>
    <t>https://1drv.ms/b/s!AtF9i2hPMFAjoEef7Z4o5lzd0fxo?e=phqrm4</t>
  </si>
  <si>
    <t>081A818E14EA7D361D25E03C48613893</t>
  </si>
  <si>
    <t>Subdirector</t>
  </si>
  <si>
    <t>Jonathan Emiliano</t>
  </si>
  <si>
    <t>Alvarado</t>
  </si>
  <si>
    <t>Casa de la Cultura</t>
  </si>
  <si>
    <t>Comunicación</t>
  </si>
  <si>
    <t>50150288</t>
  </si>
  <si>
    <t>http://casadelaculturamoroleon.gob.mx/transparencia/2022/curriculum/02.pdf</t>
  </si>
  <si>
    <t>CASA DE LA CULTURA</t>
  </si>
  <si>
    <t>01/01/2023</t>
  </si>
  <si>
    <t>No hay un documento que apruebe una sanción ya que en casa de la cultura nadie ah sido sancionado.</t>
  </si>
  <si>
    <t>49093BCB458853F1426504ABC0C4A475</t>
  </si>
  <si>
    <t>Director</t>
  </si>
  <si>
    <t>Emannuel</t>
  </si>
  <si>
    <t>Carreño</t>
  </si>
  <si>
    <t>Díaz</t>
  </si>
  <si>
    <t>50150287</t>
  </si>
  <si>
    <t>http://casadelaculturamoroleon.gob.mx/transparencia/2022/curriculum/01.pdf</t>
  </si>
  <si>
    <t>FF2443BA2CC86F83250B39C835FED2F6</t>
  </si>
  <si>
    <t>Velador</t>
  </si>
  <si>
    <t>50150298</t>
  </si>
  <si>
    <t>http://casadelaculturamoroleon.gob.mx/transparencia/2022/curriculum/12.pdf</t>
  </si>
  <si>
    <t>DED3F819484EE04F4A042981020E9519</t>
  </si>
  <si>
    <t>Intendente</t>
  </si>
  <si>
    <t>Yaneth</t>
  </si>
  <si>
    <t>50150297</t>
  </si>
  <si>
    <t>http://casadelaculturamoroleon.gob.mx/transparencia/2022/curriculum/11-1.pdf</t>
  </si>
  <si>
    <t>2870E9BA7AFCF72ACF1C825B5EAD416C</t>
  </si>
  <si>
    <t>Diana</t>
  </si>
  <si>
    <t>Medina</t>
  </si>
  <si>
    <t>Juarez</t>
  </si>
  <si>
    <t>50150296</t>
  </si>
  <si>
    <t>http://casadelaculturamoroleon.gob.mx/transparencia/2022/curriculum/10-1.pdf</t>
  </si>
  <si>
    <t>64825807CF55C66746809DA741951B20</t>
  </si>
  <si>
    <t>Auxiliar bibliotecaria</t>
  </si>
  <si>
    <t>Amayra</t>
  </si>
  <si>
    <t>serrano</t>
  </si>
  <si>
    <t>Avila</t>
  </si>
  <si>
    <t>Psicología</t>
  </si>
  <si>
    <t>50150295</t>
  </si>
  <si>
    <t>http://casadelaculturamoroleon.gob.mx/transparencia/2022/curriculum/09.pdf</t>
  </si>
  <si>
    <t>61B62012D87B822331DAA4BB996E816B</t>
  </si>
  <si>
    <t>Bibliotecaria</t>
  </si>
  <si>
    <t>Berta Patricia</t>
  </si>
  <si>
    <t>Educación Primaria</t>
  </si>
  <si>
    <t>50150294</t>
  </si>
  <si>
    <t>http://casadelaculturamoroleon.gob.mx/transparencia/2022/curriculum/08.pdf</t>
  </si>
  <si>
    <t>9A8B3559CCC5F99BB22D61FAE2CF366A</t>
  </si>
  <si>
    <t>Promotor Cultural</t>
  </si>
  <si>
    <t>Ana Nadiezha</t>
  </si>
  <si>
    <t>Acevedo</t>
  </si>
  <si>
    <t>Velázquez</t>
  </si>
  <si>
    <t>Pedagogía</t>
  </si>
  <si>
    <t>50150293</t>
  </si>
  <si>
    <t>http://casadelaculturamoroleon.gob.mx/transparencia/2022/curriculum/07.pdf</t>
  </si>
  <si>
    <t>999E61CC8C3F1C7955268C8CCCD09612</t>
  </si>
  <si>
    <t>Omar</t>
  </si>
  <si>
    <t>Informática Administrativa</t>
  </si>
  <si>
    <t>50150292</t>
  </si>
  <si>
    <t>http://casadelaculturamoroleon.gob.mx/transparencia/2022/curriculum/06.pdf</t>
  </si>
  <si>
    <t>30E6D38F2E9E4D7216165B59082BFD97</t>
  </si>
  <si>
    <t>Luis Felipe</t>
  </si>
  <si>
    <t>Ramos</t>
  </si>
  <si>
    <t>Diseño Gráfico</t>
  </si>
  <si>
    <t>50150291</t>
  </si>
  <si>
    <t>http://casadelaculturamoroleon.gob.mx/transparencia/2022/4/curriculumluis.pdf</t>
  </si>
  <si>
    <t>203034BDF374079A45E4C8348AA00FC9</t>
  </si>
  <si>
    <t>Auxiliar contable y administrativo</t>
  </si>
  <si>
    <t>Erika</t>
  </si>
  <si>
    <t>León</t>
  </si>
  <si>
    <t>Mora</t>
  </si>
  <si>
    <t>Especialización</t>
  </si>
  <si>
    <t>Contabilidad</t>
  </si>
  <si>
    <t>50150290</t>
  </si>
  <si>
    <t>http://casadelaculturamoroleon.gob.mx/transparencia/2022/curriculum/041.pdf</t>
  </si>
  <si>
    <t>087EF8E74EF214F68120CD1435C719C4</t>
  </si>
  <si>
    <t>Coordinador General</t>
  </si>
  <si>
    <t>Alexa Itzel</t>
  </si>
  <si>
    <t>50150289</t>
  </si>
  <si>
    <t>http://casadelaculturamoroleon.gob.mx/transparencia/2022/curriculum/05.pdf</t>
  </si>
  <si>
    <t>Maestría</t>
  </si>
  <si>
    <t>Doctorado</t>
  </si>
  <si>
    <t>Posdoctorado</t>
  </si>
  <si>
    <t>Si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</si>
  <si>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</si>
  <si>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</si>
  <si>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</si>
  <si>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</si>
  <si>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</si>
  <si>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</si>
  <si>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</si>
  <si>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</si>
  <si>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</si>
  <si>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</si>
  <si>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</si>
  <si>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F580C083D0782582472D502C0F979DB0</t>
  </si>
  <si>
    <t>Mar-05</t>
  </si>
  <si>
    <t>Sep-18</t>
  </si>
  <si>
    <t>Grupo Textil el Roble</t>
  </si>
  <si>
    <t>Vendedor</t>
  </si>
  <si>
    <t>Operativo</t>
  </si>
  <si>
    <t>F580C083D0782582B05DB3FD6980C6D7</t>
  </si>
  <si>
    <t>Sep-21</t>
  </si>
  <si>
    <t>Dec-20</t>
  </si>
  <si>
    <t>Integraciones Fotovoltaicas del Centro</t>
  </si>
  <si>
    <t>Ingeniero Eléctrico</t>
  </si>
  <si>
    <t>F580C083D0782582FD899F6BBF918737</t>
  </si>
  <si>
    <t>Nov-17</t>
  </si>
  <si>
    <t>Administración Pública Municipal</t>
  </si>
  <si>
    <t>Podador</t>
  </si>
  <si>
    <t>F580C083D0782582330336C2F74512A4</t>
  </si>
  <si>
    <t>Feb-19</t>
  </si>
  <si>
    <t>Oct-20</t>
  </si>
  <si>
    <t>Codelba</t>
  </si>
  <si>
    <t>Auxiliar Administrativo</t>
  </si>
  <si>
    <t>Administrativo</t>
  </si>
  <si>
    <t>F580C083D07825820B5E79D12B5AC3EB</t>
  </si>
  <si>
    <t>Jul-08</t>
  </si>
  <si>
    <t>Oct-12</t>
  </si>
  <si>
    <t>Servicio y Mantenimiento en General</t>
  </si>
  <si>
    <t>F580C083D0782582D7EDC76E387568D4</t>
  </si>
  <si>
    <t>Jan-19</t>
  </si>
  <si>
    <t>Oct-21</t>
  </si>
  <si>
    <t>Taller de Ropa</t>
  </si>
  <si>
    <t>Soporte Técnico</t>
  </si>
  <si>
    <t>F580C083D0782582AD0A7E7D47BA06E3</t>
  </si>
  <si>
    <t>May-08</t>
  </si>
  <si>
    <t>Nov-14</t>
  </si>
  <si>
    <t>Sublimador</t>
  </si>
  <si>
    <t>F580C083D07825826F356DCA7ADF24B5</t>
  </si>
  <si>
    <t>Jan-01</t>
  </si>
  <si>
    <t>Sep-05</t>
  </si>
  <si>
    <t>Telecable</t>
  </si>
  <si>
    <t>Técnico de Redes</t>
  </si>
  <si>
    <t>F580C083D07825825A824B7BB2A73B7D</t>
  </si>
  <si>
    <t>Jun-09</t>
  </si>
  <si>
    <t>Sep-13</t>
  </si>
  <si>
    <t>Obrero Textil</t>
  </si>
  <si>
    <t>CB4D5B26CAE0A2BB3F92BBAF6DEE33FE</t>
  </si>
  <si>
    <t>Mar-09</t>
  </si>
  <si>
    <t>Nov-22</t>
  </si>
  <si>
    <t>Supervisor de Campo</t>
  </si>
  <si>
    <t>CB4D5B26CAE0A2BB9E6ECC0837F826B9</t>
  </si>
  <si>
    <t>Aug-17</t>
  </si>
  <si>
    <t>Jan-18</t>
  </si>
  <si>
    <t>Universidad Tecnológica Laja Bajio</t>
  </si>
  <si>
    <t>Responsable de Recursos Materiales y Servicios Generales</t>
  </si>
  <si>
    <t>CB4D5B26CAE0A2BB1DFEF7C953555198</t>
  </si>
  <si>
    <t>Mar-90</t>
  </si>
  <si>
    <t>Oct-92</t>
  </si>
  <si>
    <t>Taller Mecánico</t>
  </si>
  <si>
    <t>Ayudante de Mecánico</t>
  </si>
  <si>
    <t>CB4D5B26CAE0A2BB21D5D79ED9AD39E7</t>
  </si>
  <si>
    <t>Feb-12</t>
  </si>
  <si>
    <t>Mar-20</t>
  </si>
  <si>
    <t>Implan Moroleón</t>
  </si>
  <si>
    <t>Director General</t>
  </si>
  <si>
    <t>CB4D5B26CAE0A2BB31B92F697CFE9FFB</t>
  </si>
  <si>
    <t>Jun-16</t>
  </si>
  <si>
    <t>Costurera</t>
  </si>
  <si>
    <t>CB4D5B26CAE0A2BBCE9CD96FF311BC48</t>
  </si>
  <si>
    <t>Jul-98</t>
  </si>
  <si>
    <t>Nov-00</t>
  </si>
  <si>
    <t>Servimáquinas del Centro</t>
  </si>
  <si>
    <t>Auxiliar de Contador</t>
  </si>
  <si>
    <t>CB4D5B26CAE0A2BBC8EC80EB2E547863</t>
  </si>
  <si>
    <t>Oct-99</t>
  </si>
  <si>
    <t>Jun-00</t>
  </si>
  <si>
    <t>Director de Obras Públicas</t>
  </si>
  <si>
    <t>CB4D5B26CAE0A2BB45FF9C922B0D1F94</t>
  </si>
  <si>
    <t>May-87</t>
  </si>
  <si>
    <t>Dec-90</t>
  </si>
  <si>
    <t>Oficina Recaudadora de Impuestos</t>
  </si>
  <si>
    <t>Notificador</t>
  </si>
  <si>
    <t>CB4D5B26CAE0A2BB91255ED53CBB26D4</t>
  </si>
  <si>
    <t>Oct-19</t>
  </si>
  <si>
    <t>Aug-20</t>
  </si>
  <si>
    <t>Tienda de Ropa</t>
  </si>
  <si>
    <t>Encargado</t>
  </si>
  <si>
    <t>CB4D5B26CAE0A2BBDBE2ECE76A34784E</t>
  </si>
  <si>
    <t>Apr-10</t>
  </si>
  <si>
    <t>Jan-13</t>
  </si>
  <si>
    <t>Ayudante de Albañilería</t>
  </si>
  <si>
    <t>66A0B527C2C358BD91FEE88AFEC5FDE8</t>
  </si>
  <si>
    <t>Nov-07</t>
  </si>
  <si>
    <t>Jan-12</t>
  </si>
  <si>
    <t>Instituto de Alfabetización y Educación Básica para Adultos</t>
  </si>
  <si>
    <t>Control Escolar Regional</t>
  </si>
  <si>
    <t>66A0B527C2C358BDD4ADE3B1BEA59F32</t>
  </si>
  <si>
    <t>Feb-90</t>
  </si>
  <si>
    <t>Sep-12</t>
  </si>
  <si>
    <t>Plomería y Electricidad</t>
  </si>
  <si>
    <t>66A0B527C2C358BDC2D600EAF312BA72</t>
  </si>
  <si>
    <t>May-17</t>
  </si>
  <si>
    <t>Nov-21</t>
  </si>
  <si>
    <t>66A0B527C2C358BD9146425A63017707</t>
  </si>
  <si>
    <t>Jan-06</t>
  </si>
  <si>
    <t>Jan-08</t>
  </si>
  <si>
    <t>Frutería</t>
  </si>
  <si>
    <t>Cargador</t>
  </si>
  <si>
    <t>66A0B527C2C358BD90F981804251A373</t>
  </si>
  <si>
    <t>Jun-87</t>
  </si>
  <si>
    <t>Oct-11</t>
  </si>
  <si>
    <t>66A0B527C2C358BD2F4B63295AF6C448</t>
  </si>
  <si>
    <t>Oct-95</t>
  </si>
  <si>
    <t>Sep-09</t>
  </si>
  <si>
    <t>Plomería</t>
  </si>
  <si>
    <t>66A0B527C2C358BD51E61ABAD1849C2D</t>
  </si>
  <si>
    <t>May-14</t>
  </si>
  <si>
    <t>Fábrica de Ropa</t>
  </si>
  <si>
    <t>Supervisor</t>
  </si>
  <si>
    <t>66A0B527C2C358BD7726BAC3592D10AE</t>
  </si>
  <si>
    <t>Apr-19</t>
  </si>
  <si>
    <t>Emergencias 911</t>
  </si>
  <si>
    <t>Telefonista Operador</t>
  </si>
  <si>
    <t>66A0B527C2C358BD1B1054F10A63DECC</t>
  </si>
  <si>
    <t>Dec-09</t>
  </si>
  <si>
    <t>Jun-17</t>
  </si>
  <si>
    <t>Despacho Contable</t>
  </si>
  <si>
    <t>66A0B527C2C358BD306255826FFC4819</t>
  </si>
  <si>
    <t>Feb-10</t>
  </si>
  <si>
    <t>Aug-14</t>
  </si>
  <si>
    <t>Bimbo</t>
  </si>
  <si>
    <t>Ventas</t>
  </si>
  <si>
    <t>64366DD2A92A4621F09A24D04B914C37</t>
  </si>
  <si>
    <t>Jan-05</t>
  </si>
  <si>
    <t>Ferretería</t>
  </si>
  <si>
    <t>Cobrador</t>
  </si>
  <si>
    <t>64366DD2A92A4621CD53F082F6838531</t>
  </si>
  <si>
    <t>Mar-10</t>
  </si>
  <si>
    <t>Química - AP</t>
  </si>
  <si>
    <t>Asesor Técnico en Aplicación de Productos Químicos</t>
  </si>
  <si>
    <t>64366DD2A92A4621ECB207931CABFE0B</t>
  </si>
  <si>
    <t>Sep-91</t>
  </si>
  <si>
    <t>Jan-92</t>
  </si>
  <si>
    <t>Colegio Nacional de Educación Profesinal Técnica</t>
  </si>
  <si>
    <t>Docente</t>
  </si>
  <si>
    <t>64366DD2A92A4621499CC45CE08864B6</t>
  </si>
  <si>
    <t>May-92</t>
  </si>
  <si>
    <t>Nov-98</t>
  </si>
  <si>
    <t>Tintorería</t>
  </si>
  <si>
    <t>Desmanchador</t>
  </si>
  <si>
    <t>64366DD2A92A4621C85B7AC6A8638D58</t>
  </si>
  <si>
    <t>Jul-85</t>
  </si>
  <si>
    <t>Dec-03</t>
  </si>
  <si>
    <t>Tejedor</t>
  </si>
  <si>
    <t>64366DD2A92A46213D9D044DDADF88E0</t>
  </si>
  <si>
    <t>Jul-12</t>
  </si>
  <si>
    <t>Feb-17</t>
  </si>
  <si>
    <t>Venta de Mostrador</t>
  </si>
  <si>
    <t>64366DD2A92A46217726DB44FFAF0DD2</t>
  </si>
  <si>
    <t>Mar-94</t>
  </si>
  <si>
    <t>Industrial Dannytex, S.A. de C.V</t>
  </si>
  <si>
    <t>64366DD2A92A4621FD3B8FC24CA11B48</t>
  </si>
  <si>
    <t>Jan-96</t>
  </si>
  <si>
    <t>Oct-00</t>
  </si>
  <si>
    <t>Peon de mano</t>
  </si>
  <si>
    <t>Peon de Mano</t>
  </si>
  <si>
    <t>64366DD2A92A4621299676093C6E5043</t>
  </si>
  <si>
    <t>Jan-90</t>
  </si>
  <si>
    <t>Feb-91</t>
  </si>
  <si>
    <t>Mantenimiento</t>
  </si>
  <si>
    <t>64366DD2A92A4621466DF15E76D8DB8E</t>
  </si>
  <si>
    <t>Jan-20</t>
  </si>
  <si>
    <t>Jul-22</t>
  </si>
  <si>
    <t>Contador</t>
  </si>
  <si>
    <t>B184A6E4AB6DC5771A84039A80E3E960</t>
  </si>
  <si>
    <t>May-22</t>
  </si>
  <si>
    <t>Jerry Thomas Cocktail Bar</t>
  </si>
  <si>
    <t>Chef</t>
  </si>
  <si>
    <t>B184A6E4AB6DC5778F1777334069FA9C</t>
  </si>
  <si>
    <t>May-00</t>
  </si>
  <si>
    <t>Mar-04</t>
  </si>
  <si>
    <t>Albañilería</t>
  </si>
  <si>
    <t>Albañil</t>
  </si>
  <si>
    <t>B184A6E4AB6DC577E3A6E68BEA5A9F7C</t>
  </si>
  <si>
    <t>Jan-11</t>
  </si>
  <si>
    <t>Aug-13</t>
  </si>
  <si>
    <t>B184A6E4AB6DC577E37769C9FF6E35E6</t>
  </si>
  <si>
    <t>Sep-10</t>
  </si>
  <si>
    <t>Obrero</t>
  </si>
  <si>
    <t>B184A6E4AB6DC5770CE46B1A57C69F9B</t>
  </si>
  <si>
    <t>Feb-16</t>
  </si>
  <si>
    <t>Aug-22</t>
  </si>
  <si>
    <t>Grupo Constructor Villacam</t>
  </si>
  <si>
    <t>Residente de Obra</t>
  </si>
  <si>
    <t>B184A6E4AB6DC5771C52EC2F70DA5174</t>
  </si>
  <si>
    <t>Jan-80</t>
  </si>
  <si>
    <t>Particular</t>
  </si>
  <si>
    <t>Bolero</t>
  </si>
  <si>
    <t>B184A6E4AB6DC5771F20E253AC984AD6</t>
  </si>
  <si>
    <t>Jan-84</t>
  </si>
  <si>
    <t>Feb-93</t>
  </si>
  <si>
    <t>Forma Arquitectura</t>
  </si>
  <si>
    <t>Dibujante y Proyectista</t>
  </si>
  <si>
    <t>B184A6E4AB6DC5773FFEFC2EE68D3CD2</t>
  </si>
  <si>
    <t>Jun-20</t>
  </si>
  <si>
    <t>Khépani Guanajuato</t>
  </si>
  <si>
    <t>Coordinación de Inglés</t>
  </si>
  <si>
    <t>B184A6E4AB6DC577138B0ABC334C9635</t>
  </si>
  <si>
    <t>Dec-14</t>
  </si>
  <si>
    <t>Fabrica Shine Art</t>
  </si>
  <si>
    <t>Elaboración de Plantillas</t>
  </si>
  <si>
    <t>B184A6E4AB6DC577449C790805A5B2B1</t>
  </si>
  <si>
    <t>Adminitración Pública Municipal</t>
  </si>
  <si>
    <t>Atención al Público</t>
  </si>
  <si>
    <t>882F18055C84D71C5C6130CC6658F017</t>
  </si>
  <si>
    <t>Jul-03</t>
  </si>
  <si>
    <t>May-07</t>
  </si>
  <si>
    <t>Carpintería</t>
  </si>
  <si>
    <t>Ayudante de Carpintero</t>
  </si>
  <si>
    <t>882F18055C84D71C642681FF565C7AE9</t>
  </si>
  <si>
    <t>Jan-00</t>
  </si>
  <si>
    <t>Mar-03</t>
  </si>
  <si>
    <t>Mercería Ideal</t>
  </si>
  <si>
    <t>Encargado de Bodega</t>
  </si>
  <si>
    <t>882F18055C84D71C7B72BB88B50692C6</t>
  </si>
  <si>
    <t>Dec-15</t>
  </si>
  <si>
    <t>Taller</t>
  </si>
  <si>
    <t>Operador de Bordadoras</t>
  </si>
  <si>
    <t>882F18055C84D71C7A0F4F33D76C214B</t>
  </si>
  <si>
    <t>Ayudante de cortador</t>
  </si>
  <si>
    <t>882F18055C84D71C0465FD5789A25910</t>
  </si>
  <si>
    <t>Sep-20</t>
  </si>
  <si>
    <t>Feb-22</t>
  </si>
  <si>
    <t>Obras Públicas</t>
  </si>
  <si>
    <t>Supervisor de Obra</t>
  </si>
  <si>
    <t>882F18055C84D71C51190F91293E70DF</t>
  </si>
  <si>
    <t>Sep-15</t>
  </si>
  <si>
    <t>Despacho Jurídico Particular</t>
  </si>
  <si>
    <t>Litigante</t>
  </si>
  <si>
    <t>882F18055C84D71CCCA2B44C29CA6686</t>
  </si>
  <si>
    <t>Feb-20</t>
  </si>
  <si>
    <t>Cortador</t>
  </si>
  <si>
    <t>87C6E27913E15595E073725A8E394E85</t>
  </si>
  <si>
    <t>Jan-21</t>
  </si>
  <si>
    <t>Mar-22</t>
  </si>
  <si>
    <t>Combasa</t>
  </si>
  <si>
    <t>Laboratorista de concreto</t>
  </si>
  <si>
    <t>87C6E27913E1559537F18352BD399737</t>
  </si>
  <si>
    <t>Jan-17</t>
  </si>
  <si>
    <t>Originales D'KADA</t>
  </si>
  <si>
    <t>Comerciante</t>
  </si>
  <si>
    <t>87C6E27913E1559509A76DC989E39732</t>
  </si>
  <si>
    <t>Jan-07</t>
  </si>
  <si>
    <t>Aug-09</t>
  </si>
  <si>
    <t>Salón de Belleza</t>
  </si>
  <si>
    <t>Estilista</t>
  </si>
  <si>
    <t>87C6E27913E15595437BFB8FD770AE55</t>
  </si>
  <si>
    <t>Carpintero</t>
  </si>
  <si>
    <t>87C6E27913E15595602A8DE857957DF6</t>
  </si>
  <si>
    <t>Aug-99</t>
  </si>
  <si>
    <t>Mar-13</t>
  </si>
  <si>
    <t>87C6E27913E15595E1E1D706273C1C27</t>
  </si>
  <si>
    <t>Taller Eléctrico</t>
  </si>
  <si>
    <t>Secretaria Recepcionista</t>
  </si>
  <si>
    <t>87C6E27913E15595C13C73773EB5BE8F</t>
  </si>
  <si>
    <t>Sep-01</t>
  </si>
  <si>
    <t>Oct-04</t>
  </si>
  <si>
    <t>Empleada de Mostrador</t>
  </si>
  <si>
    <t>87C6E27913E1559518C0FCA69C31321C</t>
  </si>
  <si>
    <t>Jan-09</t>
  </si>
  <si>
    <t>Nov-09</t>
  </si>
  <si>
    <t>BBVA Bancomer</t>
  </si>
  <si>
    <t>Cajera</t>
  </si>
  <si>
    <t>87C6E27913E15595C91654AA3EAB7F51</t>
  </si>
  <si>
    <t>May-15</t>
  </si>
  <si>
    <t>Nov-18</t>
  </si>
  <si>
    <t>Seguridad Pública</t>
  </si>
  <si>
    <t>Policía</t>
  </si>
  <si>
    <t>F580C083D07825821526DC05933EF81C</t>
  </si>
  <si>
    <t>Aug-02</t>
  </si>
  <si>
    <t>Jan-03</t>
  </si>
  <si>
    <t>Three a little bakery</t>
  </si>
  <si>
    <t>Mesera</t>
  </si>
  <si>
    <t>5BECDADFAA4746FD6A7AEE1530E4EE76</t>
  </si>
  <si>
    <t>No tiene experiencia en cargos pasados</t>
  </si>
  <si>
    <t>5BECDADFAA4746FD529909F6A206021D</t>
  </si>
  <si>
    <t>2018</t>
  </si>
  <si>
    <t>2021</t>
  </si>
  <si>
    <t>Centro educativo Juan Jacobo Rouseau</t>
  </si>
  <si>
    <t>Coordinador de idiomas</t>
  </si>
  <si>
    <t>Idiomas</t>
  </si>
  <si>
    <t>3E8A964FE8A89C2030341D1BA7A0A10C</t>
  </si>
  <si>
    <t>Cuaracurio</t>
  </si>
  <si>
    <t>3E8A964FE8A89C20E501C6E5823832F5</t>
  </si>
  <si>
    <t>2013</t>
  </si>
  <si>
    <t>2016</t>
  </si>
  <si>
    <t>Los pitufos</t>
  </si>
  <si>
    <t>Docente frente al grupo</t>
  </si>
  <si>
    <t>3E8A964FE8A89C200D0BD8AB39345380</t>
  </si>
  <si>
    <t>2014</t>
  </si>
  <si>
    <t>Taller de ropa</t>
  </si>
  <si>
    <t>Terminado</t>
  </si>
  <si>
    <t>Cortador Textil</t>
  </si>
  <si>
    <t>3E8A964FE8A89C20BEC202BD0F6BF426</t>
  </si>
  <si>
    <t>Cecyte plantel Yuriria</t>
  </si>
  <si>
    <t>3E8A964FE8A89C20156B3B38B70C1BC7</t>
  </si>
  <si>
    <t>2019</t>
  </si>
  <si>
    <t>Jean piaget</t>
  </si>
  <si>
    <t>Maestra educación primaria</t>
  </si>
  <si>
    <t>3E8A964FE8A89C201EC3BE498F54BBD4</t>
  </si>
  <si>
    <t>Instituto Montessori del bajío</t>
  </si>
  <si>
    <t>Profesora titular</t>
  </si>
  <si>
    <t>3E8A964FE8A89C206C99BA335392ADB5</t>
  </si>
  <si>
    <t>Atención al cliente</t>
  </si>
  <si>
    <t>3E8A964FE8A89C203CC97A77502A48C1</t>
  </si>
  <si>
    <t>2020</t>
  </si>
  <si>
    <t>Matiff Design</t>
  </si>
  <si>
    <t>Diseñador Gráfico</t>
  </si>
  <si>
    <t>Diseño gráfico</t>
  </si>
  <si>
    <t>3E8A964FE8A89C201FCFEEAAD1E2CC6B</t>
  </si>
  <si>
    <t>2009</t>
  </si>
  <si>
    <t>Preparatoria del Sur de Guanajuato</t>
  </si>
  <si>
    <t>Contador General</t>
  </si>
  <si>
    <t>Administrativo- Contable</t>
  </si>
  <si>
    <t>5BECDADFAA4746FD8BD64E1DE78ED0A1</t>
  </si>
  <si>
    <t>Universidad de León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</si>
</sst>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8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6.15234375" customWidth="true" bestFit="true"/>
    <col min="6" max="6" width="66.15234375" customWidth="true" bestFit="true"/>
    <col min="7" max="7" width="18.91796875" customWidth="true" bestFit="true"/>
    <col min="8" max="8" width="13.5390625" customWidth="true" bestFit="true"/>
    <col min="9" max="9" width="15.3828125" customWidth="true" bestFit="true"/>
    <col min="10" max="10" width="17.48828125" customWidth="true" bestFit="true"/>
    <col min="11" max="11" width="53.05078125" customWidth="true" bestFit="true"/>
    <col min="12" max="12" width="48.54296875" customWidth="true" bestFit="true"/>
    <col min="13" max="13" width="17.4921875" customWidth="true" bestFit="true"/>
    <col min="14" max="14" width="68.10546875" customWidth="true" bestFit="true"/>
    <col min="15" max="15" width="74.046875" customWidth="true" bestFit="true"/>
    <col min="16" max="16" width="62.8515625" customWidth="true" bestFit="true"/>
    <col min="17" max="17" width="73.1796875" customWidth="true" bestFit="true"/>
    <col min="18" max="18" width="17.5390625" customWidth="true" bestFit="true"/>
    <col min="19" max="19" width="20.015625" customWidth="true" bestFit="true"/>
    <col min="20" max="20" width="87.578125" customWidth="true" bestFit="true"/>
    <col min="1" max="1" width="36.95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57</v>
      </c>
      <c r="G8" t="s" s="4">
        <v>58</v>
      </c>
      <c r="H8" t="s" s="4">
        <v>59</v>
      </c>
      <c r="I8" t="s" s="4">
        <v>60</v>
      </c>
      <c r="J8" t="s" s="4">
        <v>61</v>
      </c>
      <c r="K8" t="s" s="4">
        <v>62</v>
      </c>
      <c r="L8" t="s" s="4">
        <v>63</v>
      </c>
      <c r="M8" t="s" s="4">
        <v>64</v>
      </c>
      <c r="N8" t="s" s="4">
        <v>65</v>
      </c>
      <c r="O8" t="s" s="4">
        <v>66</v>
      </c>
      <c r="P8" t="s" s="4">
        <v>63</v>
      </c>
      <c r="Q8" t="s" s="4">
        <v>67</v>
      </c>
      <c r="R8" t="s" s="4">
        <v>68</v>
      </c>
      <c r="S8" t="s" s="4">
        <v>68</v>
      </c>
      <c r="T8" t="s" s="4">
        <v>63</v>
      </c>
    </row>
    <row r="9" ht="45.0" customHeight="true">
      <c r="A9" t="s" s="4">
        <v>69</v>
      </c>
      <c r="B9" t="s" s="4">
        <v>54</v>
      </c>
      <c r="C9" t="s" s="4">
        <v>55</v>
      </c>
      <c r="D9" t="s" s="4">
        <v>56</v>
      </c>
      <c r="E9" t="s" s="4">
        <v>70</v>
      </c>
      <c r="F9" t="s" s="4">
        <v>70</v>
      </c>
      <c r="G9" t="s" s="4">
        <v>71</v>
      </c>
      <c r="H9" t="s" s="4">
        <v>72</v>
      </c>
      <c r="I9" t="s" s="4">
        <v>73</v>
      </c>
      <c r="J9" t="s" s="4">
        <v>61</v>
      </c>
      <c r="K9" t="s" s="4">
        <v>74</v>
      </c>
      <c r="L9" t="s" s="4">
        <v>75</v>
      </c>
      <c r="M9" t="s" s="4">
        <v>76</v>
      </c>
      <c r="N9" t="s" s="4">
        <v>77</v>
      </c>
      <c r="O9" t="s" s="4">
        <v>66</v>
      </c>
      <c r="P9" t="s" s="4">
        <v>63</v>
      </c>
      <c r="Q9" t="s" s="4">
        <v>67</v>
      </c>
      <c r="R9" t="s" s="4">
        <v>68</v>
      </c>
      <c r="S9" t="s" s="4">
        <v>68</v>
      </c>
      <c r="T9" t="s" s="4">
        <v>63</v>
      </c>
    </row>
    <row r="10" ht="45.0" customHeight="true">
      <c r="A10" t="s" s="4">
        <v>78</v>
      </c>
      <c r="B10" t="s" s="4">
        <v>54</v>
      </c>
      <c r="C10" t="s" s="4">
        <v>55</v>
      </c>
      <c r="D10" t="s" s="4">
        <v>56</v>
      </c>
      <c r="E10" t="s" s="4">
        <v>79</v>
      </c>
      <c r="F10" t="s" s="4">
        <v>79</v>
      </c>
      <c r="G10" t="s" s="4">
        <v>80</v>
      </c>
      <c r="H10" t="s" s="4">
        <v>81</v>
      </c>
      <c r="I10" t="s" s="4">
        <v>82</v>
      </c>
      <c r="J10" t="s" s="4">
        <v>61</v>
      </c>
      <c r="K10" t="s" s="4">
        <v>83</v>
      </c>
      <c r="L10" t="s" s="4">
        <v>63</v>
      </c>
      <c r="M10" t="s" s="4">
        <v>84</v>
      </c>
      <c r="N10" t="s" s="4">
        <v>85</v>
      </c>
      <c r="O10" t="s" s="4">
        <v>66</v>
      </c>
      <c r="P10" t="s" s="4">
        <v>63</v>
      </c>
      <c r="Q10" t="s" s="4">
        <v>67</v>
      </c>
      <c r="R10" t="s" s="4">
        <v>68</v>
      </c>
      <c r="S10" t="s" s="4">
        <v>68</v>
      </c>
      <c r="T10" t="s" s="4">
        <v>63</v>
      </c>
    </row>
    <row r="11" ht="45.0" customHeight="true">
      <c r="A11" t="s" s="4">
        <v>86</v>
      </c>
      <c r="B11" t="s" s="4">
        <v>54</v>
      </c>
      <c r="C11" t="s" s="4">
        <v>55</v>
      </c>
      <c r="D11" t="s" s="4">
        <v>56</v>
      </c>
      <c r="E11" t="s" s="4">
        <v>87</v>
      </c>
      <c r="F11" t="s" s="4">
        <v>87</v>
      </c>
      <c r="G11" t="s" s="4">
        <v>88</v>
      </c>
      <c r="H11" t="s" s="4">
        <v>89</v>
      </c>
      <c r="I11" t="s" s="4">
        <v>90</v>
      </c>
      <c r="J11" t="s" s="4">
        <v>61</v>
      </c>
      <c r="K11" t="s" s="4">
        <v>74</v>
      </c>
      <c r="L11" t="s" s="4">
        <v>91</v>
      </c>
      <c r="M11" t="s" s="4">
        <v>92</v>
      </c>
      <c r="N11" t="s" s="4">
        <v>93</v>
      </c>
      <c r="O11" t="s" s="4">
        <v>66</v>
      </c>
      <c r="P11" t="s" s="4">
        <v>63</v>
      </c>
      <c r="Q11" t="s" s="4">
        <v>67</v>
      </c>
      <c r="R11" t="s" s="4">
        <v>68</v>
      </c>
      <c r="S11" t="s" s="4">
        <v>68</v>
      </c>
      <c r="T11" t="s" s="4">
        <v>63</v>
      </c>
    </row>
    <row r="12" ht="45.0" customHeight="true">
      <c r="A12" t="s" s="4">
        <v>94</v>
      </c>
      <c r="B12" t="s" s="4">
        <v>54</v>
      </c>
      <c r="C12" t="s" s="4">
        <v>55</v>
      </c>
      <c r="D12" t="s" s="4">
        <v>56</v>
      </c>
      <c r="E12" t="s" s="4">
        <v>95</v>
      </c>
      <c r="F12" t="s" s="4">
        <v>95</v>
      </c>
      <c r="G12" t="s" s="4">
        <v>96</v>
      </c>
      <c r="H12" t="s" s="4">
        <v>97</v>
      </c>
      <c r="I12" t="s" s="4">
        <v>98</v>
      </c>
      <c r="J12" t="s" s="4">
        <v>61</v>
      </c>
      <c r="K12" t="s" s="4">
        <v>99</v>
      </c>
      <c r="L12" t="s" s="4">
        <v>63</v>
      </c>
      <c r="M12" t="s" s="4">
        <v>100</v>
      </c>
      <c r="N12" t="s" s="4">
        <v>101</v>
      </c>
      <c r="O12" t="s" s="4">
        <v>66</v>
      </c>
      <c r="P12" t="s" s="4">
        <v>63</v>
      </c>
      <c r="Q12" t="s" s="4">
        <v>67</v>
      </c>
      <c r="R12" t="s" s="4">
        <v>68</v>
      </c>
      <c r="S12" t="s" s="4">
        <v>68</v>
      </c>
      <c r="T12" t="s" s="4">
        <v>63</v>
      </c>
    </row>
    <row r="13" ht="45.0" customHeight="true">
      <c r="A13" t="s" s="4">
        <v>102</v>
      </c>
      <c r="B13" t="s" s="4">
        <v>54</v>
      </c>
      <c r="C13" t="s" s="4">
        <v>55</v>
      </c>
      <c r="D13" t="s" s="4">
        <v>56</v>
      </c>
      <c r="E13" t="s" s="4">
        <v>103</v>
      </c>
      <c r="F13" t="s" s="4">
        <v>103</v>
      </c>
      <c r="G13" t="s" s="4">
        <v>104</v>
      </c>
      <c r="H13" t="s" s="4">
        <v>105</v>
      </c>
      <c r="I13" t="s" s="4">
        <v>106</v>
      </c>
      <c r="J13" t="s" s="4">
        <v>61</v>
      </c>
      <c r="K13" t="s" s="4">
        <v>74</v>
      </c>
      <c r="L13" t="s" s="4">
        <v>107</v>
      </c>
      <c r="M13" t="s" s="4">
        <v>108</v>
      </c>
      <c r="N13" t="s" s="4">
        <v>109</v>
      </c>
      <c r="O13" t="s" s="4">
        <v>66</v>
      </c>
      <c r="P13" t="s" s="4">
        <v>63</v>
      </c>
      <c r="Q13" t="s" s="4">
        <v>67</v>
      </c>
      <c r="R13" t="s" s="4">
        <v>68</v>
      </c>
      <c r="S13" t="s" s="4">
        <v>68</v>
      </c>
      <c r="T13" t="s" s="4">
        <v>63</v>
      </c>
    </row>
    <row r="14" ht="45.0" customHeight="true">
      <c r="A14" t="s" s="4">
        <v>110</v>
      </c>
      <c r="B14" t="s" s="4">
        <v>54</v>
      </c>
      <c r="C14" t="s" s="4">
        <v>55</v>
      </c>
      <c r="D14" t="s" s="4">
        <v>56</v>
      </c>
      <c r="E14" t="s" s="4">
        <v>111</v>
      </c>
      <c r="F14" t="s" s="4">
        <v>111</v>
      </c>
      <c r="G14" t="s" s="4">
        <v>112</v>
      </c>
      <c r="H14" t="s" s="4">
        <v>105</v>
      </c>
      <c r="I14" t="s" s="4">
        <v>113</v>
      </c>
      <c r="J14" t="s" s="4">
        <v>61</v>
      </c>
      <c r="K14" t="s" s="4">
        <v>99</v>
      </c>
      <c r="L14" t="s" s="4">
        <v>63</v>
      </c>
      <c r="M14" t="s" s="4">
        <v>114</v>
      </c>
      <c r="N14" t="s" s="4">
        <v>115</v>
      </c>
      <c r="O14" t="s" s="4">
        <v>66</v>
      </c>
      <c r="P14" t="s" s="4">
        <v>63</v>
      </c>
      <c r="Q14" t="s" s="4">
        <v>67</v>
      </c>
      <c r="R14" t="s" s="4">
        <v>68</v>
      </c>
      <c r="S14" t="s" s="4">
        <v>68</v>
      </c>
      <c r="T14" t="s" s="4">
        <v>63</v>
      </c>
    </row>
    <row r="15" ht="45.0" customHeight="true">
      <c r="A15" t="s" s="4">
        <v>116</v>
      </c>
      <c r="B15" t="s" s="4">
        <v>54</v>
      </c>
      <c r="C15" t="s" s="4">
        <v>55</v>
      </c>
      <c r="D15" t="s" s="4">
        <v>56</v>
      </c>
      <c r="E15" t="s" s="4">
        <v>111</v>
      </c>
      <c r="F15" t="s" s="4">
        <v>111</v>
      </c>
      <c r="G15" t="s" s="4">
        <v>117</v>
      </c>
      <c r="H15" t="s" s="4">
        <v>118</v>
      </c>
      <c r="I15" t="s" s="4">
        <v>119</v>
      </c>
      <c r="J15" t="s" s="4">
        <v>61</v>
      </c>
      <c r="K15" t="s" s="4">
        <v>83</v>
      </c>
      <c r="L15" t="s" s="4">
        <v>63</v>
      </c>
      <c r="M15" t="s" s="4">
        <v>120</v>
      </c>
      <c r="N15" t="s" s="4">
        <v>121</v>
      </c>
      <c r="O15" t="s" s="4">
        <v>66</v>
      </c>
      <c r="P15" t="s" s="4">
        <v>63</v>
      </c>
      <c r="Q15" t="s" s="4">
        <v>67</v>
      </c>
      <c r="R15" t="s" s="4">
        <v>68</v>
      </c>
      <c r="S15" t="s" s="4">
        <v>68</v>
      </c>
      <c r="T15" t="s" s="4">
        <v>63</v>
      </c>
    </row>
    <row r="16" ht="45.0" customHeight="true">
      <c r="A16" t="s" s="4">
        <v>122</v>
      </c>
      <c r="B16" t="s" s="4">
        <v>54</v>
      </c>
      <c r="C16" t="s" s="4">
        <v>55</v>
      </c>
      <c r="D16" t="s" s="4">
        <v>56</v>
      </c>
      <c r="E16" t="s" s="4">
        <v>123</v>
      </c>
      <c r="F16" t="s" s="4">
        <v>123</v>
      </c>
      <c r="G16" t="s" s="4">
        <v>124</v>
      </c>
      <c r="H16" t="s" s="4">
        <v>125</v>
      </c>
      <c r="I16" t="s" s="4">
        <v>126</v>
      </c>
      <c r="J16" t="s" s="4">
        <v>61</v>
      </c>
      <c r="K16" t="s" s="4">
        <v>99</v>
      </c>
      <c r="L16" t="s" s="4">
        <v>63</v>
      </c>
      <c r="M16" t="s" s="4">
        <v>127</v>
      </c>
      <c r="N16" t="s" s="4">
        <v>128</v>
      </c>
      <c r="O16" t="s" s="4">
        <v>66</v>
      </c>
      <c r="P16" t="s" s="4">
        <v>63</v>
      </c>
      <c r="Q16" t="s" s="4">
        <v>67</v>
      </c>
      <c r="R16" t="s" s="4">
        <v>68</v>
      </c>
      <c r="S16" t="s" s="4">
        <v>68</v>
      </c>
      <c r="T16" t="s" s="4">
        <v>63</v>
      </c>
    </row>
    <row r="17" ht="45.0" customHeight="true">
      <c r="A17" t="s" s="4">
        <v>129</v>
      </c>
      <c r="B17" t="s" s="4">
        <v>54</v>
      </c>
      <c r="C17" t="s" s="4">
        <v>55</v>
      </c>
      <c r="D17" t="s" s="4">
        <v>56</v>
      </c>
      <c r="E17" t="s" s="4">
        <v>130</v>
      </c>
      <c r="F17" t="s" s="4">
        <v>130</v>
      </c>
      <c r="G17" t="s" s="4">
        <v>131</v>
      </c>
      <c r="H17" t="s" s="4">
        <v>132</v>
      </c>
      <c r="I17" t="s" s="4">
        <v>133</v>
      </c>
      <c r="J17" t="s" s="4">
        <v>61</v>
      </c>
      <c r="K17" t="s" s="4">
        <v>99</v>
      </c>
      <c r="L17" t="s" s="4">
        <v>63</v>
      </c>
      <c r="M17" t="s" s="4">
        <v>134</v>
      </c>
      <c r="N17" t="s" s="4">
        <v>135</v>
      </c>
      <c r="O17" t="s" s="4">
        <v>66</v>
      </c>
      <c r="P17" t="s" s="4">
        <v>63</v>
      </c>
      <c r="Q17" t="s" s="4">
        <v>67</v>
      </c>
      <c r="R17" t="s" s="4">
        <v>68</v>
      </c>
      <c r="S17" t="s" s="4">
        <v>68</v>
      </c>
      <c r="T17" t="s" s="4">
        <v>63</v>
      </c>
    </row>
    <row r="18" ht="45.0" customHeight="true">
      <c r="A18" t="s" s="4">
        <v>136</v>
      </c>
      <c r="B18" t="s" s="4">
        <v>54</v>
      </c>
      <c r="C18" t="s" s="4">
        <v>55</v>
      </c>
      <c r="D18" t="s" s="4">
        <v>56</v>
      </c>
      <c r="E18" t="s" s="4">
        <v>137</v>
      </c>
      <c r="F18" t="s" s="4">
        <v>137</v>
      </c>
      <c r="G18" t="s" s="4">
        <v>138</v>
      </c>
      <c r="H18" t="s" s="4">
        <v>139</v>
      </c>
      <c r="I18" t="s" s="4">
        <v>140</v>
      </c>
      <c r="J18" t="s" s="4">
        <v>61</v>
      </c>
      <c r="K18" t="s" s="4">
        <v>74</v>
      </c>
      <c r="L18" t="s" s="4">
        <v>141</v>
      </c>
      <c r="M18" t="s" s="4">
        <v>142</v>
      </c>
      <c r="N18" t="s" s="4">
        <v>143</v>
      </c>
      <c r="O18" t="s" s="4">
        <v>66</v>
      </c>
      <c r="P18" t="s" s="4">
        <v>63</v>
      </c>
      <c r="Q18" t="s" s="4">
        <v>67</v>
      </c>
      <c r="R18" t="s" s="4">
        <v>68</v>
      </c>
      <c r="S18" t="s" s="4">
        <v>68</v>
      </c>
      <c r="T18" t="s" s="4">
        <v>63</v>
      </c>
    </row>
    <row r="19" ht="45.0" customHeight="true">
      <c r="A19" t="s" s="4">
        <v>144</v>
      </c>
      <c r="B19" t="s" s="4">
        <v>54</v>
      </c>
      <c r="C19" t="s" s="4">
        <v>55</v>
      </c>
      <c r="D19" t="s" s="4">
        <v>56</v>
      </c>
      <c r="E19" t="s" s="4">
        <v>145</v>
      </c>
      <c r="F19" t="s" s="4">
        <v>145</v>
      </c>
      <c r="G19" t="s" s="4">
        <v>146</v>
      </c>
      <c r="H19" t="s" s="4">
        <v>147</v>
      </c>
      <c r="I19" t="s" s="4">
        <v>148</v>
      </c>
      <c r="J19" t="s" s="4">
        <v>61</v>
      </c>
      <c r="K19" t="s" s="4">
        <v>99</v>
      </c>
      <c r="L19" t="s" s="4">
        <v>63</v>
      </c>
      <c r="M19" t="s" s="4">
        <v>149</v>
      </c>
      <c r="N19" t="s" s="4">
        <v>150</v>
      </c>
      <c r="O19" t="s" s="4">
        <v>66</v>
      </c>
      <c r="P19" t="s" s="4">
        <v>63</v>
      </c>
      <c r="Q19" t="s" s="4">
        <v>67</v>
      </c>
      <c r="R19" t="s" s="4">
        <v>68</v>
      </c>
      <c r="S19" t="s" s="4">
        <v>68</v>
      </c>
      <c r="T19" t="s" s="4">
        <v>63</v>
      </c>
    </row>
    <row r="20" ht="45.0" customHeight="true">
      <c r="A20" t="s" s="4">
        <v>151</v>
      </c>
      <c r="B20" t="s" s="4">
        <v>54</v>
      </c>
      <c r="C20" t="s" s="4">
        <v>55</v>
      </c>
      <c r="D20" t="s" s="4">
        <v>56</v>
      </c>
      <c r="E20" t="s" s="4">
        <v>152</v>
      </c>
      <c r="F20" t="s" s="4">
        <v>152</v>
      </c>
      <c r="G20" t="s" s="4">
        <v>153</v>
      </c>
      <c r="H20" t="s" s="4">
        <v>154</v>
      </c>
      <c r="I20" t="s" s="4">
        <v>119</v>
      </c>
      <c r="J20" t="s" s="4">
        <v>61</v>
      </c>
      <c r="K20" t="s" s="4">
        <v>74</v>
      </c>
      <c r="L20" t="s" s="4">
        <v>155</v>
      </c>
      <c r="M20" t="s" s="4">
        <v>156</v>
      </c>
      <c r="N20" t="s" s="4">
        <v>157</v>
      </c>
      <c r="O20" t="s" s="4">
        <v>66</v>
      </c>
      <c r="P20" t="s" s="4">
        <v>63</v>
      </c>
      <c r="Q20" t="s" s="4">
        <v>67</v>
      </c>
      <c r="R20" t="s" s="4">
        <v>68</v>
      </c>
      <c r="S20" t="s" s="4">
        <v>68</v>
      </c>
      <c r="T20" t="s" s="4">
        <v>63</v>
      </c>
    </row>
    <row r="21" ht="45.0" customHeight="true">
      <c r="A21" t="s" s="4">
        <v>158</v>
      </c>
      <c r="B21" t="s" s="4">
        <v>54</v>
      </c>
      <c r="C21" t="s" s="4">
        <v>55</v>
      </c>
      <c r="D21" t="s" s="4">
        <v>56</v>
      </c>
      <c r="E21" t="s" s="4">
        <v>57</v>
      </c>
      <c r="F21" t="s" s="4">
        <v>57</v>
      </c>
      <c r="G21" t="s" s="4">
        <v>159</v>
      </c>
      <c r="H21" t="s" s="4">
        <v>160</v>
      </c>
      <c r="I21" t="s" s="4">
        <v>161</v>
      </c>
      <c r="J21" t="s" s="4">
        <v>61</v>
      </c>
      <c r="K21" t="s" s="4">
        <v>162</v>
      </c>
      <c r="L21" t="s" s="4">
        <v>63</v>
      </c>
      <c r="M21" t="s" s="4">
        <v>163</v>
      </c>
      <c r="N21" t="s" s="4">
        <v>164</v>
      </c>
      <c r="O21" t="s" s="4">
        <v>66</v>
      </c>
      <c r="P21" t="s" s="4">
        <v>63</v>
      </c>
      <c r="Q21" t="s" s="4">
        <v>67</v>
      </c>
      <c r="R21" t="s" s="4">
        <v>68</v>
      </c>
      <c r="S21" t="s" s="4">
        <v>68</v>
      </c>
      <c r="T21" t="s" s="4">
        <v>63</v>
      </c>
    </row>
    <row r="22" ht="45.0" customHeight="true">
      <c r="A22" t="s" s="4">
        <v>165</v>
      </c>
      <c r="B22" t="s" s="4">
        <v>54</v>
      </c>
      <c r="C22" t="s" s="4">
        <v>55</v>
      </c>
      <c r="D22" t="s" s="4">
        <v>56</v>
      </c>
      <c r="E22" t="s" s="4">
        <v>166</v>
      </c>
      <c r="F22" t="s" s="4">
        <v>166</v>
      </c>
      <c r="G22" t="s" s="4">
        <v>167</v>
      </c>
      <c r="H22" t="s" s="4">
        <v>160</v>
      </c>
      <c r="I22" t="s" s="4">
        <v>147</v>
      </c>
      <c r="J22" t="s" s="4">
        <v>61</v>
      </c>
      <c r="K22" t="s" s="4">
        <v>83</v>
      </c>
      <c r="L22" t="s" s="4">
        <v>63</v>
      </c>
      <c r="M22" t="s" s="4">
        <v>168</v>
      </c>
      <c r="N22" t="s" s="4">
        <v>169</v>
      </c>
      <c r="O22" t="s" s="4">
        <v>66</v>
      </c>
      <c r="P22" t="s" s="4">
        <v>63</v>
      </c>
      <c r="Q22" t="s" s="4">
        <v>67</v>
      </c>
      <c r="R22" t="s" s="4">
        <v>68</v>
      </c>
      <c r="S22" t="s" s="4">
        <v>68</v>
      </c>
      <c r="T22" t="s" s="4">
        <v>63</v>
      </c>
    </row>
    <row r="23" ht="45.0" customHeight="true">
      <c r="A23" t="s" s="4">
        <v>170</v>
      </c>
      <c r="B23" t="s" s="4">
        <v>54</v>
      </c>
      <c r="C23" t="s" s="4">
        <v>55</v>
      </c>
      <c r="D23" t="s" s="4">
        <v>56</v>
      </c>
      <c r="E23" t="s" s="4">
        <v>171</v>
      </c>
      <c r="F23" t="s" s="4">
        <v>171</v>
      </c>
      <c r="G23" t="s" s="4">
        <v>172</v>
      </c>
      <c r="H23" t="s" s="4">
        <v>173</v>
      </c>
      <c r="I23" t="s" s="4">
        <v>174</v>
      </c>
      <c r="J23" t="s" s="4">
        <v>61</v>
      </c>
      <c r="K23" t="s" s="4">
        <v>74</v>
      </c>
      <c r="L23" t="s" s="4">
        <v>155</v>
      </c>
      <c r="M23" t="s" s="4">
        <v>175</v>
      </c>
      <c r="N23" t="s" s="4">
        <v>176</v>
      </c>
      <c r="O23" t="s" s="4">
        <v>66</v>
      </c>
      <c r="P23" t="s" s="4">
        <v>63</v>
      </c>
      <c r="Q23" t="s" s="4">
        <v>67</v>
      </c>
      <c r="R23" t="s" s="4">
        <v>68</v>
      </c>
      <c r="S23" t="s" s="4">
        <v>68</v>
      </c>
      <c r="T23" t="s" s="4">
        <v>63</v>
      </c>
    </row>
    <row r="24" ht="45.0" customHeight="true">
      <c r="A24" t="s" s="4">
        <v>177</v>
      </c>
      <c r="B24" t="s" s="4">
        <v>54</v>
      </c>
      <c r="C24" t="s" s="4">
        <v>55</v>
      </c>
      <c r="D24" t="s" s="4">
        <v>56</v>
      </c>
      <c r="E24" t="s" s="4">
        <v>145</v>
      </c>
      <c r="F24" t="s" s="4">
        <v>145</v>
      </c>
      <c r="G24" t="s" s="4">
        <v>178</v>
      </c>
      <c r="H24" t="s" s="4">
        <v>173</v>
      </c>
      <c r="I24" t="s" s="4">
        <v>113</v>
      </c>
      <c r="J24" t="s" s="4">
        <v>61</v>
      </c>
      <c r="K24" t="s" s="4">
        <v>83</v>
      </c>
      <c r="L24" t="s" s="4">
        <v>63</v>
      </c>
      <c r="M24" t="s" s="4">
        <v>179</v>
      </c>
      <c r="N24" t="s" s="4">
        <v>180</v>
      </c>
      <c r="O24" t="s" s="4">
        <v>66</v>
      </c>
      <c r="P24" t="s" s="4">
        <v>63</v>
      </c>
      <c r="Q24" t="s" s="4">
        <v>67</v>
      </c>
      <c r="R24" t="s" s="4">
        <v>68</v>
      </c>
      <c r="S24" t="s" s="4">
        <v>68</v>
      </c>
      <c r="T24" t="s" s="4">
        <v>63</v>
      </c>
    </row>
    <row r="25" ht="45.0" customHeight="true">
      <c r="A25" t="s" s="4">
        <v>181</v>
      </c>
      <c r="B25" t="s" s="4">
        <v>54</v>
      </c>
      <c r="C25" t="s" s="4">
        <v>55</v>
      </c>
      <c r="D25" t="s" s="4">
        <v>56</v>
      </c>
      <c r="E25" t="s" s="4">
        <v>182</v>
      </c>
      <c r="F25" t="s" s="4">
        <v>182</v>
      </c>
      <c r="G25" t="s" s="4">
        <v>183</v>
      </c>
      <c r="H25" t="s" s="4">
        <v>184</v>
      </c>
      <c r="I25" t="s" s="4">
        <v>119</v>
      </c>
      <c r="J25" t="s" s="4">
        <v>61</v>
      </c>
      <c r="K25" t="s" s="4">
        <v>74</v>
      </c>
      <c r="L25" t="s" s="4">
        <v>185</v>
      </c>
      <c r="M25" t="s" s="4">
        <v>186</v>
      </c>
      <c r="N25" t="s" s="4">
        <v>187</v>
      </c>
      <c r="O25" t="s" s="4">
        <v>66</v>
      </c>
      <c r="P25" t="s" s="4">
        <v>63</v>
      </c>
      <c r="Q25" t="s" s="4">
        <v>67</v>
      </c>
      <c r="R25" t="s" s="4">
        <v>68</v>
      </c>
      <c r="S25" t="s" s="4">
        <v>68</v>
      </c>
      <c r="T25" t="s" s="4">
        <v>63</v>
      </c>
    </row>
    <row r="26" ht="45.0" customHeight="true">
      <c r="A26" t="s" s="4">
        <v>188</v>
      </c>
      <c r="B26" t="s" s="4">
        <v>54</v>
      </c>
      <c r="C26" t="s" s="4">
        <v>55</v>
      </c>
      <c r="D26" t="s" s="4">
        <v>56</v>
      </c>
      <c r="E26" t="s" s="4">
        <v>189</v>
      </c>
      <c r="F26" t="s" s="4">
        <v>189</v>
      </c>
      <c r="G26" t="s" s="4">
        <v>190</v>
      </c>
      <c r="H26" t="s" s="4">
        <v>191</v>
      </c>
      <c r="I26" t="s" s="4">
        <v>192</v>
      </c>
      <c r="J26" t="s" s="4">
        <v>61</v>
      </c>
      <c r="K26" t="s" s="4">
        <v>99</v>
      </c>
      <c r="L26" t="s" s="4">
        <v>63</v>
      </c>
      <c r="M26" t="s" s="4">
        <v>193</v>
      </c>
      <c r="N26" t="s" s="4">
        <v>194</v>
      </c>
      <c r="O26" t="s" s="4">
        <v>66</v>
      </c>
      <c r="P26" t="s" s="4">
        <v>63</v>
      </c>
      <c r="Q26" t="s" s="4">
        <v>67</v>
      </c>
      <c r="R26" t="s" s="4">
        <v>68</v>
      </c>
      <c r="S26" t="s" s="4">
        <v>68</v>
      </c>
      <c r="T26" t="s" s="4">
        <v>63</v>
      </c>
    </row>
    <row r="27" ht="45.0" customHeight="true">
      <c r="A27" t="s" s="4">
        <v>195</v>
      </c>
      <c r="B27" t="s" s="4">
        <v>54</v>
      </c>
      <c r="C27" t="s" s="4">
        <v>55</v>
      </c>
      <c r="D27" t="s" s="4">
        <v>56</v>
      </c>
      <c r="E27" t="s" s="4">
        <v>196</v>
      </c>
      <c r="F27" t="s" s="4">
        <v>196</v>
      </c>
      <c r="G27" t="s" s="4">
        <v>197</v>
      </c>
      <c r="H27" t="s" s="4">
        <v>198</v>
      </c>
      <c r="I27" t="s" s="4">
        <v>161</v>
      </c>
      <c r="J27" t="s" s="4">
        <v>61</v>
      </c>
      <c r="K27" t="s" s="4">
        <v>74</v>
      </c>
      <c r="L27" t="s" s="4">
        <v>199</v>
      </c>
      <c r="M27" t="s" s="4">
        <v>200</v>
      </c>
      <c r="N27" t="s" s="4">
        <v>201</v>
      </c>
      <c r="O27" t="s" s="4">
        <v>66</v>
      </c>
      <c r="P27" t="s" s="4">
        <v>63</v>
      </c>
      <c r="Q27" t="s" s="4">
        <v>67</v>
      </c>
      <c r="R27" t="s" s="4">
        <v>68</v>
      </c>
      <c r="S27" t="s" s="4">
        <v>68</v>
      </c>
      <c r="T27" t="s" s="4">
        <v>63</v>
      </c>
    </row>
    <row r="28" ht="45.0" customHeight="true">
      <c r="A28" t="s" s="4">
        <v>202</v>
      </c>
      <c r="B28" t="s" s="4">
        <v>54</v>
      </c>
      <c r="C28" t="s" s="4">
        <v>55</v>
      </c>
      <c r="D28" t="s" s="4">
        <v>56</v>
      </c>
      <c r="E28" t="s" s="4">
        <v>203</v>
      </c>
      <c r="F28" t="s" s="4">
        <v>203</v>
      </c>
      <c r="G28" t="s" s="4">
        <v>204</v>
      </c>
      <c r="H28" t="s" s="4">
        <v>198</v>
      </c>
      <c r="I28" t="s" s="4">
        <v>205</v>
      </c>
      <c r="J28" t="s" s="4">
        <v>61</v>
      </c>
      <c r="K28" t="s" s="4">
        <v>162</v>
      </c>
      <c r="L28" t="s" s="4">
        <v>63</v>
      </c>
      <c r="M28" t="s" s="4">
        <v>206</v>
      </c>
      <c r="N28" t="s" s="4">
        <v>207</v>
      </c>
      <c r="O28" t="s" s="4">
        <v>66</v>
      </c>
      <c r="P28" t="s" s="4">
        <v>63</v>
      </c>
      <c r="Q28" t="s" s="4">
        <v>67</v>
      </c>
      <c r="R28" t="s" s="4">
        <v>68</v>
      </c>
      <c r="S28" t="s" s="4">
        <v>68</v>
      </c>
      <c r="T28" t="s" s="4">
        <v>63</v>
      </c>
    </row>
    <row r="29" ht="45.0" customHeight="true">
      <c r="A29" t="s" s="4">
        <v>208</v>
      </c>
      <c r="B29" t="s" s="4">
        <v>54</v>
      </c>
      <c r="C29" t="s" s="4">
        <v>55</v>
      </c>
      <c r="D29" t="s" s="4">
        <v>56</v>
      </c>
      <c r="E29" t="s" s="4">
        <v>209</v>
      </c>
      <c r="F29" t="s" s="4">
        <v>209</v>
      </c>
      <c r="G29" t="s" s="4">
        <v>210</v>
      </c>
      <c r="H29" t="s" s="4">
        <v>211</v>
      </c>
      <c r="I29" t="s" s="4">
        <v>125</v>
      </c>
      <c r="J29" t="s" s="4">
        <v>61</v>
      </c>
      <c r="K29" t="s" s="4">
        <v>99</v>
      </c>
      <c r="L29" t="s" s="4">
        <v>63</v>
      </c>
      <c r="M29" t="s" s="4">
        <v>212</v>
      </c>
      <c r="N29" t="s" s="4">
        <v>213</v>
      </c>
      <c r="O29" t="s" s="4">
        <v>66</v>
      </c>
      <c r="P29" t="s" s="4">
        <v>63</v>
      </c>
      <c r="Q29" t="s" s="4">
        <v>67</v>
      </c>
      <c r="R29" t="s" s="4">
        <v>68</v>
      </c>
      <c r="S29" t="s" s="4">
        <v>68</v>
      </c>
      <c r="T29" t="s" s="4">
        <v>63</v>
      </c>
    </row>
    <row r="30" ht="45.0" customHeight="true">
      <c r="A30" t="s" s="4">
        <v>214</v>
      </c>
      <c r="B30" t="s" s="4">
        <v>54</v>
      </c>
      <c r="C30" t="s" s="4">
        <v>55</v>
      </c>
      <c r="D30" t="s" s="4">
        <v>56</v>
      </c>
      <c r="E30" t="s" s="4">
        <v>203</v>
      </c>
      <c r="F30" t="s" s="4">
        <v>203</v>
      </c>
      <c r="G30" t="s" s="4">
        <v>215</v>
      </c>
      <c r="H30" t="s" s="4">
        <v>216</v>
      </c>
      <c r="I30" t="s" s="4">
        <v>217</v>
      </c>
      <c r="J30" t="s" s="4">
        <v>61</v>
      </c>
      <c r="K30" t="s" s="4">
        <v>162</v>
      </c>
      <c r="L30" t="s" s="4">
        <v>63</v>
      </c>
      <c r="M30" t="s" s="4">
        <v>218</v>
      </c>
      <c r="N30" t="s" s="4">
        <v>219</v>
      </c>
      <c r="O30" t="s" s="4">
        <v>66</v>
      </c>
      <c r="P30" t="s" s="4">
        <v>63</v>
      </c>
      <c r="Q30" t="s" s="4">
        <v>67</v>
      </c>
      <c r="R30" t="s" s="4">
        <v>68</v>
      </c>
      <c r="S30" t="s" s="4">
        <v>68</v>
      </c>
      <c r="T30" t="s" s="4">
        <v>63</v>
      </c>
    </row>
    <row r="31" ht="45.0" customHeight="true">
      <c r="A31" t="s" s="4">
        <v>220</v>
      </c>
      <c r="B31" t="s" s="4">
        <v>54</v>
      </c>
      <c r="C31" t="s" s="4">
        <v>55</v>
      </c>
      <c r="D31" t="s" s="4">
        <v>56</v>
      </c>
      <c r="E31" t="s" s="4">
        <v>123</v>
      </c>
      <c r="F31" t="s" s="4">
        <v>123</v>
      </c>
      <c r="G31" t="s" s="4">
        <v>221</v>
      </c>
      <c r="H31" t="s" s="4">
        <v>174</v>
      </c>
      <c r="I31" t="s" s="4">
        <v>222</v>
      </c>
      <c r="J31" t="s" s="4">
        <v>61</v>
      </c>
      <c r="K31" t="s" s="4">
        <v>99</v>
      </c>
      <c r="L31" t="s" s="4">
        <v>63</v>
      </c>
      <c r="M31" t="s" s="4">
        <v>223</v>
      </c>
      <c r="N31" t="s" s="4">
        <v>224</v>
      </c>
      <c r="O31" t="s" s="4">
        <v>66</v>
      </c>
      <c r="P31" t="s" s="4">
        <v>63</v>
      </c>
      <c r="Q31" t="s" s="4">
        <v>67</v>
      </c>
      <c r="R31" t="s" s="4">
        <v>68</v>
      </c>
      <c r="S31" t="s" s="4">
        <v>68</v>
      </c>
      <c r="T31" t="s" s="4">
        <v>63</v>
      </c>
    </row>
    <row r="32" ht="45.0" customHeight="true">
      <c r="A32" t="s" s="4">
        <v>225</v>
      </c>
      <c r="B32" t="s" s="4">
        <v>54</v>
      </c>
      <c r="C32" t="s" s="4">
        <v>55</v>
      </c>
      <c r="D32" t="s" s="4">
        <v>56</v>
      </c>
      <c r="E32" t="s" s="4">
        <v>123</v>
      </c>
      <c r="F32" t="s" s="4">
        <v>123</v>
      </c>
      <c r="G32" t="s" s="4">
        <v>226</v>
      </c>
      <c r="H32" t="s" s="4">
        <v>174</v>
      </c>
      <c r="I32" t="s" s="4">
        <v>222</v>
      </c>
      <c r="J32" t="s" s="4">
        <v>61</v>
      </c>
      <c r="K32" t="s" s="4">
        <v>162</v>
      </c>
      <c r="L32" t="s" s="4">
        <v>63</v>
      </c>
      <c r="M32" t="s" s="4">
        <v>227</v>
      </c>
      <c r="N32" t="s" s="4">
        <v>228</v>
      </c>
      <c r="O32" t="s" s="4">
        <v>66</v>
      </c>
      <c r="P32" t="s" s="4">
        <v>63</v>
      </c>
      <c r="Q32" t="s" s="4">
        <v>67</v>
      </c>
      <c r="R32" t="s" s="4">
        <v>68</v>
      </c>
      <c r="S32" t="s" s="4">
        <v>68</v>
      </c>
      <c r="T32" t="s" s="4">
        <v>63</v>
      </c>
    </row>
    <row r="33" ht="45.0" customHeight="true">
      <c r="A33" t="s" s="4">
        <v>229</v>
      </c>
      <c r="B33" t="s" s="4">
        <v>54</v>
      </c>
      <c r="C33" t="s" s="4">
        <v>55</v>
      </c>
      <c r="D33" t="s" s="4">
        <v>56</v>
      </c>
      <c r="E33" t="s" s="4">
        <v>230</v>
      </c>
      <c r="F33" t="s" s="4">
        <v>230</v>
      </c>
      <c r="G33" t="s" s="4">
        <v>231</v>
      </c>
      <c r="H33" t="s" s="4">
        <v>174</v>
      </c>
      <c r="I33" t="s" s="4">
        <v>232</v>
      </c>
      <c r="J33" t="s" s="4">
        <v>61</v>
      </c>
      <c r="K33" t="s" s="4">
        <v>74</v>
      </c>
      <c r="L33" t="s" s="4">
        <v>233</v>
      </c>
      <c r="M33" t="s" s="4">
        <v>234</v>
      </c>
      <c r="N33" t="s" s="4">
        <v>235</v>
      </c>
      <c r="O33" t="s" s="4">
        <v>66</v>
      </c>
      <c r="P33" t="s" s="4">
        <v>63</v>
      </c>
      <c r="Q33" t="s" s="4">
        <v>67</v>
      </c>
      <c r="R33" t="s" s="4">
        <v>68</v>
      </c>
      <c r="S33" t="s" s="4">
        <v>68</v>
      </c>
      <c r="T33" t="s" s="4">
        <v>63</v>
      </c>
    </row>
    <row r="34" ht="45.0" customHeight="true">
      <c r="A34" t="s" s="4">
        <v>236</v>
      </c>
      <c r="B34" t="s" s="4">
        <v>54</v>
      </c>
      <c r="C34" t="s" s="4">
        <v>55</v>
      </c>
      <c r="D34" t="s" s="4">
        <v>56</v>
      </c>
      <c r="E34" t="s" s="4">
        <v>203</v>
      </c>
      <c r="F34" t="s" s="4">
        <v>203</v>
      </c>
      <c r="G34" t="s" s="4">
        <v>237</v>
      </c>
      <c r="H34" t="s" s="4">
        <v>174</v>
      </c>
      <c r="I34" t="s" s="4">
        <v>238</v>
      </c>
      <c r="J34" t="s" s="4">
        <v>61</v>
      </c>
      <c r="K34" t="s" s="4">
        <v>62</v>
      </c>
      <c r="L34" t="s" s="4">
        <v>63</v>
      </c>
      <c r="M34" t="s" s="4">
        <v>239</v>
      </c>
      <c r="N34" t="s" s="4">
        <v>240</v>
      </c>
      <c r="O34" t="s" s="4">
        <v>66</v>
      </c>
      <c r="P34" t="s" s="4">
        <v>63</v>
      </c>
      <c r="Q34" t="s" s="4">
        <v>67</v>
      </c>
      <c r="R34" t="s" s="4">
        <v>68</v>
      </c>
      <c r="S34" t="s" s="4">
        <v>68</v>
      </c>
      <c r="T34" t="s" s="4">
        <v>63</v>
      </c>
    </row>
    <row r="35" ht="45.0" customHeight="true">
      <c r="A35" t="s" s="4">
        <v>241</v>
      </c>
      <c r="B35" t="s" s="4">
        <v>54</v>
      </c>
      <c r="C35" t="s" s="4">
        <v>55</v>
      </c>
      <c r="D35" t="s" s="4">
        <v>56</v>
      </c>
      <c r="E35" t="s" s="4">
        <v>242</v>
      </c>
      <c r="F35" t="s" s="4">
        <v>242</v>
      </c>
      <c r="G35" t="s" s="4">
        <v>243</v>
      </c>
      <c r="H35" t="s" s="4">
        <v>244</v>
      </c>
      <c r="I35" t="s" s="4">
        <v>245</v>
      </c>
      <c r="J35" t="s" s="4">
        <v>61</v>
      </c>
      <c r="K35" t="s" s="4">
        <v>74</v>
      </c>
      <c r="L35" t="s" s="4">
        <v>141</v>
      </c>
      <c r="M35" t="s" s="4">
        <v>246</v>
      </c>
      <c r="N35" t="s" s="4">
        <v>247</v>
      </c>
      <c r="O35" t="s" s="4">
        <v>66</v>
      </c>
      <c r="P35" t="s" s="4">
        <v>63</v>
      </c>
      <c r="Q35" t="s" s="4">
        <v>67</v>
      </c>
      <c r="R35" t="s" s="4">
        <v>68</v>
      </c>
      <c r="S35" t="s" s="4">
        <v>68</v>
      </c>
      <c r="T35" t="s" s="4">
        <v>63</v>
      </c>
    </row>
    <row r="36" ht="45.0" customHeight="true">
      <c r="A36" t="s" s="4">
        <v>248</v>
      </c>
      <c r="B36" t="s" s="4">
        <v>54</v>
      </c>
      <c r="C36" t="s" s="4">
        <v>55</v>
      </c>
      <c r="D36" t="s" s="4">
        <v>56</v>
      </c>
      <c r="E36" t="s" s="4">
        <v>249</v>
      </c>
      <c r="F36" t="s" s="4">
        <v>249</v>
      </c>
      <c r="G36" t="s" s="4">
        <v>250</v>
      </c>
      <c r="H36" t="s" s="4">
        <v>217</v>
      </c>
      <c r="I36" t="s" s="4">
        <v>251</v>
      </c>
      <c r="J36" t="s" s="4">
        <v>61</v>
      </c>
      <c r="K36" t="s" s="4">
        <v>62</v>
      </c>
      <c r="L36" t="s" s="4">
        <v>63</v>
      </c>
      <c r="M36" t="s" s="4">
        <v>252</v>
      </c>
      <c r="N36" t="s" s="4">
        <v>253</v>
      </c>
      <c r="O36" t="s" s="4">
        <v>66</v>
      </c>
      <c r="P36" t="s" s="4">
        <v>63</v>
      </c>
      <c r="Q36" t="s" s="4">
        <v>67</v>
      </c>
      <c r="R36" t="s" s="4">
        <v>68</v>
      </c>
      <c r="S36" t="s" s="4">
        <v>68</v>
      </c>
      <c r="T36" t="s" s="4">
        <v>63</v>
      </c>
    </row>
    <row r="37" ht="45.0" customHeight="true">
      <c r="A37" t="s" s="4">
        <v>254</v>
      </c>
      <c r="B37" t="s" s="4">
        <v>54</v>
      </c>
      <c r="C37" t="s" s="4">
        <v>55</v>
      </c>
      <c r="D37" t="s" s="4">
        <v>56</v>
      </c>
      <c r="E37" t="s" s="4">
        <v>111</v>
      </c>
      <c r="F37" t="s" s="4">
        <v>111</v>
      </c>
      <c r="G37" t="s" s="4">
        <v>255</v>
      </c>
      <c r="H37" t="s" s="4">
        <v>217</v>
      </c>
      <c r="I37" t="s" s="4">
        <v>217</v>
      </c>
      <c r="J37" t="s" s="4">
        <v>61</v>
      </c>
      <c r="K37" t="s" s="4">
        <v>83</v>
      </c>
      <c r="L37" t="s" s="4">
        <v>63</v>
      </c>
      <c r="M37" t="s" s="4">
        <v>256</v>
      </c>
      <c r="N37" t="s" s="4">
        <v>257</v>
      </c>
      <c r="O37" t="s" s="4">
        <v>66</v>
      </c>
      <c r="P37" t="s" s="4">
        <v>63</v>
      </c>
      <c r="Q37" t="s" s="4">
        <v>67</v>
      </c>
      <c r="R37" t="s" s="4">
        <v>68</v>
      </c>
      <c r="S37" t="s" s="4">
        <v>68</v>
      </c>
      <c r="T37" t="s" s="4">
        <v>63</v>
      </c>
    </row>
    <row r="38" ht="45.0" customHeight="true">
      <c r="A38" t="s" s="4">
        <v>258</v>
      </c>
      <c r="B38" t="s" s="4">
        <v>54</v>
      </c>
      <c r="C38" t="s" s="4">
        <v>55</v>
      </c>
      <c r="D38" t="s" s="4">
        <v>56</v>
      </c>
      <c r="E38" t="s" s="4">
        <v>259</v>
      </c>
      <c r="F38" t="s" s="4">
        <v>259</v>
      </c>
      <c r="G38" t="s" s="4">
        <v>260</v>
      </c>
      <c r="H38" t="s" s="4">
        <v>261</v>
      </c>
      <c r="I38" t="s" s="4">
        <v>173</v>
      </c>
      <c r="J38" t="s" s="4">
        <v>61</v>
      </c>
      <c r="K38" t="s" s="4">
        <v>74</v>
      </c>
      <c r="L38" t="s" s="4">
        <v>262</v>
      </c>
      <c r="M38" t="s" s="4">
        <v>263</v>
      </c>
      <c r="N38" t="s" s="4">
        <v>264</v>
      </c>
      <c r="O38" t="s" s="4">
        <v>66</v>
      </c>
      <c r="P38" t="s" s="4">
        <v>63</v>
      </c>
      <c r="Q38" t="s" s="4">
        <v>67</v>
      </c>
      <c r="R38" t="s" s="4">
        <v>68</v>
      </c>
      <c r="S38" t="s" s="4">
        <v>68</v>
      </c>
      <c r="T38" t="s" s="4">
        <v>63</v>
      </c>
    </row>
    <row r="39" ht="45.0" customHeight="true">
      <c r="A39" t="s" s="4">
        <v>265</v>
      </c>
      <c r="B39" t="s" s="4">
        <v>54</v>
      </c>
      <c r="C39" t="s" s="4">
        <v>55</v>
      </c>
      <c r="D39" t="s" s="4">
        <v>56</v>
      </c>
      <c r="E39" t="s" s="4">
        <v>266</v>
      </c>
      <c r="F39" t="s" s="4">
        <v>266</v>
      </c>
      <c r="G39" t="s" s="4">
        <v>267</v>
      </c>
      <c r="H39" t="s" s="4">
        <v>268</v>
      </c>
      <c r="I39" t="s" s="4">
        <v>245</v>
      </c>
      <c r="J39" t="s" s="4">
        <v>61</v>
      </c>
      <c r="K39" t="s" s="4">
        <v>74</v>
      </c>
      <c r="L39" t="s" s="4">
        <v>269</v>
      </c>
      <c r="M39" t="s" s="4">
        <v>270</v>
      </c>
      <c r="N39" t="s" s="4">
        <v>271</v>
      </c>
      <c r="O39" t="s" s="4">
        <v>66</v>
      </c>
      <c r="P39" t="s" s="4">
        <v>63</v>
      </c>
      <c r="Q39" t="s" s="4">
        <v>67</v>
      </c>
      <c r="R39" t="s" s="4">
        <v>68</v>
      </c>
      <c r="S39" t="s" s="4">
        <v>68</v>
      </c>
      <c r="T39" t="s" s="4">
        <v>63</v>
      </c>
    </row>
    <row r="40" ht="45.0" customHeight="true">
      <c r="A40" t="s" s="4">
        <v>272</v>
      </c>
      <c r="B40" t="s" s="4">
        <v>54</v>
      </c>
      <c r="C40" t="s" s="4">
        <v>55</v>
      </c>
      <c r="D40" t="s" s="4">
        <v>56</v>
      </c>
      <c r="E40" t="s" s="4">
        <v>273</v>
      </c>
      <c r="F40" t="s" s="4">
        <v>273</v>
      </c>
      <c r="G40" t="s" s="4">
        <v>274</v>
      </c>
      <c r="H40" t="s" s="4">
        <v>275</v>
      </c>
      <c r="I40" t="s" s="4">
        <v>232</v>
      </c>
      <c r="J40" t="s" s="4">
        <v>61</v>
      </c>
      <c r="K40" t="s" s="4">
        <v>99</v>
      </c>
      <c r="L40" t="s" s="4">
        <v>63</v>
      </c>
      <c r="M40" t="s" s="4">
        <v>276</v>
      </c>
      <c r="N40" t="s" s="4">
        <v>277</v>
      </c>
      <c r="O40" t="s" s="4">
        <v>66</v>
      </c>
      <c r="P40" t="s" s="4">
        <v>63</v>
      </c>
      <c r="Q40" t="s" s="4">
        <v>67</v>
      </c>
      <c r="R40" t="s" s="4">
        <v>68</v>
      </c>
      <c r="S40" t="s" s="4">
        <v>68</v>
      </c>
      <c r="T40" t="s" s="4">
        <v>63</v>
      </c>
    </row>
    <row r="41" ht="45.0" customHeight="true">
      <c r="A41" t="s" s="4">
        <v>278</v>
      </c>
      <c r="B41" t="s" s="4">
        <v>54</v>
      </c>
      <c r="C41" t="s" s="4">
        <v>55</v>
      </c>
      <c r="D41" t="s" s="4">
        <v>56</v>
      </c>
      <c r="E41" t="s" s="4">
        <v>279</v>
      </c>
      <c r="F41" t="s" s="4">
        <v>280</v>
      </c>
      <c r="G41" t="s" s="4">
        <v>281</v>
      </c>
      <c r="H41" t="s" s="4">
        <v>282</v>
      </c>
      <c r="I41" t="s" s="4">
        <v>147</v>
      </c>
      <c r="J41" t="s" s="4">
        <v>61</v>
      </c>
      <c r="K41" t="s" s="4">
        <v>162</v>
      </c>
      <c r="L41" t="s" s="4">
        <v>63</v>
      </c>
      <c r="M41" t="s" s="4">
        <v>283</v>
      </c>
      <c r="N41" t="s" s="4">
        <v>284</v>
      </c>
      <c r="O41" t="s" s="4">
        <v>66</v>
      </c>
      <c r="P41" t="s" s="4">
        <v>63</v>
      </c>
      <c r="Q41" t="s" s="4">
        <v>67</v>
      </c>
      <c r="R41" t="s" s="4">
        <v>68</v>
      </c>
      <c r="S41" t="s" s="4">
        <v>68</v>
      </c>
      <c r="T41" t="s" s="4">
        <v>63</v>
      </c>
    </row>
    <row r="42" ht="45.0" customHeight="true">
      <c r="A42" t="s" s="4">
        <v>285</v>
      </c>
      <c r="B42" t="s" s="4">
        <v>54</v>
      </c>
      <c r="C42" t="s" s="4">
        <v>55</v>
      </c>
      <c r="D42" t="s" s="4">
        <v>56</v>
      </c>
      <c r="E42" t="s" s="4">
        <v>95</v>
      </c>
      <c r="F42" t="s" s="4">
        <v>95</v>
      </c>
      <c r="G42" t="s" s="4">
        <v>286</v>
      </c>
      <c r="H42" t="s" s="4">
        <v>282</v>
      </c>
      <c r="I42" t="s" s="4">
        <v>287</v>
      </c>
      <c r="J42" t="s" s="4">
        <v>61</v>
      </c>
      <c r="K42" t="s" s="4">
        <v>99</v>
      </c>
      <c r="L42" t="s" s="4">
        <v>63</v>
      </c>
      <c r="M42" t="s" s="4">
        <v>288</v>
      </c>
      <c r="N42" t="s" s="4">
        <v>289</v>
      </c>
      <c r="O42" t="s" s="4">
        <v>66</v>
      </c>
      <c r="P42" t="s" s="4">
        <v>63</v>
      </c>
      <c r="Q42" t="s" s="4">
        <v>67</v>
      </c>
      <c r="R42" t="s" s="4">
        <v>68</v>
      </c>
      <c r="S42" t="s" s="4">
        <v>68</v>
      </c>
      <c r="T42" t="s" s="4">
        <v>63</v>
      </c>
    </row>
    <row r="43" ht="45.0" customHeight="true">
      <c r="A43" t="s" s="4">
        <v>290</v>
      </c>
      <c r="B43" t="s" s="4">
        <v>54</v>
      </c>
      <c r="C43" t="s" s="4">
        <v>55</v>
      </c>
      <c r="D43" t="s" s="4">
        <v>56</v>
      </c>
      <c r="E43" t="s" s="4">
        <v>291</v>
      </c>
      <c r="F43" t="s" s="4">
        <v>292</v>
      </c>
      <c r="G43" t="s" s="4">
        <v>293</v>
      </c>
      <c r="H43" t="s" s="4">
        <v>282</v>
      </c>
      <c r="I43" t="s" s="4">
        <v>294</v>
      </c>
      <c r="J43" t="s" s="4">
        <v>61</v>
      </c>
      <c r="K43" t="s" s="4">
        <v>74</v>
      </c>
      <c r="L43" t="s" s="4">
        <v>141</v>
      </c>
      <c r="M43" t="s" s="4">
        <v>295</v>
      </c>
      <c r="N43" t="s" s="4">
        <v>296</v>
      </c>
      <c r="O43" t="s" s="4">
        <v>66</v>
      </c>
      <c r="P43" t="s" s="4">
        <v>63</v>
      </c>
      <c r="Q43" t="s" s="4">
        <v>67</v>
      </c>
      <c r="R43" t="s" s="4">
        <v>68</v>
      </c>
      <c r="S43" t="s" s="4">
        <v>68</v>
      </c>
      <c r="T43" t="s" s="4">
        <v>63</v>
      </c>
    </row>
    <row r="44" ht="45.0" customHeight="true">
      <c r="A44" t="s" s="4">
        <v>297</v>
      </c>
      <c r="B44" t="s" s="4">
        <v>54</v>
      </c>
      <c r="C44" t="s" s="4">
        <v>55</v>
      </c>
      <c r="D44" t="s" s="4">
        <v>56</v>
      </c>
      <c r="E44" t="s" s="4">
        <v>57</v>
      </c>
      <c r="F44" t="s" s="4">
        <v>57</v>
      </c>
      <c r="G44" t="s" s="4">
        <v>267</v>
      </c>
      <c r="H44" t="s" s="4">
        <v>282</v>
      </c>
      <c r="I44" t="s" s="4">
        <v>298</v>
      </c>
      <c r="J44" t="s" s="4">
        <v>61</v>
      </c>
      <c r="K44" t="s" s="4">
        <v>162</v>
      </c>
      <c r="L44" t="s" s="4">
        <v>63</v>
      </c>
      <c r="M44" t="s" s="4">
        <v>299</v>
      </c>
      <c r="N44" t="s" s="4">
        <v>300</v>
      </c>
      <c r="O44" t="s" s="4">
        <v>66</v>
      </c>
      <c r="P44" t="s" s="4">
        <v>63</v>
      </c>
      <c r="Q44" t="s" s="4">
        <v>67</v>
      </c>
      <c r="R44" t="s" s="4">
        <v>68</v>
      </c>
      <c r="S44" t="s" s="4">
        <v>68</v>
      </c>
      <c r="T44" t="s" s="4">
        <v>63</v>
      </c>
    </row>
    <row r="45" ht="45.0" customHeight="true">
      <c r="A45" t="s" s="4">
        <v>301</v>
      </c>
      <c r="B45" t="s" s="4">
        <v>54</v>
      </c>
      <c r="C45" t="s" s="4">
        <v>55</v>
      </c>
      <c r="D45" t="s" s="4">
        <v>56</v>
      </c>
      <c r="E45" t="s" s="4">
        <v>145</v>
      </c>
      <c r="F45" t="s" s="4">
        <v>145</v>
      </c>
      <c r="G45" t="s" s="4">
        <v>302</v>
      </c>
      <c r="H45" t="s" s="4">
        <v>303</v>
      </c>
      <c r="I45" t="s" s="4">
        <v>304</v>
      </c>
      <c r="J45" t="s" s="4">
        <v>61</v>
      </c>
      <c r="K45" t="s" s="4">
        <v>83</v>
      </c>
      <c r="L45" t="s" s="4">
        <v>63</v>
      </c>
      <c r="M45" t="s" s="4">
        <v>305</v>
      </c>
      <c r="N45" t="s" s="4">
        <v>306</v>
      </c>
      <c r="O45" t="s" s="4">
        <v>66</v>
      </c>
      <c r="P45" t="s" s="4">
        <v>63</v>
      </c>
      <c r="Q45" t="s" s="4">
        <v>67</v>
      </c>
      <c r="R45" t="s" s="4">
        <v>68</v>
      </c>
      <c r="S45" t="s" s="4">
        <v>68</v>
      </c>
      <c r="T45" t="s" s="4">
        <v>63</v>
      </c>
    </row>
    <row r="46" ht="45.0" customHeight="true">
      <c r="A46" t="s" s="4">
        <v>307</v>
      </c>
      <c r="B46" t="s" s="4">
        <v>54</v>
      </c>
      <c r="C46" t="s" s="4">
        <v>55</v>
      </c>
      <c r="D46" t="s" s="4">
        <v>56</v>
      </c>
      <c r="E46" t="s" s="4">
        <v>308</v>
      </c>
      <c r="F46" t="s" s="4">
        <v>308</v>
      </c>
      <c r="G46" t="s" s="4">
        <v>309</v>
      </c>
      <c r="H46" t="s" s="4">
        <v>310</v>
      </c>
      <c r="I46" t="s" s="4">
        <v>298</v>
      </c>
      <c r="J46" t="s" s="4">
        <v>61</v>
      </c>
      <c r="K46" t="s" s="4">
        <v>74</v>
      </c>
      <c r="L46" t="s" s="4">
        <v>141</v>
      </c>
      <c r="M46" t="s" s="4">
        <v>311</v>
      </c>
      <c r="N46" t="s" s="4">
        <v>312</v>
      </c>
      <c r="O46" t="s" s="4">
        <v>66</v>
      </c>
      <c r="P46" t="s" s="4">
        <v>63</v>
      </c>
      <c r="Q46" t="s" s="4">
        <v>67</v>
      </c>
      <c r="R46" t="s" s="4">
        <v>68</v>
      </c>
      <c r="S46" t="s" s="4">
        <v>68</v>
      </c>
      <c r="T46" t="s" s="4">
        <v>63</v>
      </c>
    </row>
    <row r="47" ht="45.0" customHeight="true">
      <c r="A47" t="s" s="4">
        <v>313</v>
      </c>
      <c r="B47" t="s" s="4">
        <v>54</v>
      </c>
      <c r="C47" t="s" s="4">
        <v>55</v>
      </c>
      <c r="D47" t="s" s="4">
        <v>56</v>
      </c>
      <c r="E47" t="s" s="4">
        <v>314</v>
      </c>
      <c r="F47" t="s" s="4">
        <v>314</v>
      </c>
      <c r="G47" t="s" s="4">
        <v>315</v>
      </c>
      <c r="H47" t="s" s="4">
        <v>316</v>
      </c>
      <c r="I47" t="s" s="4">
        <v>119</v>
      </c>
      <c r="J47" t="s" s="4">
        <v>61</v>
      </c>
      <c r="K47" t="s" s="4">
        <v>62</v>
      </c>
      <c r="L47" t="s" s="4">
        <v>63</v>
      </c>
      <c r="M47" t="s" s="4">
        <v>317</v>
      </c>
      <c r="N47" t="s" s="4">
        <v>318</v>
      </c>
      <c r="O47" t="s" s="4">
        <v>66</v>
      </c>
      <c r="P47" t="s" s="4">
        <v>63</v>
      </c>
      <c r="Q47" t="s" s="4">
        <v>67</v>
      </c>
      <c r="R47" t="s" s="4">
        <v>68</v>
      </c>
      <c r="S47" t="s" s="4">
        <v>68</v>
      </c>
      <c r="T47" t="s" s="4">
        <v>63</v>
      </c>
    </row>
    <row r="48" ht="45.0" customHeight="true">
      <c r="A48" t="s" s="4">
        <v>319</v>
      </c>
      <c r="B48" t="s" s="4">
        <v>54</v>
      </c>
      <c r="C48" t="s" s="4">
        <v>55</v>
      </c>
      <c r="D48" t="s" s="4">
        <v>56</v>
      </c>
      <c r="E48" t="s" s="4">
        <v>203</v>
      </c>
      <c r="F48" t="s" s="4">
        <v>203</v>
      </c>
      <c r="G48" t="s" s="4">
        <v>190</v>
      </c>
      <c r="H48" t="s" s="4">
        <v>320</v>
      </c>
      <c r="I48" t="s" s="4">
        <v>320</v>
      </c>
      <c r="J48" t="s" s="4">
        <v>61</v>
      </c>
      <c r="K48" t="s" s="4">
        <v>162</v>
      </c>
      <c r="L48" t="s" s="4">
        <v>63</v>
      </c>
      <c r="M48" t="s" s="4">
        <v>321</v>
      </c>
      <c r="N48" t="s" s="4">
        <v>322</v>
      </c>
      <c r="O48" t="s" s="4">
        <v>66</v>
      </c>
      <c r="P48" t="s" s="4">
        <v>63</v>
      </c>
      <c r="Q48" t="s" s="4">
        <v>67</v>
      </c>
      <c r="R48" t="s" s="4">
        <v>68</v>
      </c>
      <c r="S48" t="s" s="4">
        <v>68</v>
      </c>
      <c r="T48" t="s" s="4">
        <v>63</v>
      </c>
    </row>
    <row r="49" ht="45.0" customHeight="true">
      <c r="A49" t="s" s="4">
        <v>323</v>
      </c>
      <c r="B49" t="s" s="4">
        <v>54</v>
      </c>
      <c r="C49" t="s" s="4">
        <v>55</v>
      </c>
      <c r="D49" t="s" s="4">
        <v>56</v>
      </c>
      <c r="E49" t="s" s="4">
        <v>324</v>
      </c>
      <c r="F49" t="s" s="4">
        <v>324</v>
      </c>
      <c r="G49" t="s" s="4">
        <v>325</v>
      </c>
      <c r="H49" t="s" s="4">
        <v>326</v>
      </c>
      <c r="I49" t="s" s="4">
        <v>327</v>
      </c>
      <c r="J49" t="s" s="4">
        <v>61</v>
      </c>
      <c r="K49" t="s" s="4">
        <v>99</v>
      </c>
      <c r="L49" t="s" s="4">
        <v>63</v>
      </c>
      <c r="M49" t="s" s="4">
        <v>328</v>
      </c>
      <c r="N49" t="s" s="4">
        <v>329</v>
      </c>
      <c r="O49" t="s" s="4">
        <v>66</v>
      </c>
      <c r="P49" t="s" s="4">
        <v>63</v>
      </c>
      <c r="Q49" t="s" s="4">
        <v>67</v>
      </c>
      <c r="R49" t="s" s="4">
        <v>68</v>
      </c>
      <c r="S49" t="s" s="4">
        <v>68</v>
      </c>
      <c r="T49" t="s" s="4">
        <v>63</v>
      </c>
    </row>
    <row r="50" ht="45.0" customHeight="true">
      <c r="A50" t="s" s="4">
        <v>330</v>
      </c>
      <c r="B50" t="s" s="4">
        <v>54</v>
      </c>
      <c r="C50" t="s" s="4">
        <v>55</v>
      </c>
      <c r="D50" t="s" s="4">
        <v>56</v>
      </c>
      <c r="E50" t="s" s="4">
        <v>331</v>
      </c>
      <c r="F50" t="s" s="4">
        <v>331</v>
      </c>
      <c r="G50" t="s" s="4">
        <v>332</v>
      </c>
      <c r="H50" t="s" s="4">
        <v>333</v>
      </c>
      <c r="I50" t="s" s="4">
        <v>334</v>
      </c>
      <c r="J50" t="s" s="4">
        <v>61</v>
      </c>
      <c r="K50" t="s" s="4">
        <v>99</v>
      </c>
      <c r="L50" t="s" s="4">
        <v>63</v>
      </c>
      <c r="M50" t="s" s="4">
        <v>335</v>
      </c>
      <c r="N50" t="s" s="4">
        <v>336</v>
      </c>
      <c r="O50" t="s" s="4">
        <v>66</v>
      </c>
      <c r="P50" t="s" s="4">
        <v>63</v>
      </c>
      <c r="Q50" t="s" s="4">
        <v>67</v>
      </c>
      <c r="R50" t="s" s="4">
        <v>68</v>
      </c>
      <c r="S50" t="s" s="4">
        <v>68</v>
      </c>
      <c r="T50" t="s" s="4">
        <v>63</v>
      </c>
    </row>
    <row r="51" ht="45.0" customHeight="true">
      <c r="A51" t="s" s="4">
        <v>337</v>
      </c>
      <c r="B51" t="s" s="4">
        <v>54</v>
      </c>
      <c r="C51" t="s" s="4">
        <v>55</v>
      </c>
      <c r="D51" t="s" s="4">
        <v>56</v>
      </c>
      <c r="E51" t="s" s="4">
        <v>338</v>
      </c>
      <c r="F51" t="s" s="4">
        <v>338</v>
      </c>
      <c r="G51" t="s" s="4">
        <v>339</v>
      </c>
      <c r="H51" t="s" s="4">
        <v>294</v>
      </c>
      <c r="I51" t="s" s="4">
        <v>161</v>
      </c>
      <c r="J51" t="s" s="4">
        <v>61</v>
      </c>
      <c r="K51" t="s" s="4">
        <v>74</v>
      </c>
      <c r="L51" t="s" s="4">
        <v>340</v>
      </c>
      <c r="M51" t="s" s="4">
        <v>341</v>
      </c>
      <c r="N51" t="s" s="4">
        <v>342</v>
      </c>
      <c r="O51" t="s" s="4">
        <v>66</v>
      </c>
      <c r="P51" t="s" s="4">
        <v>63</v>
      </c>
      <c r="Q51" t="s" s="4">
        <v>67</v>
      </c>
      <c r="R51" t="s" s="4">
        <v>68</v>
      </c>
      <c r="S51" t="s" s="4">
        <v>68</v>
      </c>
      <c r="T51" t="s" s="4">
        <v>63</v>
      </c>
    </row>
    <row r="52" ht="45.0" customHeight="true">
      <c r="A52" t="s" s="4">
        <v>343</v>
      </c>
      <c r="B52" t="s" s="4">
        <v>54</v>
      </c>
      <c r="C52" t="s" s="4">
        <v>55</v>
      </c>
      <c r="D52" t="s" s="4">
        <v>56</v>
      </c>
      <c r="E52" t="s" s="4">
        <v>57</v>
      </c>
      <c r="F52" t="s" s="4">
        <v>57</v>
      </c>
      <c r="G52" t="s" s="4">
        <v>344</v>
      </c>
      <c r="H52" t="s" s="4">
        <v>345</v>
      </c>
      <c r="I52" t="s" s="4">
        <v>161</v>
      </c>
      <c r="J52" t="s" s="4">
        <v>61</v>
      </c>
      <c r="K52" t="s" s="4">
        <v>346</v>
      </c>
      <c r="L52" t="s" s="4">
        <v>63</v>
      </c>
      <c r="M52" t="s" s="4">
        <v>347</v>
      </c>
      <c r="N52" t="s" s="4">
        <v>348</v>
      </c>
      <c r="O52" t="s" s="4">
        <v>66</v>
      </c>
      <c r="P52" t="s" s="4">
        <v>63</v>
      </c>
      <c r="Q52" t="s" s="4">
        <v>67</v>
      </c>
      <c r="R52" t="s" s="4">
        <v>68</v>
      </c>
      <c r="S52" t="s" s="4">
        <v>68</v>
      </c>
      <c r="T52" t="s" s="4">
        <v>63</v>
      </c>
    </row>
    <row r="53" ht="45.0" customHeight="true">
      <c r="A53" t="s" s="4">
        <v>349</v>
      </c>
      <c r="B53" t="s" s="4">
        <v>54</v>
      </c>
      <c r="C53" t="s" s="4">
        <v>55</v>
      </c>
      <c r="D53" t="s" s="4">
        <v>56</v>
      </c>
      <c r="E53" t="s" s="4">
        <v>350</v>
      </c>
      <c r="F53" t="s" s="4">
        <v>351</v>
      </c>
      <c r="G53" t="s" s="4">
        <v>352</v>
      </c>
      <c r="H53" t="s" s="4">
        <v>298</v>
      </c>
      <c r="I53" t="s" s="4">
        <v>119</v>
      </c>
      <c r="J53" t="s" s="4">
        <v>61</v>
      </c>
      <c r="K53" t="s" s="4">
        <v>74</v>
      </c>
      <c r="L53" t="s" s="4">
        <v>353</v>
      </c>
      <c r="M53" t="s" s="4">
        <v>354</v>
      </c>
      <c r="N53" t="s" s="4">
        <v>355</v>
      </c>
      <c r="O53" t="s" s="4">
        <v>66</v>
      </c>
      <c r="P53" t="s" s="4">
        <v>63</v>
      </c>
      <c r="Q53" t="s" s="4">
        <v>67</v>
      </c>
      <c r="R53" t="s" s="4">
        <v>68</v>
      </c>
      <c r="S53" t="s" s="4">
        <v>68</v>
      </c>
      <c r="T53" t="s" s="4">
        <v>63</v>
      </c>
    </row>
    <row r="54" ht="45.0" customHeight="true">
      <c r="A54" t="s" s="4">
        <v>356</v>
      </c>
      <c r="B54" t="s" s="4">
        <v>54</v>
      </c>
      <c r="C54" t="s" s="4">
        <v>55</v>
      </c>
      <c r="D54" t="s" s="4">
        <v>56</v>
      </c>
      <c r="E54" t="s" s="4">
        <v>357</v>
      </c>
      <c r="F54" t="s" s="4">
        <v>357</v>
      </c>
      <c r="G54" t="s" s="4">
        <v>358</v>
      </c>
      <c r="H54" t="s" s="4">
        <v>298</v>
      </c>
      <c r="I54" t="s" s="4">
        <v>359</v>
      </c>
      <c r="J54" t="s" s="4">
        <v>61</v>
      </c>
      <c r="K54" t="s" s="4">
        <v>74</v>
      </c>
      <c r="L54" t="s" s="4">
        <v>360</v>
      </c>
      <c r="M54" t="s" s="4">
        <v>361</v>
      </c>
      <c r="N54" t="s" s="4">
        <v>362</v>
      </c>
      <c r="O54" t="s" s="4">
        <v>66</v>
      </c>
      <c r="P54" t="s" s="4">
        <v>63</v>
      </c>
      <c r="Q54" t="s" s="4">
        <v>67</v>
      </c>
      <c r="R54" t="s" s="4">
        <v>68</v>
      </c>
      <c r="S54" t="s" s="4">
        <v>68</v>
      </c>
      <c r="T54" t="s" s="4">
        <v>63</v>
      </c>
    </row>
    <row r="55" ht="45.0" customHeight="true">
      <c r="A55" t="s" s="4">
        <v>363</v>
      </c>
      <c r="B55" t="s" s="4">
        <v>54</v>
      </c>
      <c r="C55" t="s" s="4">
        <v>55</v>
      </c>
      <c r="D55" t="s" s="4">
        <v>56</v>
      </c>
      <c r="E55" t="s" s="4">
        <v>364</v>
      </c>
      <c r="F55" t="s" s="4">
        <v>365</v>
      </c>
      <c r="G55" t="s" s="4">
        <v>366</v>
      </c>
      <c r="H55" t="s" s="4">
        <v>298</v>
      </c>
      <c r="I55" t="s" s="4">
        <v>174</v>
      </c>
      <c r="J55" t="s" s="4">
        <v>61</v>
      </c>
      <c r="K55" t="s" s="4">
        <v>74</v>
      </c>
      <c r="L55" t="s" s="4">
        <v>367</v>
      </c>
      <c r="M55" t="s" s="4">
        <v>368</v>
      </c>
      <c r="N55" t="s" s="4">
        <v>369</v>
      </c>
      <c r="O55" t="s" s="4">
        <v>66</v>
      </c>
      <c r="P55" t="s" s="4">
        <v>63</v>
      </c>
      <c r="Q55" t="s" s="4">
        <v>67</v>
      </c>
      <c r="R55" t="s" s="4">
        <v>68</v>
      </c>
      <c r="S55" t="s" s="4">
        <v>68</v>
      </c>
      <c r="T55" t="s" s="4">
        <v>63</v>
      </c>
    </row>
    <row r="56" ht="45.0" customHeight="true">
      <c r="A56" t="s" s="4">
        <v>370</v>
      </c>
      <c r="B56" t="s" s="4">
        <v>54</v>
      </c>
      <c r="C56" t="s" s="4">
        <v>55</v>
      </c>
      <c r="D56" t="s" s="4">
        <v>56</v>
      </c>
      <c r="E56" t="s" s="4">
        <v>57</v>
      </c>
      <c r="F56" t="s" s="4">
        <v>57</v>
      </c>
      <c r="G56" t="s" s="4">
        <v>371</v>
      </c>
      <c r="H56" t="s" s="4">
        <v>298</v>
      </c>
      <c r="I56" t="s" s="4">
        <v>174</v>
      </c>
      <c r="J56" t="s" s="4">
        <v>61</v>
      </c>
      <c r="K56" t="s" s="4">
        <v>74</v>
      </c>
      <c r="L56" t="s" s="4">
        <v>367</v>
      </c>
      <c r="M56" t="s" s="4">
        <v>372</v>
      </c>
      <c r="N56" t="s" s="4">
        <v>373</v>
      </c>
      <c r="O56" t="s" s="4">
        <v>66</v>
      </c>
      <c r="P56" t="s" s="4">
        <v>63</v>
      </c>
      <c r="Q56" t="s" s="4">
        <v>67</v>
      </c>
      <c r="R56" t="s" s="4">
        <v>68</v>
      </c>
      <c r="S56" t="s" s="4">
        <v>68</v>
      </c>
      <c r="T56" t="s" s="4">
        <v>63</v>
      </c>
    </row>
    <row r="57" ht="45.0" customHeight="true">
      <c r="A57" t="s" s="4">
        <v>374</v>
      </c>
      <c r="B57" t="s" s="4">
        <v>54</v>
      </c>
      <c r="C57" t="s" s="4">
        <v>55</v>
      </c>
      <c r="D57" t="s" s="4">
        <v>56</v>
      </c>
      <c r="E57" t="s" s="4">
        <v>375</v>
      </c>
      <c r="F57" t="s" s="4">
        <v>375</v>
      </c>
      <c r="G57" t="s" s="4">
        <v>376</v>
      </c>
      <c r="H57" t="s" s="4">
        <v>298</v>
      </c>
      <c r="I57" t="s" s="4">
        <v>282</v>
      </c>
      <c r="J57" t="s" s="4">
        <v>61</v>
      </c>
      <c r="K57" t="s" s="4">
        <v>74</v>
      </c>
      <c r="L57" t="s" s="4">
        <v>155</v>
      </c>
      <c r="M57" t="s" s="4">
        <v>377</v>
      </c>
      <c r="N57" t="s" s="4">
        <v>378</v>
      </c>
      <c r="O57" t="s" s="4">
        <v>66</v>
      </c>
      <c r="P57" t="s" s="4">
        <v>63</v>
      </c>
      <c r="Q57" t="s" s="4">
        <v>67</v>
      </c>
      <c r="R57" t="s" s="4">
        <v>68</v>
      </c>
      <c r="S57" t="s" s="4">
        <v>68</v>
      </c>
      <c r="T57" t="s" s="4">
        <v>63</v>
      </c>
    </row>
    <row r="58" ht="45.0" customHeight="true">
      <c r="A58" t="s" s="4">
        <v>379</v>
      </c>
      <c r="B58" t="s" s="4">
        <v>54</v>
      </c>
      <c r="C58" t="s" s="4">
        <v>55</v>
      </c>
      <c r="D58" t="s" s="4">
        <v>56</v>
      </c>
      <c r="E58" t="s" s="4">
        <v>380</v>
      </c>
      <c r="F58" t="s" s="4">
        <v>380</v>
      </c>
      <c r="G58" t="s" s="4">
        <v>381</v>
      </c>
      <c r="H58" t="s" s="4">
        <v>382</v>
      </c>
      <c r="I58" t="s" s="4">
        <v>105</v>
      </c>
      <c r="J58" t="s" s="4">
        <v>61</v>
      </c>
      <c r="K58" t="s" s="4">
        <v>99</v>
      </c>
      <c r="L58" t="s" s="4">
        <v>63</v>
      </c>
      <c r="M58" t="s" s="4">
        <v>383</v>
      </c>
      <c r="N58" t="s" s="4">
        <v>384</v>
      </c>
      <c r="O58" t="s" s="4">
        <v>66</v>
      </c>
      <c r="P58" t="s" s="4">
        <v>63</v>
      </c>
      <c r="Q58" t="s" s="4">
        <v>67</v>
      </c>
      <c r="R58" t="s" s="4">
        <v>68</v>
      </c>
      <c r="S58" t="s" s="4">
        <v>68</v>
      </c>
      <c r="T58" t="s" s="4">
        <v>63</v>
      </c>
    </row>
    <row r="59" ht="45.0" customHeight="true">
      <c r="A59" t="s" s="4">
        <v>385</v>
      </c>
      <c r="B59" t="s" s="4">
        <v>54</v>
      </c>
      <c r="C59" t="s" s="4">
        <v>55</v>
      </c>
      <c r="D59" t="s" s="4">
        <v>56</v>
      </c>
      <c r="E59" t="s" s="4">
        <v>386</v>
      </c>
      <c r="F59" t="s" s="4">
        <v>386</v>
      </c>
      <c r="G59" t="s" s="4">
        <v>387</v>
      </c>
      <c r="H59" t="s" s="4">
        <v>388</v>
      </c>
      <c r="I59" t="s" s="4">
        <v>389</v>
      </c>
      <c r="J59" t="s" s="4">
        <v>61</v>
      </c>
      <c r="K59" t="s" s="4">
        <v>99</v>
      </c>
      <c r="L59" t="s" s="4">
        <v>63</v>
      </c>
      <c r="M59" t="s" s="4">
        <v>390</v>
      </c>
      <c r="N59" t="s" s="4">
        <v>391</v>
      </c>
      <c r="O59" t="s" s="4">
        <v>66</v>
      </c>
      <c r="P59" t="s" s="4">
        <v>63</v>
      </c>
      <c r="Q59" t="s" s="4">
        <v>67</v>
      </c>
      <c r="R59" t="s" s="4">
        <v>68</v>
      </c>
      <c r="S59" t="s" s="4">
        <v>68</v>
      </c>
      <c r="T59" t="s" s="4">
        <v>63</v>
      </c>
    </row>
    <row r="60" ht="45.0" customHeight="true">
      <c r="A60" t="s" s="4">
        <v>392</v>
      </c>
      <c r="B60" t="s" s="4">
        <v>54</v>
      </c>
      <c r="C60" t="s" s="4">
        <v>55</v>
      </c>
      <c r="D60" t="s" s="4">
        <v>56</v>
      </c>
      <c r="E60" t="s" s="4">
        <v>189</v>
      </c>
      <c r="F60" t="s" s="4">
        <v>189</v>
      </c>
      <c r="G60" t="s" s="4">
        <v>393</v>
      </c>
      <c r="H60" t="s" s="4">
        <v>388</v>
      </c>
      <c r="I60" t="s" s="4">
        <v>282</v>
      </c>
      <c r="J60" t="s" s="4">
        <v>61</v>
      </c>
      <c r="K60" t="s" s="4">
        <v>99</v>
      </c>
      <c r="L60" t="s" s="4">
        <v>63</v>
      </c>
      <c r="M60" t="s" s="4">
        <v>394</v>
      </c>
      <c r="N60" t="s" s="4">
        <v>395</v>
      </c>
      <c r="O60" t="s" s="4">
        <v>66</v>
      </c>
      <c r="P60" t="s" s="4">
        <v>63</v>
      </c>
      <c r="Q60" t="s" s="4">
        <v>67</v>
      </c>
      <c r="R60" t="s" s="4">
        <v>68</v>
      </c>
      <c r="S60" t="s" s="4">
        <v>68</v>
      </c>
      <c r="T60" t="s" s="4">
        <v>63</v>
      </c>
    </row>
    <row r="61" ht="45.0" customHeight="true">
      <c r="A61" t="s" s="4">
        <v>396</v>
      </c>
      <c r="B61" t="s" s="4">
        <v>54</v>
      </c>
      <c r="C61" t="s" s="4">
        <v>55</v>
      </c>
      <c r="D61" t="s" s="4">
        <v>56</v>
      </c>
      <c r="E61" t="s" s="4">
        <v>397</v>
      </c>
      <c r="F61" t="s" s="4">
        <v>397</v>
      </c>
      <c r="G61" t="s" s="4">
        <v>398</v>
      </c>
      <c r="H61" t="s" s="4">
        <v>399</v>
      </c>
      <c r="I61" t="s" s="4">
        <v>400</v>
      </c>
      <c r="J61" t="s" s="4">
        <v>61</v>
      </c>
      <c r="K61" t="s" s="4">
        <v>74</v>
      </c>
      <c r="L61" t="s" s="4">
        <v>340</v>
      </c>
      <c r="M61" t="s" s="4">
        <v>401</v>
      </c>
      <c r="N61" t="s" s="4">
        <v>402</v>
      </c>
      <c r="O61" t="s" s="4">
        <v>66</v>
      </c>
      <c r="P61" t="s" s="4">
        <v>63</v>
      </c>
      <c r="Q61" t="s" s="4">
        <v>67</v>
      </c>
      <c r="R61" t="s" s="4">
        <v>68</v>
      </c>
      <c r="S61" t="s" s="4">
        <v>68</v>
      </c>
      <c r="T61" t="s" s="4">
        <v>63</v>
      </c>
    </row>
    <row r="62" ht="45.0" customHeight="true">
      <c r="A62" t="s" s="4">
        <v>403</v>
      </c>
      <c r="B62" t="s" s="4">
        <v>54</v>
      </c>
      <c r="C62" t="s" s="4">
        <v>55</v>
      </c>
      <c r="D62" t="s" s="4">
        <v>56</v>
      </c>
      <c r="E62" t="s" s="4">
        <v>404</v>
      </c>
      <c r="F62" t="s" s="4">
        <v>404</v>
      </c>
      <c r="G62" t="s" s="4">
        <v>405</v>
      </c>
      <c r="H62" t="s" s="4">
        <v>399</v>
      </c>
      <c r="I62" t="s" s="4">
        <v>113</v>
      </c>
      <c r="J62" t="s" s="4">
        <v>61</v>
      </c>
      <c r="K62" t="s" s="4">
        <v>74</v>
      </c>
      <c r="L62" t="s" s="4">
        <v>367</v>
      </c>
      <c r="M62" t="s" s="4">
        <v>406</v>
      </c>
      <c r="N62" t="s" s="4">
        <v>407</v>
      </c>
      <c r="O62" t="s" s="4">
        <v>66</v>
      </c>
      <c r="P62" t="s" s="4">
        <v>63</v>
      </c>
      <c r="Q62" t="s" s="4">
        <v>67</v>
      </c>
      <c r="R62" t="s" s="4">
        <v>68</v>
      </c>
      <c r="S62" t="s" s="4">
        <v>68</v>
      </c>
      <c r="T62" t="s" s="4">
        <v>63</v>
      </c>
    </row>
    <row r="63" ht="45.0" customHeight="true">
      <c r="A63" t="s" s="4">
        <v>408</v>
      </c>
      <c r="B63" t="s" s="4">
        <v>54</v>
      </c>
      <c r="C63" t="s" s="4">
        <v>55</v>
      </c>
      <c r="D63" t="s" s="4">
        <v>56</v>
      </c>
      <c r="E63" t="s" s="4">
        <v>409</v>
      </c>
      <c r="F63" t="s" s="4">
        <v>409</v>
      </c>
      <c r="G63" t="s" s="4">
        <v>410</v>
      </c>
      <c r="H63" t="s" s="4">
        <v>411</v>
      </c>
      <c r="I63" t="s" s="4">
        <v>160</v>
      </c>
      <c r="J63" t="s" s="4">
        <v>61</v>
      </c>
      <c r="K63" t="s" s="4">
        <v>99</v>
      </c>
      <c r="L63" t="s" s="4">
        <v>63</v>
      </c>
      <c r="M63" t="s" s="4">
        <v>412</v>
      </c>
      <c r="N63" t="s" s="4">
        <v>413</v>
      </c>
      <c r="O63" t="s" s="4">
        <v>66</v>
      </c>
      <c r="P63" t="s" s="4">
        <v>63</v>
      </c>
      <c r="Q63" t="s" s="4">
        <v>67</v>
      </c>
      <c r="R63" t="s" s="4">
        <v>68</v>
      </c>
      <c r="S63" t="s" s="4">
        <v>68</v>
      </c>
      <c r="T63" t="s" s="4">
        <v>63</v>
      </c>
    </row>
    <row r="64" ht="45.0" customHeight="true">
      <c r="A64" t="s" s="4">
        <v>414</v>
      </c>
      <c r="B64" t="s" s="4">
        <v>54</v>
      </c>
      <c r="C64" t="s" s="4">
        <v>55</v>
      </c>
      <c r="D64" t="s" s="4">
        <v>56</v>
      </c>
      <c r="E64" t="s" s="4">
        <v>415</v>
      </c>
      <c r="F64" t="s" s="4">
        <v>415</v>
      </c>
      <c r="G64" t="s" s="4">
        <v>416</v>
      </c>
      <c r="H64" t="s" s="4">
        <v>161</v>
      </c>
      <c r="I64" t="s" s="4">
        <v>119</v>
      </c>
      <c r="J64" t="s" s="4">
        <v>61</v>
      </c>
      <c r="K64" t="s" s="4">
        <v>74</v>
      </c>
      <c r="L64" t="s" s="4">
        <v>353</v>
      </c>
      <c r="M64" t="s" s="4">
        <v>417</v>
      </c>
      <c r="N64" t="s" s="4">
        <v>418</v>
      </c>
      <c r="O64" t="s" s="4">
        <v>66</v>
      </c>
      <c r="P64" t="s" s="4">
        <v>63</v>
      </c>
      <c r="Q64" t="s" s="4">
        <v>67</v>
      </c>
      <c r="R64" t="s" s="4">
        <v>68</v>
      </c>
      <c r="S64" t="s" s="4">
        <v>68</v>
      </c>
      <c r="T64" t="s" s="4">
        <v>63</v>
      </c>
    </row>
    <row r="65" ht="45.0" customHeight="true">
      <c r="A65" t="s" s="4">
        <v>419</v>
      </c>
      <c r="B65" t="s" s="4">
        <v>54</v>
      </c>
      <c r="C65" t="s" s="4">
        <v>55</v>
      </c>
      <c r="D65" t="s" s="4">
        <v>56</v>
      </c>
      <c r="E65" t="s" s="4">
        <v>420</v>
      </c>
      <c r="F65" t="s" s="4">
        <v>420</v>
      </c>
      <c r="G65" t="s" s="4">
        <v>421</v>
      </c>
      <c r="H65" t="s" s="4">
        <v>161</v>
      </c>
      <c r="I65" t="s" s="4">
        <v>275</v>
      </c>
      <c r="J65" t="s" s="4">
        <v>61</v>
      </c>
      <c r="K65" t="s" s="4">
        <v>99</v>
      </c>
      <c r="L65" t="s" s="4">
        <v>63</v>
      </c>
      <c r="M65" t="s" s="4">
        <v>422</v>
      </c>
      <c r="N65" t="s" s="4">
        <v>423</v>
      </c>
      <c r="O65" t="s" s="4">
        <v>66</v>
      </c>
      <c r="P65" t="s" s="4">
        <v>63</v>
      </c>
      <c r="Q65" t="s" s="4">
        <v>67</v>
      </c>
      <c r="R65" t="s" s="4">
        <v>68</v>
      </c>
      <c r="S65" t="s" s="4">
        <v>68</v>
      </c>
      <c r="T65" t="s" s="4">
        <v>63</v>
      </c>
    </row>
    <row r="66" ht="45.0" customHeight="true">
      <c r="A66" t="s" s="4">
        <v>424</v>
      </c>
      <c r="B66" t="s" s="4">
        <v>54</v>
      </c>
      <c r="C66" t="s" s="4">
        <v>55</v>
      </c>
      <c r="D66" t="s" s="4">
        <v>56</v>
      </c>
      <c r="E66" t="s" s="4">
        <v>425</v>
      </c>
      <c r="F66" t="s" s="4">
        <v>425</v>
      </c>
      <c r="G66" t="s" s="4">
        <v>426</v>
      </c>
      <c r="H66" t="s" s="4">
        <v>161</v>
      </c>
      <c r="I66" t="s" s="4">
        <v>275</v>
      </c>
      <c r="J66" t="s" s="4">
        <v>61</v>
      </c>
      <c r="K66" t="s" s="4">
        <v>83</v>
      </c>
      <c r="L66" t="s" s="4">
        <v>63</v>
      </c>
      <c r="M66" t="s" s="4">
        <v>427</v>
      </c>
      <c r="N66" t="s" s="4">
        <v>428</v>
      </c>
      <c r="O66" t="s" s="4">
        <v>66</v>
      </c>
      <c r="P66" t="s" s="4">
        <v>63</v>
      </c>
      <c r="Q66" t="s" s="4">
        <v>67</v>
      </c>
      <c r="R66" t="s" s="4">
        <v>68</v>
      </c>
      <c r="S66" t="s" s="4">
        <v>68</v>
      </c>
      <c r="T66" t="s" s="4">
        <v>63</v>
      </c>
    </row>
    <row r="67" ht="45.0" customHeight="true">
      <c r="A67" t="s" s="4">
        <v>429</v>
      </c>
      <c r="B67" t="s" s="4">
        <v>54</v>
      </c>
      <c r="C67" t="s" s="4">
        <v>55</v>
      </c>
      <c r="D67" t="s" s="4">
        <v>56</v>
      </c>
      <c r="E67" t="s" s="4">
        <v>95</v>
      </c>
      <c r="F67" t="s" s="4">
        <v>95</v>
      </c>
      <c r="G67" t="s" s="4">
        <v>430</v>
      </c>
      <c r="H67" t="s" s="4">
        <v>119</v>
      </c>
      <c r="I67" t="s" s="4">
        <v>431</v>
      </c>
      <c r="J67" t="s" s="4">
        <v>61</v>
      </c>
      <c r="K67" t="s" s="4">
        <v>62</v>
      </c>
      <c r="L67" t="s" s="4">
        <v>63</v>
      </c>
      <c r="M67" t="s" s="4">
        <v>432</v>
      </c>
      <c r="N67" t="s" s="4">
        <v>433</v>
      </c>
      <c r="O67" t="s" s="4">
        <v>66</v>
      </c>
      <c r="P67" t="s" s="4">
        <v>63</v>
      </c>
      <c r="Q67" t="s" s="4">
        <v>67</v>
      </c>
      <c r="R67" t="s" s="4">
        <v>68</v>
      </c>
      <c r="S67" t="s" s="4">
        <v>68</v>
      </c>
      <c r="T67" t="s" s="4">
        <v>63</v>
      </c>
    </row>
    <row r="68" ht="45.0" customHeight="true">
      <c r="A68" t="s" s="4">
        <v>434</v>
      </c>
      <c r="B68" t="s" s="4">
        <v>54</v>
      </c>
      <c r="C68" t="s" s="4">
        <v>55</v>
      </c>
      <c r="D68" t="s" s="4">
        <v>56</v>
      </c>
      <c r="E68" t="s" s="4">
        <v>130</v>
      </c>
      <c r="F68" t="s" s="4">
        <v>130</v>
      </c>
      <c r="G68" t="s" s="4">
        <v>381</v>
      </c>
      <c r="H68" t="s" s="4">
        <v>119</v>
      </c>
      <c r="I68" t="s" s="4">
        <v>431</v>
      </c>
      <c r="J68" t="s" s="4">
        <v>61</v>
      </c>
      <c r="K68" t="s" s="4">
        <v>99</v>
      </c>
      <c r="L68" t="s" s="4">
        <v>63</v>
      </c>
      <c r="M68" t="s" s="4">
        <v>435</v>
      </c>
      <c r="N68" t="s" s="4">
        <v>436</v>
      </c>
      <c r="O68" t="s" s="4">
        <v>66</v>
      </c>
      <c r="P68" t="s" s="4">
        <v>63</v>
      </c>
      <c r="Q68" t="s" s="4">
        <v>67</v>
      </c>
      <c r="R68" t="s" s="4">
        <v>68</v>
      </c>
      <c r="S68" t="s" s="4">
        <v>68</v>
      </c>
      <c r="T68" t="s" s="4">
        <v>63</v>
      </c>
    </row>
    <row r="69" ht="45.0" customHeight="true">
      <c r="A69" t="s" s="4">
        <v>437</v>
      </c>
      <c r="B69" t="s" s="4">
        <v>54</v>
      </c>
      <c r="C69" t="s" s="4">
        <v>55</v>
      </c>
      <c r="D69" t="s" s="4">
        <v>56</v>
      </c>
      <c r="E69" t="s" s="4">
        <v>438</v>
      </c>
      <c r="F69" t="s" s="4">
        <v>438</v>
      </c>
      <c r="G69" t="s" s="4">
        <v>439</v>
      </c>
      <c r="H69" t="s" s="4">
        <v>440</v>
      </c>
      <c r="I69" t="s" s="4">
        <v>119</v>
      </c>
      <c r="J69" t="s" s="4">
        <v>61</v>
      </c>
      <c r="K69" t="s" s="4">
        <v>62</v>
      </c>
      <c r="L69" t="s" s="4">
        <v>63</v>
      </c>
      <c r="M69" t="s" s="4">
        <v>441</v>
      </c>
      <c r="N69" t="s" s="4">
        <v>442</v>
      </c>
      <c r="O69" t="s" s="4">
        <v>66</v>
      </c>
      <c r="P69" t="s" s="4">
        <v>63</v>
      </c>
      <c r="Q69" t="s" s="4">
        <v>67</v>
      </c>
      <c r="R69" t="s" s="4">
        <v>68</v>
      </c>
      <c r="S69" t="s" s="4">
        <v>68</v>
      </c>
      <c r="T69" t="s" s="4">
        <v>63</v>
      </c>
    </row>
    <row r="70" ht="45.0" customHeight="true">
      <c r="A70" t="s" s="4">
        <v>443</v>
      </c>
      <c r="B70" t="s" s="4">
        <v>54</v>
      </c>
      <c r="C70" t="s" s="4">
        <v>55</v>
      </c>
      <c r="D70" t="s" s="4">
        <v>56</v>
      </c>
      <c r="E70" t="s" s="4">
        <v>444</v>
      </c>
      <c r="F70" t="s" s="4">
        <v>444</v>
      </c>
      <c r="G70" t="s" s="4">
        <v>445</v>
      </c>
      <c r="H70" t="s" s="4">
        <v>440</v>
      </c>
      <c r="I70" t="s" s="4">
        <v>119</v>
      </c>
      <c r="J70" t="s" s="4">
        <v>61</v>
      </c>
      <c r="K70" t="s" s="4">
        <v>99</v>
      </c>
      <c r="L70" t="s" s="4">
        <v>63</v>
      </c>
      <c r="M70" t="s" s="4">
        <v>446</v>
      </c>
      <c r="N70" t="s" s="4">
        <v>447</v>
      </c>
      <c r="O70" t="s" s="4">
        <v>66</v>
      </c>
      <c r="P70" t="s" s="4">
        <v>63</v>
      </c>
      <c r="Q70" t="s" s="4">
        <v>67</v>
      </c>
      <c r="R70" t="s" s="4">
        <v>68</v>
      </c>
      <c r="S70" t="s" s="4">
        <v>68</v>
      </c>
      <c r="T70" t="s" s="4">
        <v>63</v>
      </c>
    </row>
    <row r="71" ht="45.0" customHeight="true">
      <c r="A71" t="s" s="4">
        <v>448</v>
      </c>
      <c r="B71" t="s" s="4">
        <v>54</v>
      </c>
      <c r="C71" t="s" s="4">
        <v>55</v>
      </c>
      <c r="D71" t="s" s="4">
        <v>56</v>
      </c>
      <c r="E71" t="s" s="4">
        <v>449</v>
      </c>
      <c r="F71" t="s" s="4">
        <v>449</v>
      </c>
      <c r="G71" t="s" s="4">
        <v>450</v>
      </c>
      <c r="H71" t="s" s="4">
        <v>451</v>
      </c>
      <c r="I71" t="s" s="4">
        <v>97</v>
      </c>
      <c r="J71" t="s" s="4">
        <v>61</v>
      </c>
      <c r="K71" t="s" s="4">
        <v>74</v>
      </c>
      <c r="L71" t="s" s="4">
        <v>452</v>
      </c>
      <c r="M71" t="s" s="4">
        <v>453</v>
      </c>
      <c r="N71" t="s" s="4">
        <v>454</v>
      </c>
      <c r="O71" t="s" s="4">
        <v>66</v>
      </c>
      <c r="P71" t="s" s="4">
        <v>63</v>
      </c>
      <c r="Q71" t="s" s="4">
        <v>67</v>
      </c>
      <c r="R71" t="s" s="4">
        <v>68</v>
      </c>
      <c r="S71" t="s" s="4">
        <v>68</v>
      </c>
      <c r="T71" t="s" s="4">
        <v>63</v>
      </c>
    </row>
    <row r="72" ht="45.0" customHeight="true">
      <c r="A72" t="s" s="4">
        <v>455</v>
      </c>
      <c r="B72" t="s" s="4">
        <v>54</v>
      </c>
      <c r="C72" t="s" s="4">
        <v>55</v>
      </c>
      <c r="D72" t="s" s="4">
        <v>56</v>
      </c>
      <c r="E72" t="s" s="4">
        <v>314</v>
      </c>
      <c r="F72" t="s" s="4">
        <v>314</v>
      </c>
      <c r="G72" t="s" s="4">
        <v>117</v>
      </c>
      <c r="H72" t="s" s="4">
        <v>73</v>
      </c>
      <c r="I72" t="s" s="4">
        <v>359</v>
      </c>
      <c r="J72" t="s" s="4">
        <v>61</v>
      </c>
      <c r="K72" t="s" s="4">
        <v>99</v>
      </c>
      <c r="L72" t="s" s="4">
        <v>63</v>
      </c>
      <c r="M72" t="s" s="4">
        <v>456</v>
      </c>
      <c r="N72" t="s" s="4">
        <v>457</v>
      </c>
      <c r="O72" t="s" s="4">
        <v>66</v>
      </c>
      <c r="P72" t="s" s="4">
        <v>63</v>
      </c>
      <c r="Q72" t="s" s="4">
        <v>67</v>
      </c>
      <c r="R72" t="s" s="4">
        <v>68</v>
      </c>
      <c r="S72" t="s" s="4">
        <v>68</v>
      </c>
      <c r="T72" t="s" s="4">
        <v>63</v>
      </c>
    </row>
    <row r="73" ht="45.0" customHeight="true">
      <c r="A73" t="s" s="4">
        <v>458</v>
      </c>
      <c r="B73" t="s" s="4">
        <v>54</v>
      </c>
      <c r="C73" t="s" s="4">
        <v>55</v>
      </c>
      <c r="D73" t="s" s="4">
        <v>56</v>
      </c>
      <c r="E73" t="s" s="4">
        <v>459</v>
      </c>
      <c r="F73" t="s" s="4">
        <v>459</v>
      </c>
      <c r="G73" t="s" s="4">
        <v>450</v>
      </c>
      <c r="H73" t="s" s="4">
        <v>73</v>
      </c>
      <c r="I73" t="s" s="4">
        <v>460</v>
      </c>
      <c r="J73" t="s" s="4">
        <v>61</v>
      </c>
      <c r="K73" t="s" s="4">
        <v>74</v>
      </c>
      <c r="L73" t="s" s="4">
        <v>199</v>
      </c>
      <c r="M73" t="s" s="4">
        <v>461</v>
      </c>
      <c r="N73" t="s" s="4">
        <v>462</v>
      </c>
      <c r="O73" t="s" s="4">
        <v>66</v>
      </c>
      <c r="P73" t="s" s="4">
        <v>63</v>
      </c>
      <c r="Q73" t="s" s="4">
        <v>67</v>
      </c>
      <c r="R73" t="s" s="4">
        <v>68</v>
      </c>
      <c r="S73" t="s" s="4">
        <v>68</v>
      </c>
      <c r="T73" t="s" s="4">
        <v>63</v>
      </c>
    </row>
    <row r="74" ht="45.0" customHeight="true">
      <c r="A74" t="s" s="4">
        <v>463</v>
      </c>
      <c r="B74" t="s" s="4">
        <v>54</v>
      </c>
      <c r="C74" t="s" s="4">
        <v>55</v>
      </c>
      <c r="D74" t="s" s="4">
        <v>56</v>
      </c>
      <c r="E74" t="s" s="4">
        <v>464</v>
      </c>
      <c r="F74" t="s" s="4">
        <v>464</v>
      </c>
      <c r="G74" t="s" s="4">
        <v>465</v>
      </c>
      <c r="H74" t="s" s="4">
        <v>326</v>
      </c>
      <c r="I74" t="s" s="4">
        <v>466</v>
      </c>
      <c r="J74" t="s" s="4">
        <v>467</v>
      </c>
      <c r="K74" t="s" s="4">
        <v>62</v>
      </c>
      <c r="L74" t="s" s="4">
        <v>468</v>
      </c>
      <c r="M74" t="s" s="4">
        <v>469</v>
      </c>
      <c r="N74" t="s" s="4">
        <v>470</v>
      </c>
      <c r="O74" t="s" s="4">
        <v>66</v>
      </c>
      <c r="P74" t="s" s="4">
        <v>63</v>
      </c>
      <c r="Q74" t="s" s="4">
        <v>471</v>
      </c>
      <c r="R74" t="s" s="4">
        <v>472</v>
      </c>
      <c r="S74" t="s" s="4">
        <v>472</v>
      </c>
      <c r="T74" t="s" s="4">
        <v>473</v>
      </c>
    </row>
    <row r="75" ht="45.0" customHeight="true">
      <c r="A75" t="s" s="4">
        <v>474</v>
      </c>
      <c r="B75" t="s" s="4">
        <v>54</v>
      </c>
      <c r="C75" t="s" s="4">
        <v>55</v>
      </c>
      <c r="D75" t="s" s="4">
        <v>56</v>
      </c>
      <c r="E75" t="s" s="4">
        <v>475</v>
      </c>
      <c r="F75" t="s" s="4">
        <v>475</v>
      </c>
      <c r="G75" t="s" s="4">
        <v>476</v>
      </c>
      <c r="H75" t="s" s="4">
        <v>477</v>
      </c>
      <c r="I75" t="s" s="4">
        <v>478</v>
      </c>
      <c r="J75" t="s" s="4">
        <v>467</v>
      </c>
      <c r="K75" t="s" s="4">
        <v>99</v>
      </c>
      <c r="L75" t="s" s="4">
        <v>63</v>
      </c>
      <c r="M75" t="s" s="4">
        <v>479</v>
      </c>
      <c r="N75" t="s" s="4">
        <v>480</v>
      </c>
      <c r="O75" t="s" s="4">
        <v>66</v>
      </c>
      <c r="P75" t="s" s="4">
        <v>63</v>
      </c>
      <c r="Q75" t="s" s="4">
        <v>471</v>
      </c>
      <c r="R75" t="s" s="4">
        <v>472</v>
      </c>
      <c r="S75" t="s" s="4">
        <v>472</v>
      </c>
      <c r="T75" t="s" s="4">
        <v>473</v>
      </c>
    </row>
    <row r="76" ht="45.0" customHeight="true">
      <c r="A76" t="s" s="4">
        <v>481</v>
      </c>
      <c r="B76" t="s" s="4">
        <v>54</v>
      </c>
      <c r="C76" t="s" s="4">
        <v>55</v>
      </c>
      <c r="D76" t="s" s="4">
        <v>56</v>
      </c>
      <c r="E76" t="s" s="4">
        <v>482</v>
      </c>
      <c r="F76" t="s" s="4">
        <v>482</v>
      </c>
      <c r="G76" t="s" s="4">
        <v>352</v>
      </c>
      <c r="H76" t="s" s="4">
        <v>222</v>
      </c>
      <c r="I76" t="s" s="4">
        <v>244</v>
      </c>
      <c r="J76" t="s" s="4">
        <v>467</v>
      </c>
      <c r="K76" t="s" s="4">
        <v>99</v>
      </c>
      <c r="L76" t="s" s="4">
        <v>63</v>
      </c>
      <c r="M76" t="s" s="4">
        <v>483</v>
      </c>
      <c r="N76" t="s" s="4">
        <v>484</v>
      </c>
      <c r="O76" t="s" s="4">
        <v>66</v>
      </c>
      <c r="P76" t="s" s="4">
        <v>63</v>
      </c>
      <c r="Q76" t="s" s="4">
        <v>471</v>
      </c>
      <c r="R76" t="s" s="4">
        <v>472</v>
      </c>
      <c r="S76" t="s" s="4">
        <v>472</v>
      </c>
      <c r="T76" t="s" s="4">
        <v>473</v>
      </c>
    </row>
    <row r="77" ht="45.0" customHeight="true">
      <c r="A77" t="s" s="4">
        <v>485</v>
      </c>
      <c r="B77" t="s" s="4">
        <v>54</v>
      </c>
      <c r="C77" t="s" s="4">
        <v>55</v>
      </c>
      <c r="D77" t="s" s="4">
        <v>56</v>
      </c>
      <c r="E77" t="s" s="4">
        <v>486</v>
      </c>
      <c r="F77" t="s" s="4">
        <v>486</v>
      </c>
      <c r="G77" t="s" s="4">
        <v>487</v>
      </c>
      <c r="H77" t="s" s="4">
        <v>174</v>
      </c>
      <c r="I77" t="s" s="4">
        <v>119</v>
      </c>
      <c r="J77" t="s" s="4">
        <v>467</v>
      </c>
      <c r="K77" t="s" s="4">
        <v>62</v>
      </c>
      <c r="L77" t="s" s="4">
        <v>63</v>
      </c>
      <c r="M77" t="s" s="4">
        <v>488</v>
      </c>
      <c r="N77" t="s" s="4">
        <v>489</v>
      </c>
      <c r="O77" t="s" s="4">
        <v>66</v>
      </c>
      <c r="P77" t="s" s="4">
        <v>63</v>
      </c>
      <c r="Q77" t="s" s="4">
        <v>471</v>
      </c>
      <c r="R77" t="s" s="4">
        <v>472</v>
      </c>
      <c r="S77" t="s" s="4">
        <v>472</v>
      </c>
      <c r="T77" t="s" s="4">
        <v>473</v>
      </c>
    </row>
    <row r="78" ht="45.0" customHeight="true">
      <c r="A78" t="s" s="4">
        <v>490</v>
      </c>
      <c r="B78" t="s" s="4">
        <v>54</v>
      </c>
      <c r="C78" t="s" s="4">
        <v>55</v>
      </c>
      <c r="D78" t="s" s="4">
        <v>56</v>
      </c>
      <c r="E78" t="s" s="4">
        <v>486</v>
      </c>
      <c r="F78" t="s" s="4">
        <v>486</v>
      </c>
      <c r="G78" t="s" s="4">
        <v>491</v>
      </c>
      <c r="H78" t="s" s="4">
        <v>492</v>
      </c>
      <c r="I78" t="s" s="4">
        <v>493</v>
      </c>
      <c r="J78" t="s" s="4">
        <v>467</v>
      </c>
      <c r="K78" t="s" s="4">
        <v>99</v>
      </c>
      <c r="L78" t="s" s="4">
        <v>63</v>
      </c>
      <c r="M78" t="s" s="4">
        <v>494</v>
      </c>
      <c r="N78" t="s" s="4">
        <v>495</v>
      </c>
      <c r="O78" t="s" s="4">
        <v>66</v>
      </c>
      <c r="P78" t="s" s="4">
        <v>63</v>
      </c>
      <c r="Q78" t="s" s="4">
        <v>471</v>
      </c>
      <c r="R78" t="s" s="4">
        <v>472</v>
      </c>
      <c r="S78" t="s" s="4">
        <v>472</v>
      </c>
      <c r="T78" t="s" s="4">
        <v>473</v>
      </c>
    </row>
    <row r="79" ht="45.0" customHeight="true">
      <c r="A79" t="s" s="4">
        <v>496</v>
      </c>
      <c r="B79" t="s" s="4">
        <v>54</v>
      </c>
      <c r="C79" t="s" s="4">
        <v>55</v>
      </c>
      <c r="D79" t="s" s="4">
        <v>56</v>
      </c>
      <c r="E79" t="s" s="4">
        <v>497</v>
      </c>
      <c r="F79" t="s" s="4">
        <v>497</v>
      </c>
      <c r="G79" t="s" s="4">
        <v>498</v>
      </c>
      <c r="H79" t="s" s="4">
        <v>499</v>
      </c>
      <c r="I79" t="s" s="4">
        <v>500</v>
      </c>
      <c r="J79" t="s" s="4">
        <v>467</v>
      </c>
      <c r="K79" t="s" s="4">
        <v>74</v>
      </c>
      <c r="L79" t="s" s="4">
        <v>501</v>
      </c>
      <c r="M79" t="s" s="4">
        <v>502</v>
      </c>
      <c r="N79" t="s" s="4">
        <v>503</v>
      </c>
      <c r="O79" t="s" s="4">
        <v>66</v>
      </c>
      <c r="P79" t="s" s="4">
        <v>63</v>
      </c>
      <c r="Q79" t="s" s="4">
        <v>471</v>
      </c>
      <c r="R79" t="s" s="4">
        <v>472</v>
      </c>
      <c r="S79" t="s" s="4">
        <v>472</v>
      </c>
      <c r="T79" t="s" s="4">
        <v>473</v>
      </c>
    </row>
    <row r="80" ht="45.0" customHeight="true">
      <c r="A80" t="s" s="4">
        <v>504</v>
      </c>
      <c r="B80" t="s" s="4">
        <v>54</v>
      </c>
      <c r="C80" t="s" s="4">
        <v>55</v>
      </c>
      <c r="D80" t="s" s="4">
        <v>56</v>
      </c>
      <c r="E80" t="s" s="4">
        <v>505</v>
      </c>
      <c r="F80" t="s" s="4">
        <v>505</v>
      </c>
      <c r="G80" t="s" s="4">
        <v>506</v>
      </c>
      <c r="H80" t="s" s="4">
        <v>275</v>
      </c>
      <c r="I80" t="s" s="4">
        <v>161</v>
      </c>
      <c r="J80" t="s" s="4">
        <v>467</v>
      </c>
      <c r="K80" t="s" s="4">
        <v>74</v>
      </c>
      <c r="L80" t="s" s="4">
        <v>507</v>
      </c>
      <c r="M80" t="s" s="4">
        <v>508</v>
      </c>
      <c r="N80" t="s" s="4">
        <v>509</v>
      </c>
      <c r="O80" t="s" s="4">
        <v>66</v>
      </c>
      <c r="P80" t="s" s="4">
        <v>63</v>
      </c>
      <c r="Q80" t="s" s="4">
        <v>471</v>
      </c>
      <c r="R80" t="s" s="4">
        <v>472</v>
      </c>
      <c r="S80" t="s" s="4">
        <v>472</v>
      </c>
      <c r="T80" t="s" s="4">
        <v>473</v>
      </c>
    </row>
    <row r="81" ht="45.0" customHeight="true">
      <c r="A81" t="s" s="4">
        <v>510</v>
      </c>
      <c r="B81" t="s" s="4">
        <v>54</v>
      </c>
      <c r="C81" t="s" s="4">
        <v>55</v>
      </c>
      <c r="D81" t="s" s="4">
        <v>56</v>
      </c>
      <c r="E81" t="s" s="4">
        <v>511</v>
      </c>
      <c r="F81" t="s" s="4">
        <v>511</v>
      </c>
      <c r="G81" t="s" s="4">
        <v>512</v>
      </c>
      <c r="H81" t="s" s="4">
        <v>513</v>
      </c>
      <c r="I81" t="s" s="4">
        <v>514</v>
      </c>
      <c r="J81" t="s" s="4">
        <v>467</v>
      </c>
      <c r="K81" t="s" s="4">
        <v>74</v>
      </c>
      <c r="L81" t="s" s="4">
        <v>515</v>
      </c>
      <c r="M81" t="s" s="4">
        <v>516</v>
      </c>
      <c r="N81" t="s" s="4">
        <v>517</v>
      </c>
      <c r="O81" t="s" s="4">
        <v>66</v>
      </c>
      <c r="P81" t="s" s="4">
        <v>63</v>
      </c>
      <c r="Q81" t="s" s="4">
        <v>471</v>
      </c>
      <c r="R81" t="s" s="4">
        <v>472</v>
      </c>
      <c r="S81" t="s" s="4">
        <v>472</v>
      </c>
      <c r="T81" t="s" s="4">
        <v>473</v>
      </c>
    </row>
    <row r="82" ht="45.0" customHeight="true">
      <c r="A82" t="s" s="4">
        <v>518</v>
      </c>
      <c r="B82" t="s" s="4">
        <v>54</v>
      </c>
      <c r="C82" t="s" s="4">
        <v>55</v>
      </c>
      <c r="D82" t="s" s="4">
        <v>56</v>
      </c>
      <c r="E82" t="s" s="4">
        <v>511</v>
      </c>
      <c r="F82" t="s" s="4">
        <v>511</v>
      </c>
      <c r="G82" t="s" s="4">
        <v>519</v>
      </c>
      <c r="H82" t="s" s="4">
        <v>174</v>
      </c>
      <c r="I82" t="s" s="4">
        <v>119</v>
      </c>
      <c r="J82" t="s" s="4">
        <v>467</v>
      </c>
      <c r="K82" t="s" s="4">
        <v>83</v>
      </c>
      <c r="L82" t="s" s="4">
        <v>520</v>
      </c>
      <c r="M82" t="s" s="4">
        <v>521</v>
      </c>
      <c r="N82" t="s" s="4">
        <v>522</v>
      </c>
      <c r="O82" t="s" s="4">
        <v>66</v>
      </c>
      <c r="P82" t="s" s="4">
        <v>63</v>
      </c>
      <c r="Q82" t="s" s="4">
        <v>471</v>
      </c>
      <c r="R82" t="s" s="4">
        <v>472</v>
      </c>
      <c r="S82" t="s" s="4">
        <v>472</v>
      </c>
      <c r="T82" t="s" s="4">
        <v>473</v>
      </c>
    </row>
    <row r="83" ht="45.0" customHeight="true">
      <c r="A83" t="s" s="4">
        <v>523</v>
      </c>
      <c r="B83" t="s" s="4">
        <v>54</v>
      </c>
      <c r="C83" t="s" s="4">
        <v>55</v>
      </c>
      <c r="D83" t="s" s="4">
        <v>56</v>
      </c>
      <c r="E83" t="s" s="4">
        <v>511</v>
      </c>
      <c r="F83" t="s" s="4">
        <v>511</v>
      </c>
      <c r="G83" t="s" s="4">
        <v>524</v>
      </c>
      <c r="H83" t="s" s="4">
        <v>525</v>
      </c>
      <c r="I83" t="s" s="4">
        <v>316</v>
      </c>
      <c r="J83" t="s" s="4">
        <v>467</v>
      </c>
      <c r="K83" t="s" s="4">
        <v>74</v>
      </c>
      <c r="L83" t="s" s="4">
        <v>526</v>
      </c>
      <c r="M83" t="s" s="4">
        <v>527</v>
      </c>
      <c r="N83" t="s" s="4">
        <v>528</v>
      </c>
      <c r="O83" t="s" s="4">
        <v>66</v>
      </c>
      <c r="P83" t="s" s="4">
        <v>63</v>
      </c>
      <c r="Q83" t="s" s="4">
        <v>471</v>
      </c>
      <c r="R83" t="s" s="4">
        <v>472</v>
      </c>
      <c r="S83" t="s" s="4">
        <v>472</v>
      </c>
      <c r="T83" t="s" s="4">
        <v>473</v>
      </c>
    </row>
    <row r="84" ht="45.0" customHeight="true">
      <c r="A84" t="s" s="4">
        <v>529</v>
      </c>
      <c r="B84" t="s" s="4">
        <v>54</v>
      </c>
      <c r="C84" t="s" s="4">
        <v>55</v>
      </c>
      <c r="D84" t="s" s="4">
        <v>56</v>
      </c>
      <c r="E84" t="s" s="4">
        <v>530</v>
      </c>
      <c r="F84" t="s" s="4">
        <v>530</v>
      </c>
      <c r="G84" t="s" s="4">
        <v>531</v>
      </c>
      <c r="H84" t="s" s="4">
        <v>532</v>
      </c>
      <c r="I84" t="s" s="4">
        <v>533</v>
      </c>
      <c r="J84" t="s" s="4">
        <v>467</v>
      </c>
      <c r="K84" t="s" s="4">
        <v>534</v>
      </c>
      <c r="L84" t="s" s="4">
        <v>535</v>
      </c>
      <c r="M84" t="s" s="4">
        <v>536</v>
      </c>
      <c r="N84" t="s" s="4">
        <v>537</v>
      </c>
      <c r="O84" t="s" s="4">
        <v>66</v>
      </c>
      <c r="P84" t="s" s="4">
        <v>63</v>
      </c>
      <c r="Q84" t="s" s="4">
        <v>471</v>
      </c>
      <c r="R84" t="s" s="4">
        <v>472</v>
      </c>
      <c r="S84" t="s" s="4">
        <v>472</v>
      </c>
      <c r="T84" t="s" s="4">
        <v>473</v>
      </c>
    </row>
    <row r="85" ht="45.0" customHeight="true">
      <c r="A85" t="s" s="4">
        <v>538</v>
      </c>
      <c r="B85" t="s" s="4">
        <v>54</v>
      </c>
      <c r="C85" t="s" s="4">
        <v>55</v>
      </c>
      <c r="D85" t="s" s="4">
        <v>56</v>
      </c>
      <c r="E85" t="s" s="4">
        <v>539</v>
      </c>
      <c r="F85" t="s" s="4">
        <v>539</v>
      </c>
      <c r="G85" t="s" s="4">
        <v>540</v>
      </c>
      <c r="H85" t="s" s="4">
        <v>105</v>
      </c>
      <c r="I85" t="s" s="4">
        <v>105</v>
      </c>
      <c r="J85" t="s" s="4">
        <v>467</v>
      </c>
      <c r="K85" t="s" s="4">
        <v>74</v>
      </c>
      <c r="L85" t="s" s="4">
        <v>526</v>
      </c>
      <c r="M85" t="s" s="4">
        <v>541</v>
      </c>
      <c r="N85" t="s" s="4">
        <v>542</v>
      </c>
      <c r="O85" t="s" s="4">
        <v>66</v>
      </c>
      <c r="P85" t="s" s="4">
        <v>63</v>
      </c>
      <c r="Q85" t="s" s="4">
        <v>471</v>
      </c>
      <c r="R85" t="s" s="4">
        <v>472</v>
      </c>
      <c r="S85" t="s" s="4">
        <v>472</v>
      </c>
      <c r="T85" t="s" s="4">
        <v>473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2">
    <dataValidation type="list" sqref="K8:K201" allowBlank="true" errorStyle="stop" showErrorMessage="true">
      <formula1>Hidden_110</formula1>
    </dataValidation>
    <dataValidation type="list" sqref="O8:O201" allowBlank="true" errorStyle="stop" showErrorMessage="true">
      <formula1>Hidden_214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346</v>
      </c>
    </row>
    <row r="2">
      <c r="A2" t="s">
        <v>162</v>
      </c>
    </row>
    <row r="3">
      <c r="A3" t="s">
        <v>99</v>
      </c>
    </row>
    <row r="4">
      <c r="A4" t="s">
        <v>62</v>
      </c>
    </row>
    <row r="5">
      <c r="A5" t="s">
        <v>83</v>
      </c>
    </row>
    <row r="6">
      <c r="A6" t="s">
        <v>74</v>
      </c>
    </row>
    <row r="7">
      <c r="A7" t="s">
        <v>543</v>
      </c>
    </row>
    <row r="8">
      <c r="A8" t="s">
        <v>534</v>
      </c>
    </row>
    <row r="9">
      <c r="A9" t="s">
        <v>544</v>
      </c>
    </row>
    <row r="10">
      <c r="A10" t="s">
        <v>545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546</v>
      </c>
    </row>
    <row r="2">
      <c r="A2" t="s">
        <v>66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81"/>
  <sheetViews>
    <sheetView workbookViewId="0"/>
  </sheetViews>
  <sheetFormatPr defaultRowHeight="15.0"/>
  <cols>
    <col min="3" max="3" width="34.37890625" customWidth="true" bestFit="true"/>
    <col min="4" max="4" width="31.18359375" customWidth="true" bestFit="true"/>
    <col min="5" max="5" width="50.4453125" customWidth="true" bestFit="true"/>
    <col min="6" max="6" width="50.02734375" customWidth="true" bestFit="true"/>
    <col min="7" max="7" width="24.2734375" customWidth="true" bestFit="true"/>
    <col min="1" max="1" width="9.43359375" customWidth="true" bestFit="true"/>
    <col min="2" max="2" width="36.7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547</v>
      </c>
      <c r="D2" t="s">
        <v>548</v>
      </c>
      <c r="E2" t="s">
        <v>549</v>
      </c>
      <c r="F2" t="s">
        <v>550</v>
      </c>
      <c r="G2" t="s">
        <v>551</v>
      </c>
    </row>
    <row r="3">
      <c r="A3" t="s" s="1">
        <v>552</v>
      </c>
      <c r="B3" s="1"/>
      <c r="C3" t="s" s="1">
        <v>553</v>
      </c>
      <c r="D3" t="s" s="1">
        <v>554</v>
      </c>
      <c r="E3" t="s" s="1">
        <v>555</v>
      </c>
      <c r="F3" t="s" s="1">
        <v>556</v>
      </c>
      <c r="G3" t="s" s="1">
        <v>557</v>
      </c>
    </row>
    <row r="4" ht="45.0" customHeight="true">
      <c r="A4" t="s" s="4">
        <v>64</v>
      </c>
      <c r="B4" t="s" s="4">
        <v>558</v>
      </c>
      <c r="C4" t="s" s="4">
        <v>559</v>
      </c>
      <c r="D4" t="s" s="4">
        <v>560</v>
      </c>
      <c r="E4" t="s" s="4">
        <v>561</v>
      </c>
      <c r="F4" t="s" s="4">
        <v>562</v>
      </c>
      <c r="G4" t="s" s="4">
        <v>563</v>
      </c>
    </row>
    <row r="5" ht="45.0" customHeight="true">
      <c r="A5" t="s" s="4">
        <v>76</v>
      </c>
      <c r="B5" t="s" s="4">
        <v>564</v>
      </c>
      <c r="C5" t="s" s="4">
        <v>565</v>
      </c>
      <c r="D5" t="s" s="4">
        <v>566</v>
      </c>
      <c r="E5" t="s" s="4">
        <v>567</v>
      </c>
      <c r="F5" t="s" s="4">
        <v>568</v>
      </c>
      <c r="G5" t="s" s="4">
        <v>563</v>
      </c>
    </row>
    <row r="6" ht="45.0" customHeight="true">
      <c r="A6" t="s" s="4">
        <v>84</v>
      </c>
      <c r="B6" t="s" s="4">
        <v>569</v>
      </c>
      <c r="C6" t="s" s="4">
        <v>570</v>
      </c>
      <c r="D6" t="s" s="4">
        <v>566</v>
      </c>
      <c r="E6" t="s" s="4">
        <v>571</v>
      </c>
      <c r="F6" t="s" s="4">
        <v>572</v>
      </c>
      <c r="G6" t="s" s="4">
        <v>563</v>
      </c>
    </row>
    <row r="7" ht="45.0" customHeight="true">
      <c r="A7" t="s" s="4">
        <v>92</v>
      </c>
      <c r="B7" t="s" s="4">
        <v>573</v>
      </c>
      <c r="C7" t="s" s="4">
        <v>574</v>
      </c>
      <c r="D7" t="s" s="4">
        <v>575</v>
      </c>
      <c r="E7" t="s" s="4">
        <v>576</v>
      </c>
      <c r="F7" t="s" s="4">
        <v>577</v>
      </c>
      <c r="G7" t="s" s="4">
        <v>578</v>
      </c>
    </row>
    <row r="8" ht="45.0" customHeight="true">
      <c r="A8" t="s" s="4">
        <v>100</v>
      </c>
      <c r="B8" t="s" s="4">
        <v>579</v>
      </c>
      <c r="C8" t="s" s="4">
        <v>580</v>
      </c>
      <c r="D8" t="s" s="4">
        <v>581</v>
      </c>
      <c r="E8" t="s" s="4">
        <v>582</v>
      </c>
      <c r="F8" t="s" s="4">
        <v>582</v>
      </c>
      <c r="G8" t="s" s="4">
        <v>563</v>
      </c>
    </row>
    <row r="9" ht="45.0" customHeight="true">
      <c r="A9" t="s" s="4">
        <v>108</v>
      </c>
      <c r="B9" t="s" s="4">
        <v>583</v>
      </c>
      <c r="C9" t="s" s="4">
        <v>584</v>
      </c>
      <c r="D9" t="s" s="4">
        <v>585</v>
      </c>
      <c r="E9" t="s" s="4">
        <v>586</v>
      </c>
      <c r="F9" t="s" s="4">
        <v>587</v>
      </c>
      <c r="G9" t="s" s="4">
        <v>578</v>
      </c>
    </row>
    <row r="10" ht="45.0" customHeight="true">
      <c r="A10" t="s" s="4">
        <v>114</v>
      </c>
      <c r="B10" t="s" s="4">
        <v>588</v>
      </c>
      <c r="C10" t="s" s="4">
        <v>589</v>
      </c>
      <c r="D10" t="s" s="4">
        <v>590</v>
      </c>
      <c r="E10" t="s" s="4">
        <v>586</v>
      </c>
      <c r="F10" t="s" s="4">
        <v>591</v>
      </c>
      <c r="G10" t="s" s="4">
        <v>563</v>
      </c>
    </row>
    <row r="11" ht="45.0" customHeight="true">
      <c r="A11" t="s" s="4">
        <v>120</v>
      </c>
      <c r="B11" t="s" s="4">
        <v>592</v>
      </c>
      <c r="C11" t="s" s="4">
        <v>593</v>
      </c>
      <c r="D11" t="s" s="4">
        <v>594</v>
      </c>
      <c r="E11" t="s" s="4">
        <v>595</v>
      </c>
      <c r="F11" t="s" s="4">
        <v>596</v>
      </c>
      <c r="G11" t="s" s="4">
        <v>563</v>
      </c>
    </row>
    <row r="12" ht="45.0" customHeight="true">
      <c r="A12" t="s" s="4">
        <v>127</v>
      </c>
      <c r="B12" t="s" s="4">
        <v>597</v>
      </c>
      <c r="C12" t="s" s="4">
        <v>598</v>
      </c>
      <c r="D12" t="s" s="4">
        <v>599</v>
      </c>
      <c r="E12" t="s" s="4">
        <v>586</v>
      </c>
      <c r="F12" t="s" s="4">
        <v>600</v>
      </c>
      <c r="G12" t="s" s="4">
        <v>563</v>
      </c>
    </row>
    <row r="13" ht="45.0" customHeight="true">
      <c r="A13" t="s" s="4">
        <v>134</v>
      </c>
      <c r="B13" t="s" s="4">
        <v>601</v>
      </c>
      <c r="C13" t="s" s="4">
        <v>602</v>
      </c>
      <c r="D13" t="s" s="4">
        <v>603</v>
      </c>
      <c r="E13" t="s" s="4">
        <v>571</v>
      </c>
      <c r="F13" t="s" s="4">
        <v>604</v>
      </c>
      <c r="G13" t="s" s="4">
        <v>563</v>
      </c>
    </row>
    <row r="14" ht="45.0" customHeight="true">
      <c r="A14" t="s" s="4">
        <v>142</v>
      </c>
      <c r="B14" t="s" s="4">
        <v>605</v>
      </c>
      <c r="C14" t="s" s="4">
        <v>606</v>
      </c>
      <c r="D14" t="s" s="4">
        <v>607</v>
      </c>
      <c r="E14" t="s" s="4">
        <v>608</v>
      </c>
      <c r="F14" t="s" s="4">
        <v>609</v>
      </c>
      <c r="G14" t="s" s="4">
        <v>578</v>
      </c>
    </row>
    <row r="15" ht="45.0" customHeight="true">
      <c r="A15" t="s" s="4">
        <v>149</v>
      </c>
      <c r="B15" t="s" s="4">
        <v>610</v>
      </c>
      <c r="C15" t="s" s="4">
        <v>611</v>
      </c>
      <c r="D15" t="s" s="4">
        <v>612</v>
      </c>
      <c r="E15" t="s" s="4">
        <v>613</v>
      </c>
      <c r="F15" t="s" s="4">
        <v>614</v>
      </c>
      <c r="G15" t="s" s="4">
        <v>563</v>
      </c>
    </row>
    <row r="16" ht="45.0" customHeight="true">
      <c r="A16" t="s" s="4">
        <v>156</v>
      </c>
      <c r="B16" t="s" s="4">
        <v>615</v>
      </c>
      <c r="C16" t="s" s="4">
        <v>616</v>
      </c>
      <c r="D16" t="s" s="4">
        <v>617</v>
      </c>
      <c r="E16" t="s" s="4">
        <v>618</v>
      </c>
      <c r="F16" t="s" s="4">
        <v>619</v>
      </c>
      <c r="G16" t="s" s="4">
        <v>578</v>
      </c>
    </row>
    <row r="17" ht="45.0" customHeight="true">
      <c r="A17" t="s" s="4">
        <v>163</v>
      </c>
      <c r="B17" t="s" s="4">
        <v>620</v>
      </c>
      <c r="C17" t="s" s="4">
        <v>621</v>
      </c>
      <c r="D17" t="s" s="4">
        <v>585</v>
      </c>
      <c r="E17" t="s" s="4">
        <v>586</v>
      </c>
      <c r="F17" t="s" s="4">
        <v>622</v>
      </c>
      <c r="G17" t="s" s="4">
        <v>563</v>
      </c>
    </row>
    <row r="18" ht="45.0" customHeight="true">
      <c r="A18" t="s" s="4">
        <v>168</v>
      </c>
      <c r="B18" t="s" s="4">
        <v>623</v>
      </c>
      <c r="C18" t="s" s="4">
        <v>624</v>
      </c>
      <c r="D18" t="s" s="4">
        <v>625</v>
      </c>
      <c r="E18" t="s" s="4">
        <v>626</v>
      </c>
      <c r="F18" t="s" s="4">
        <v>627</v>
      </c>
      <c r="G18" t="s" s="4">
        <v>578</v>
      </c>
    </row>
    <row r="19" ht="45.0" customHeight="true">
      <c r="A19" t="s" s="4">
        <v>175</v>
      </c>
      <c r="B19" t="s" s="4">
        <v>628</v>
      </c>
      <c r="C19" t="s" s="4">
        <v>629</v>
      </c>
      <c r="D19" t="s" s="4">
        <v>630</v>
      </c>
      <c r="E19" t="s" s="4">
        <v>571</v>
      </c>
      <c r="F19" t="s" s="4">
        <v>631</v>
      </c>
      <c r="G19" t="s" s="4">
        <v>578</v>
      </c>
    </row>
    <row r="20" ht="45.0" customHeight="true">
      <c r="A20" t="s" s="4">
        <v>179</v>
      </c>
      <c r="B20" t="s" s="4">
        <v>632</v>
      </c>
      <c r="C20" t="s" s="4">
        <v>633</v>
      </c>
      <c r="D20" t="s" s="4">
        <v>634</v>
      </c>
      <c r="E20" t="s" s="4">
        <v>635</v>
      </c>
      <c r="F20" t="s" s="4">
        <v>636</v>
      </c>
      <c r="G20" t="s" s="4">
        <v>563</v>
      </c>
    </row>
    <row r="21" ht="45.0" customHeight="true">
      <c r="A21" t="s" s="4">
        <v>186</v>
      </c>
      <c r="B21" t="s" s="4">
        <v>637</v>
      </c>
      <c r="C21" t="s" s="4">
        <v>638</v>
      </c>
      <c r="D21" t="s" s="4">
        <v>639</v>
      </c>
      <c r="E21" t="s" s="4">
        <v>640</v>
      </c>
      <c r="F21" t="s" s="4">
        <v>641</v>
      </c>
      <c r="G21" t="s" s="4">
        <v>563</v>
      </c>
    </row>
    <row r="22" ht="45.0" customHeight="true">
      <c r="A22" t="s" s="4">
        <v>193</v>
      </c>
      <c r="B22" t="s" s="4">
        <v>642</v>
      </c>
      <c r="C22" t="s" s="4">
        <v>643</v>
      </c>
      <c r="D22" t="s" s="4">
        <v>644</v>
      </c>
      <c r="E22" t="s" s="4">
        <v>645</v>
      </c>
      <c r="F22" t="s" s="4">
        <v>645</v>
      </c>
      <c r="G22" t="s" s="4">
        <v>563</v>
      </c>
    </row>
    <row r="23" ht="45.0" customHeight="true">
      <c r="A23" t="s" s="4">
        <v>200</v>
      </c>
      <c r="B23" t="s" s="4">
        <v>646</v>
      </c>
      <c r="C23" t="s" s="4">
        <v>647</v>
      </c>
      <c r="D23" t="s" s="4">
        <v>648</v>
      </c>
      <c r="E23" t="s" s="4">
        <v>649</v>
      </c>
      <c r="F23" t="s" s="4">
        <v>650</v>
      </c>
      <c r="G23" t="s" s="4">
        <v>578</v>
      </c>
    </row>
    <row r="24" ht="45.0" customHeight="true">
      <c r="A24" t="s" s="4">
        <v>206</v>
      </c>
      <c r="B24" t="s" s="4">
        <v>651</v>
      </c>
      <c r="C24" t="s" s="4">
        <v>652</v>
      </c>
      <c r="D24" t="s" s="4">
        <v>653</v>
      </c>
      <c r="E24" t="s" s="4">
        <v>654</v>
      </c>
      <c r="F24" t="s" s="4">
        <v>654</v>
      </c>
      <c r="G24" t="s" s="4">
        <v>563</v>
      </c>
    </row>
    <row r="25" ht="45.0" customHeight="true">
      <c r="A25" t="s" s="4">
        <v>212</v>
      </c>
      <c r="B25" t="s" s="4">
        <v>655</v>
      </c>
      <c r="C25" t="s" s="4">
        <v>656</v>
      </c>
      <c r="D25" t="s" s="4">
        <v>657</v>
      </c>
      <c r="E25" t="s" s="4">
        <v>586</v>
      </c>
      <c r="F25" t="s" s="4">
        <v>622</v>
      </c>
      <c r="G25" t="s" s="4">
        <v>563</v>
      </c>
    </row>
    <row r="26" ht="45.0" customHeight="true">
      <c r="A26" t="s" s="4">
        <v>218</v>
      </c>
      <c r="B26" t="s" s="4">
        <v>658</v>
      </c>
      <c r="C26" t="s" s="4">
        <v>659</v>
      </c>
      <c r="D26" t="s" s="4">
        <v>660</v>
      </c>
      <c r="E26" t="s" s="4">
        <v>661</v>
      </c>
      <c r="F26" t="s" s="4">
        <v>662</v>
      </c>
      <c r="G26" t="s" s="4">
        <v>563</v>
      </c>
    </row>
    <row r="27" ht="45.0" customHeight="true">
      <c r="A27" t="s" s="4">
        <v>223</v>
      </c>
      <c r="B27" t="s" s="4">
        <v>663</v>
      </c>
      <c r="C27" t="s" s="4">
        <v>664</v>
      </c>
      <c r="D27" t="s" s="4">
        <v>665</v>
      </c>
      <c r="E27" t="s" s="4">
        <v>654</v>
      </c>
      <c r="F27" t="s" s="4">
        <v>654</v>
      </c>
      <c r="G27" t="s" s="4">
        <v>563</v>
      </c>
    </row>
    <row r="28" ht="45.0" customHeight="true">
      <c r="A28" t="s" s="4">
        <v>227</v>
      </c>
      <c r="B28" t="s" s="4">
        <v>666</v>
      </c>
      <c r="C28" t="s" s="4">
        <v>667</v>
      </c>
      <c r="D28" t="s" s="4">
        <v>668</v>
      </c>
      <c r="E28" t="s" s="4">
        <v>669</v>
      </c>
      <c r="F28" t="s" s="4">
        <v>669</v>
      </c>
      <c r="G28" t="s" s="4">
        <v>563</v>
      </c>
    </row>
    <row r="29" ht="45.0" customHeight="true">
      <c r="A29" t="s" s="4">
        <v>234</v>
      </c>
      <c r="B29" t="s" s="4">
        <v>670</v>
      </c>
      <c r="C29" t="s" s="4">
        <v>671</v>
      </c>
      <c r="D29" t="s" s="4">
        <v>590</v>
      </c>
      <c r="E29" t="s" s="4">
        <v>672</v>
      </c>
      <c r="F29" t="s" s="4">
        <v>673</v>
      </c>
      <c r="G29" t="s" s="4">
        <v>563</v>
      </c>
    </row>
    <row r="30" ht="45.0" customHeight="true">
      <c r="A30" t="s" s="4">
        <v>239</v>
      </c>
      <c r="B30" t="s" s="4">
        <v>674</v>
      </c>
      <c r="C30" t="s" s="4">
        <v>606</v>
      </c>
      <c r="D30" t="s" s="4">
        <v>675</v>
      </c>
      <c r="E30" t="s" s="4">
        <v>676</v>
      </c>
      <c r="F30" t="s" s="4">
        <v>677</v>
      </c>
      <c r="G30" t="s" s="4">
        <v>563</v>
      </c>
    </row>
    <row r="31" ht="45.0" customHeight="true">
      <c r="A31" t="s" s="4">
        <v>246</v>
      </c>
      <c r="B31" t="s" s="4">
        <v>678</v>
      </c>
      <c r="C31" t="s" s="4">
        <v>679</v>
      </c>
      <c r="D31" t="s" s="4">
        <v>680</v>
      </c>
      <c r="E31" t="s" s="4">
        <v>681</v>
      </c>
      <c r="F31" t="s" s="4">
        <v>627</v>
      </c>
      <c r="G31" t="s" s="4">
        <v>578</v>
      </c>
    </row>
    <row r="32" ht="45.0" customHeight="true">
      <c r="A32" t="s" s="4">
        <v>252</v>
      </c>
      <c r="B32" t="s" s="4">
        <v>682</v>
      </c>
      <c r="C32" t="s" s="4">
        <v>683</v>
      </c>
      <c r="D32" t="s" s="4">
        <v>684</v>
      </c>
      <c r="E32" t="s" s="4">
        <v>685</v>
      </c>
      <c r="F32" t="s" s="4">
        <v>686</v>
      </c>
      <c r="G32" t="s" s="4">
        <v>563</v>
      </c>
    </row>
    <row r="33" ht="45.0" customHeight="true">
      <c r="A33" t="s" s="4">
        <v>256</v>
      </c>
      <c r="B33" t="s" s="4">
        <v>687</v>
      </c>
      <c r="C33" t="s" s="4">
        <v>688</v>
      </c>
      <c r="D33" t="s" s="4">
        <v>659</v>
      </c>
      <c r="E33" t="s" s="4">
        <v>689</v>
      </c>
      <c r="F33" t="s" s="4">
        <v>690</v>
      </c>
      <c r="G33" t="s" s="4">
        <v>563</v>
      </c>
    </row>
    <row r="34" ht="45.0" customHeight="true">
      <c r="A34" t="s" s="4">
        <v>263</v>
      </c>
      <c r="B34" t="s" s="4">
        <v>691</v>
      </c>
      <c r="C34" t="s" s="4">
        <v>692</v>
      </c>
      <c r="D34" t="s" s="4">
        <v>648</v>
      </c>
      <c r="E34" t="s" s="4">
        <v>693</v>
      </c>
      <c r="F34" t="s" s="4">
        <v>694</v>
      </c>
      <c r="G34" t="s" s="4">
        <v>563</v>
      </c>
    </row>
    <row r="35" ht="45.0" customHeight="true">
      <c r="A35" t="s" s="4">
        <v>270</v>
      </c>
      <c r="B35" t="s" s="4">
        <v>695</v>
      </c>
      <c r="C35" t="s" s="4">
        <v>696</v>
      </c>
      <c r="D35" t="s" s="4">
        <v>697</v>
      </c>
      <c r="E35" t="s" s="4">
        <v>698</v>
      </c>
      <c r="F35" t="s" s="4">
        <v>699</v>
      </c>
      <c r="G35" t="s" s="4">
        <v>578</v>
      </c>
    </row>
    <row r="36" ht="45.0" customHeight="true">
      <c r="A36" t="s" s="4">
        <v>276</v>
      </c>
      <c r="B36" t="s" s="4">
        <v>700</v>
      </c>
      <c r="C36" t="s" s="4">
        <v>701</v>
      </c>
      <c r="D36" t="s" s="4">
        <v>702</v>
      </c>
      <c r="E36" t="s" s="4">
        <v>703</v>
      </c>
      <c r="F36" t="s" s="4">
        <v>704</v>
      </c>
      <c r="G36" t="s" s="4">
        <v>563</v>
      </c>
    </row>
    <row r="37" ht="45.0" customHeight="true">
      <c r="A37" t="s" s="4">
        <v>283</v>
      </c>
      <c r="B37" t="s" s="4">
        <v>705</v>
      </c>
      <c r="C37" t="s" s="4">
        <v>706</v>
      </c>
      <c r="D37" t="s" s="4">
        <v>707</v>
      </c>
      <c r="E37" t="s" s="4">
        <v>708</v>
      </c>
      <c r="F37" t="s" s="4">
        <v>708</v>
      </c>
      <c r="G37" t="s" s="4">
        <v>563</v>
      </c>
    </row>
    <row r="38" ht="45.0" customHeight="true">
      <c r="A38" t="s" s="4">
        <v>288</v>
      </c>
      <c r="B38" t="s" s="4">
        <v>709</v>
      </c>
      <c r="C38" t="s" s="4">
        <v>710</v>
      </c>
      <c r="D38" t="s" s="4">
        <v>711</v>
      </c>
      <c r="E38" t="s" s="4">
        <v>640</v>
      </c>
      <c r="F38" t="s" s="4">
        <v>712</v>
      </c>
      <c r="G38" t="s" s="4">
        <v>563</v>
      </c>
    </row>
    <row r="39" ht="45.0" customHeight="true">
      <c r="A39" t="s" s="4">
        <v>295</v>
      </c>
      <c r="B39" t="s" s="4">
        <v>713</v>
      </c>
      <c r="C39" t="s" s="4">
        <v>714</v>
      </c>
      <c r="D39" t="s" s="4">
        <v>667</v>
      </c>
      <c r="E39" t="s" s="4">
        <v>715</v>
      </c>
      <c r="F39" t="s" s="4">
        <v>627</v>
      </c>
      <c r="G39" t="s" s="4">
        <v>578</v>
      </c>
    </row>
    <row r="40" ht="45.0" customHeight="true">
      <c r="A40" t="s" s="4">
        <v>299</v>
      </c>
      <c r="B40" t="s" s="4">
        <v>716</v>
      </c>
      <c r="C40" t="s" s="4">
        <v>717</v>
      </c>
      <c r="D40" t="s" s="4">
        <v>718</v>
      </c>
      <c r="E40" t="s" s="4">
        <v>719</v>
      </c>
      <c r="F40" t="s" s="4">
        <v>720</v>
      </c>
      <c r="G40" t="s" s="4">
        <v>563</v>
      </c>
    </row>
    <row r="41" ht="45.0" customHeight="true">
      <c r="A41" t="s" s="4">
        <v>305</v>
      </c>
      <c r="B41" t="s" s="4">
        <v>721</v>
      </c>
      <c r="C41" t="s" s="4">
        <v>722</v>
      </c>
      <c r="D41" t="s" s="4">
        <v>723</v>
      </c>
      <c r="E41" t="s" s="4">
        <v>724</v>
      </c>
      <c r="F41" t="s" s="4">
        <v>724</v>
      </c>
      <c r="G41" t="s" s="4">
        <v>563</v>
      </c>
    </row>
    <row r="42" ht="45.0" customHeight="true">
      <c r="A42" t="s" s="4">
        <v>311</v>
      </c>
      <c r="B42" t="s" s="4">
        <v>725</v>
      </c>
      <c r="C42" t="s" s="4">
        <v>726</v>
      </c>
      <c r="D42" t="s" s="4">
        <v>727</v>
      </c>
      <c r="E42" t="s" s="4">
        <v>681</v>
      </c>
      <c r="F42" t="s" s="4">
        <v>728</v>
      </c>
      <c r="G42" t="s" s="4">
        <v>578</v>
      </c>
    </row>
    <row r="43" ht="45.0" customHeight="true">
      <c r="A43" t="s" s="4">
        <v>317</v>
      </c>
      <c r="B43" t="s" s="4">
        <v>729</v>
      </c>
      <c r="C43" t="s" s="4">
        <v>607</v>
      </c>
      <c r="D43" t="s" s="4">
        <v>730</v>
      </c>
      <c r="E43" t="s" s="4">
        <v>731</v>
      </c>
      <c r="F43" t="s" s="4">
        <v>732</v>
      </c>
      <c r="G43" t="s" s="4">
        <v>563</v>
      </c>
    </row>
    <row r="44" ht="45.0" customHeight="true">
      <c r="A44" t="s" s="4">
        <v>321</v>
      </c>
      <c r="B44" t="s" s="4">
        <v>733</v>
      </c>
      <c r="C44" t="s" s="4">
        <v>734</v>
      </c>
      <c r="D44" t="s" s="4">
        <v>735</v>
      </c>
      <c r="E44" t="s" s="4">
        <v>736</v>
      </c>
      <c r="F44" t="s" s="4">
        <v>737</v>
      </c>
      <c r="G44" t="s" s="4">
        <v>563</v>
      </c>
    </row>
    <row r="45" ht="45.0" customHeight="true">
      <c r="A45" t="s" s="4">
        <v>328</v>
      </c>
      <c r="B45" t="s" s="4">
        <v>738</v>
      </c>
      <c r="C45" t="s" s="4">
        <v>739</v>
      </c>
      <c r="D45" t="s" s="4">
        <v>740</v>
      </c>
      <c r="E45" t="s" s="4">
        <v>571</v>
      </c>
      <c r="F45" t="s" s="4">
        <v>724</v>
      </c>
      <c r="G45" t="s" s="4">
        <v>563</v>
      </c>
    </row>
    <row r="46" ht="45.0" customHeight="true">
      <c r="A46" t="s" s="4">
        <v>335</v>
      </c>
      <c r="B46" t="s" s="4">
        <v>741</v>
      </c>
      <c r="C46" t="s" s="4">
        <v>742</v>
      </c>
      <c r="D46" t="s" s="4">
        <v>644</v>
      </c>
      <c r="E46" t="s" s="4">
        <v>672</v>
      </c>
      <c r="F46" t="s" s="4">
        <v>743</v>
      </c>
      <c r="G46" t="s" s="4">
        <v>563</v>
      </c>
    </row>
    <row r="47" ht="45.0" customHeight="true">
      <c r="A47" t="s" s="4">
        <v>341</v>
      </c>
      <c r="B47" t="s" s="4">
        <v>744</v>
      </c>
      <c r="C47" t="s" s="4">
        <v>745</v>
      </c>
      <c r="D47" t="s" s="4">
        <v>746</v>
      </c>
      <c r="E47" t="s" s="4">
        <v>747</v>
      </c>
      <c r="F47" t="s" s="4">
        <v>748</v>
      </c>
      <c r="G47" t="s" s="4">
        <v>563</v>
      </c>
    </row>
    <row r="48" ht="45.0" customHeight="true">
      <c r="A48" t="s" s="4">
        <v>347</v>
      </c>
      <c r="B48" t="s" s="4">
        <v>749</v>
      </c>
      <c r="C48" t="s" s="4">
        <v>750</v>
      </c>
      <c r="D48" t="s" s="4">
        <v>565</v>
      </c>
      <c r="E48" t="s" s="4">
        <v>751</v>
      </c>
      <c r="F48" t="s" s="4">
        <v>752</v>
      </c>
      <c r="G48" t="s" s="4">
        <v>563</v>
      </c>
    </row>
    <row r="49" ht="45.0" customHeight="true">
      <c r="A49" t="s" s="4">
        <v>354</v>
      </c>
      <c r="B49" t="s" s="4">
        <v>753</v>
      </c>
      <c r="C49" t="s" s="4">
        <v>754</v>
      </c>
      <c r="D49" t="s" s="4">
        <v>755</v>
      </c>
      <c r="E49" t="s" s="4">
        <v>756</v>
      </c>
      <c r="F49" t="s" s="4">
        <v>757</v>
      </c>
      <c r="G49" t="s" s="4">
        <v>563</v>
      </c>
    </row>
    <row r="50" ht="45.0" customHeight="true">
      <c r="A50" t="s" s="4">
        <v>361</v>
      </c>
      <c r="B50" t="s" s="4">
        <v>758</v>
      </c>
      <c r="C50" t="s" s="4">
        <v>759</v>
      </c>
      <c r="D50" t="s" s="4">
        <v>585</v>
      </c>
      <c r="E50" t="s" s="4">
        <v>760</v>
      </c>
      <c r="F50" t="s" s="4">
        <v>761</v>
      </c>
      <c r="G50" t="s" s="4">
        <v>578</v>
      </c>
    </row>
    <row r="51" ht="45.0" customHeight="true">
      <c r="A51" t="s" s="4">
        <v>368</v>
      </c>
      <c r="B51" t="s" s="4">
        <v>762</v>
      </c>
      <c r="C51" t="s" s="4">
        <v>740</v>
      </c>
      <c r="D51" t="s" s="4">
        <v>763</v>
      </c>
      <c r="E51" t="s" s="4">
        <v>764</v>
      </c>
      <c r="F51" t="s" s="4">
        <v>765</v>
      </c>
      <c r="G51" t="s" s="4">
        <v>563</v>
      </c>
    </row>
    <row r="52" ht="45.0" customHeight="true">
      <c r="A52" t="s" s="4">
        <v>372</v>
      </c>
      <c r="B52" t="s" s="4">
        <v>766</v>
      </c>
      <c r="C52" t="s" s="4">
        <v>581</v>
      </c>
      <c r="D52" t="s" s="4">
        <v>585</v>
      </c>
      <c r="E52" t="s" s="4">
        <v>767</v>
      </c>
      <c r="F52" t="s" s="4">
        <v>768</v>
      </c>
      <c r="G52" t="s" s="4">
        <v>578</v>
      </c>
    </row>
    <row r="53" ht="45.0" customHeight="true">
      <c r="A53" t="s" s="4">
        <v>377</v>
      </c>
      <c r="B53" t="s" s="4">
        <v>769</v>
      </c>
      <c r="C53" t="s" s="4">
        <v>770</v>
      </c>
      <c r="D53" t="s" s="4">
        <v>771</v>
      </c>
      <c r="E53" t="s" s="4">
        <v>772</v>
      </c>
      <c r="F53" t="s" s="4">
        <v>773</v>
      </c>
      <c r="G53" t="s" s="4">
        <v>563</v>
      </c>
    </row>
    <row r="54" ht="45.0" customHeight="true">
      <c r="A54" t="s" s="4">
        <v>383</v>
      </c>
      <c r="B54" t="s" s="4">
        <v>774</v>
      </c>
      <c r="C54" t="s" s="4">
        <v>775</v>
      </c>
      <c r="D54" t="s" s="4">
        <v>776</v>
      </c>
      <c r="E54" t="s" s="4">
        <v>777</v>
      </c>
      <c r="F54" t="s" s="4">
        <v>778</v>
      </c>
      <c r="G54" t="s" s="4">
        <v>563</v>
      </c>
    </row>
    <row r="55" ht="45.0" customHeight="true">
      <c r="A55" t="s" s="4">
        <v>390</v>
      </c>
      <c r="B55" t="s" s="4">
        <v>779</v>
      </c>
      <c r="C55" t="s" s="4">
        <v>692</v>
      </c>
      <c r="D55" t="s" s="4">
        <v>780</v>
      </c>
      <c r="E55" t="s" s="4">
        <v>781</v>
      </c>
      <c r="F55" t="s" s="4">
        <v>782</v>
      </c>
      <c r="G55" t="s" s="4">
        <v>563</v>
      </c>
    </row>
    <row r="56" ht="45.0" customHeight="true">
      <c r="A56" t="s" s="4">
        <v>394</v>
      </c>
      <c r="B56" t="s" s="4">
        <v>783</v>
      </c>
      <c r="C56" t="s" s="4">
        <v>560</v>
      </c>
      <c r="D56" t="s" s="4">
        <v>566</v>
      </c>
      <c r="E56" t="s" s="4">
        <v>586</v>
      </c>
      <c r="F56" t="s" s="4">
        <v>784</v>
      </c>
      <c r="G56" t="s" s="4">
        <v>563</v>
      </c>
    </row>
    <row r="57" ht="45.0" customHeight="true">
      <c r="A57" t="s" s="4">
        <v>401</v>
      </c>
      <c r="B57" t="s" s="4">
        <v>785</v>
      </c>
      <c r="C57" t="s" s="4">
        <v>786</v>
      </c>
      <c r="D57" t="s" s="4">
        <v>787</v>
      </c>
      <c r="E57" t="s" s="4">
        <v>788</v>
      </c>
      <c r="F57" t="s" s="4">
        <v>789</v>
      </c>
      <c r="G57" t="s" s="4">
        <v>563</v>
      </c>
    </row>
    <row r="58" ht="45.0" customHeight="true">
      <c r="A58" t="s" s="4">
        <v>406</v>
      </c>
      <c r="B58" t="s" s="4">
        <v>790</v>
      </c>
      <c r="C58" t="s" s="4">
        <v>659</v>
      </c>
      <c r="D58" t="s" s="4">
        <v>791</v>
      </c>
      <c r="E58" t="s" s="4">
        <v>792</v>
      </c>
      <c r="F58" t="s" s="4">
        <v>793</v>
      </c>
      <c r="G58" t="s" s="4">
        <v>578</v>
      </c>
    </row>
    <row r="59" ht="45.0" customHeight="true">
      <c r="A59" t="s" s="4">
        <v>412</v>
      </c>
      <c r="B59" t="s" s="4">
        <v>794</v>
      </c>
      <c r="C59" t="s" s="4">
        <v>795</v>
      </c>
      <c r="D59" t="s" s="4">
        <v>727</v>
      </c>
      <c r="E59" t="s" s="4">
        <v>672</v>
      </c>
      <c r="F59" t="s" s="4">
        <v>796</v>
      </c>
      <c r="G59" t="s" s="4">
        <v>563</v>
      </c>
    </row>
    <row r="60" ht="45.0" customHeight="true">
      <c r="A60" t="s" s="4">
        <v>417</v>
      </c>
      <c r="B60" t="s" s="4">
        <v>797</v>
      </c>
      <c r="C60" t="s" s="4">
        <v>798</v>
      </c>
      <c r="D60" t="s" s="4">
        <v>799</v>
      </c>
      <c r="E60" t="s" s="4">
        <v>800</v>
      </c>
      <c r="F60" t="s" s="4">
        <v>801</v>
      </c>
      <c r="G60" t="s" s="4">
        <v>563</v>
      </c>
    </row>
    <row r="61" ht="45.0" customHeight="true">
      <c r="A61" t="s" s="4">
        <v>422</v>
      </c>
      <c r="B61" t="s" s="4">
        <v>802</v>
      </c>
      <c r="C61" t="s" s="4">
        <v>803</v>
      </c>
      <c r="D61" t="s" s="4">
        <v>799</v>
      </c>
      <c r="E61" t="s" s="4">
        <v>804</v>
      </c>
      <c r="F61" t="s" s="4">
        <v>805</v>
      </c>
      <c r="G61" t="s" s="4">
        <v>578</v>
      </c>
    </row>
    <row r="62" ht="45.0" customHeight="true">
      <c r="A62" t="s" s="4">
        <v>427</v>
      </c>
      <c r="B62" t="s" s="4">
        <v>806</v>
      </c>
      <c r="C62" t="s" s="4">
        <v>807</v>
      </c>
      <c r="D62" t="s" s="4">
        <v>808</v>
      </c>
      <c r="E62" t="s" s="4">
        <v>809</v>
      </c>
      <c r="F62" t="s" s="4">
        <v>810</v>
      </c>
      <c r="G62" t="s" s="4">
        <v>563</v>
      </c>
    </row>
    <row r="63" ht="45.0" customHeight="true">
      <c r="A63" t="s" s="4">
        <v>432</v>
      </c>
      <c r="B63" t="s" s="4">
        <v>811</v>
      </c>
      <c r="C63" t="s" s="4">
        <v>775</v>
      </c>
      <c r="D63" t="s" s="4">
        <v>653</v>
      </c>
      <c r="E63" t="s" s="4">
        <v>772</v>
      </c>
      <c r="F63" t="s" s="4">
        <v>812</v>
      </c>
      <c r="G63" t="s" s="4">
        <v>563</v>
      </c>
    </row>
    <row r="64" ht="45.0" customHeight="true">
      <c r="A64" t="s" s="4">
        <v>435</v>
      </c>
      <c r="B64" t="s" s="4">
        <v>813</v>
      </c>
      <c r="C64" t="s" s="4">
        <v>814</v>
      </c>
      <c r="D64" t="s" s="4">
        <v>815</v>
      </c>
      <c r="E64" t="s" s="4">
        <v>586</v>
      </c>
      <c r="F64" t="s" s="4">
        <v>796</v>
      </c>
      <c r="G64" t="s" s="4">
        <v>563</v>
      </c>
    </row>
    <row r="65" ht="45.0" customHeight="true">
      <c r="A65" t="s" s="4">
        <v>441</v>
      </c>
      <c r="B65" t="s" s="4">
        <v>816</v>
      </c>
      <c r="C65" t="s" s="4">
        <v>696</v>
      </c>
      <c r="D65" t="s" s="4">
        <v>701</v>
      </c>
      <c r="E65" t="s" s="4">
        <v>817</v>
      </c>
      <c r="F65" t="s" s="4">
        <v>818</v>
      </c>
      <c r="G65" t="s" s="4">
        <v>578</v>
      </c>
    </row>
    <row r="66" ht="45.0" customHeight="true">
      <c r="A66" t="s" s="4">
        <v>446</v>
      </c>
      <c r="B66" t="s" s="4">
        <v>819</v>
      </c>
      <c r="C66" t="s" s="4">
        <v>820</v>
      </c>
      <c r="D66" t="s" s="4">
        <v>821</v>
      </c>
      <c r="E66" t="s" s="4">
        <v>640</v>
      </c>
      <c r="F66" t="s" s="4">
        <v>822</v>
      </c>
      <c r="G66" t="s" s="4">
        <v>563</v>
      </c>
    </row>
    <row r="67" ht="45.0" customHeight="true">
      <c r="A67" t="s" s="4">
        <v>453</v>
      </c>
      <c r="B67" t="s" s="4">
        <v>823</v>
      </c>
      <c r="C67" t="s" s="4">
        <v>824</v>
      </c>
      <c r="D67" t="s" s="4">
        <v>825</v>
      </c>
      <c r="E67" t="s" s="4">
        <v>826</v>
      </c>
      <c r="F67" t="s" s="4">
        <v>827</v>
      </c>
      <c r="G67" t="s" s="4">
        <v>578</v>
      </c>
    </row>
    <row r="68" ht="45.0" customHeight="true">
      <c r="A68" t="s" s="4">
        <v>456</v>
      </c>
      <c r="B68" t="s" s="4">
        <v>828</v>
      </c>
      <c r="C68" t="s" s="4">
        <v>829</v>
      </c>
      <c r="D68" t="s" s="4">
        <v>830</v>
      </c>
      <c r="E68" t="s" s="4">
        <v>831</v>
      </c>
      <c r="F68" t="s" s="4">
        <v>832</v>
      </c>
      <c r="G68" t="s" s="4">
        <v>563</v>
      </c>
    </row>
    <row r="69" ht="45.0" customHeight="true">
      <c r="A69" t="s" s="4">
        <v>461</v>
      </c>
      <c r="B69" t="s" s="4">
        <v>833</v>
      </c>
      <c r="C69" t="s" s="4">
        <v>834</v>
      </c>
      <c r="D69" t="s" s="4">
        <v>835</v>
      </c>
      <c r="E69" t="s" s="4">
        <v>836</v>
      </c>
      <c r="F69" t="s" s="4">
        <v>837</v>
      </c>
      <c r="G69" t="s" s="4">
        <v>563</v>
      </c>
    </row>
    <row r="70" ht="45.0" customHeight="true">
      <c r="A70" t="s" s="4">
        <v>469</v>
      </c>
      <c r="B70" t="s" s="4">
        <v>838</v>
      </c>
      <c r="C70" t="s" s="4">
        <v>839</v>
      </c>
      <c r="D70" t="s" s="4">
        <v>63</v>
      </c>
      <c r="E70" t="s" s="4">
        <v>63</v>
      </c>
      <c r="F70" t="s" s="4">
        <v>63</v>
      </c>
      <c r="G70" t="s" s="4">
        <v>63</v>
      </c>
    </row>
    <row r="71" ht="45.0" customHeight="true">
      <c r="A71" t="s" s="4">
        <v>479</v>
      </c>
      <c r="B71" t="s" s="4">
        <v>840</v>
      </c>
      <c r="C71" t="s" s="4">
        <v>841</v>
      </c>
      <c r="D71" t="s" s="4">
        <v>842</v>
      </c>
      <c r="E71" t="s" s="4">
        <v>843</v>
      </c>
      <c r="F71" t="s" s="4">
        <v>844</v>
      </c>
      <c r="G71" t="s" s="4">
        <v>845</v>
      </c>
    </row>
    <row r="72" ht="45.0" customHeight="true">
      <c r="A72" t="s" s="4">
        <v>483</v>
      </c>
      <c r="B72" t="s" s="4">
        <v>846</v>
      </c>
      <c r="C72" t="s" s="4">
        <v>841</v>
      </c>
      <c r="D72" t="s" s="4">
        <v>841</v>
      </c>
      <c r="E72" t="s" s="4">
        <v>847</v>
      </c>
      <c r="F72" t="s" s="4">
        <v>805</v>
      </c>
      <c r="G72" t="s" s="4">
        <v>686</v>
      </c>
    </row>
    <row r="73" ht="45.0" customHeight="true">
      <c r="A73" t="s" s="4">
        <v>488</v>
      </c>
      <c r="B73" t="s" s="4">
        <v>848</v>
      </c>
      <c r="C73" t="s" s="4">
        <v>849</v>
      </c>
      <c r="D73" t="s" s="4">
        <v>850</v>
      </c>
      <c r="E73" t="s" s="4">
        <v>851</v>
      </c>
      <c r="F73" t="s" s="4">
        <v>852</v>
      </c>
      <c r="G73" t="s" s="4">
        <v>852</v>
      </c>
    </row>
    <row r="74" ht="45.0" customHeight="true">
      <c r="A74" t="s" s="4">
        <v>494</v>
      </c>
      <c r="B74" t="s" s="4">
        <v>853</v>
      </c>
      <c r="C74" t="s" s="4">
        <v>849</v>
      </c>
      <c r="D74" t="s" s="4">
        <v>854</v>
      </c>
      <c r="E74" t="s" s="4">
        <v>855</v>
      </c>
      <c r="F74" t="s" s="4">
        <v>856</v>
      </c>
      <c r="G74" t="s" s="4">
        <v>857</v>
      </c>
    </row>
    <row r="75" ht="45.0" customHeight="true">
      <c r="A75" t="s" s="4">
        <v>502</v>
      </c>
      <c r="B75" t="s" s="4">
        <v>858</v>
      </c>
      <c r="C75" t="s" s="4">
        <v>854</v>
      </c>
      <c r="D75" t="s" s="4">
        <v>842</v>
      </c>
      <c r="E75" t="s" s="4">
        <v>859</v>
      </c>
      <c r="F75" t="s" s="4">
        <v>699</v>
      </c>
      <c r="G75" t="s" s="4">
        <v>852</v>
      </c>
    </row>
    <row r="76" ht="45.0" customHeight="true">
      <c r="A76" t="s" s="4">
        <v>508</v>
      </c>
      <c r="B76" t="s" s="4">
        <v>860</v>
      </c>
      <c r="C76" t="s" s="4">
        <v>849</v>
      </c>
      <c r="D76" t="s" s="4">
        <v>861</v>
      </c>
      <c r="E76" t="s" s="4">
        <v>862</v>
      </c>
      <c r="F76" t="s" s="4">
        <v>852</v>
      </c>
      <c r="G76" t="s" s="4">
        <v>863</v>
      </c>
    </row>
    <row r="77" ht="45.0" customHeight="true">
      <c r="A77" t="s" s="4">
        <v>516</v>
      </c>
      <c r="B77" t="s" s="4">
        <v>864</v>
      </c>
      <c r="C77" t="s" s="4">
        <v>854</v>
      </c>
      <c r="D77" t="s" s="4">
        <v>841</v>
      </c>
      <c r="E77" t="s" s="4">
        <v>865</v>
      </c>
      <c r="F77" t="s" s="4">
        <v>866</v>
      </c>
      <c r="G77" t="s" s="4">
        <v>852</v>
      </c>
    </row>
    <row r="78" ht="45.0" customHeight="true">
      <c r="A78" t="s" s="4">
        <v>521</v>
      </c>
      <c r="B78" t="s" s="4">
        <v>867</v>
      </c>
      <c r="C78" t="s" s="4">
        <v>841</v>
      </c>
      <c r="D78" t="s" s="4">
        <v>842</v>
      </c>
      <c r="E78" t="s" s="4">
        <v>467</v>
      </c>
      <c r="F78" t="s" s="4">
        <v>511</v>
      </c>
      <c r="G78" t="s" s="4">
        <v>868</v>
      </c>
    </row>
    <row r="79" ht="45.0" customHeight="true">
      <c r="A79" t="s" s="4">
        <v>527</v>
      </c>
      <c r="B79" t="s" s="4">
        <v>869</v>
      </c>
      <c r="C79" t="s" s="4">
        <v>841</v>
      </c>
      <c r="D79" t="s" s="4">
        <v>870</v>
      </c>
      <c r="E79" t="s" s="4">
        <v>871</v>
      </c>
      <c r="F79" t="s" s="4">
        <v>872</v>
      </c>
      <c r="G79" t="s" s="4">
        <v>873</v>
      </c>
    </row>
    <row r="80" ht="45.0" customHeight="true">
      <c r="A80" t="s" s="4">
        <v>536</v>
      </c>
      <c r="B80" t="s" s="4">
        <v>874</v>
      </c>
      <c r="C80" t="s" s="4">
        <v>875</v>
      </c>
      <c r="D80" t="s" s="4">
        <v>861</v>
      </c>
      <c r="E80" t="s" s="4">
        <v>876</v>
      </c>
      <c r="F80" t="s" s="4">
        <v>877</v>
      </c>
      <c r="G80" t="s" s="4">
        <v>878</v>
      </c>
    </row>
    <row r="81" ht="45.0" customHeight="true">
      <c r="A81" t="s" s="4">
        <v>541</v>
      </c>
      <c r="B81" t="s" s="4">
        <v>879</v>
      </c>
      <c r="C81" t="s" s="4">
        <v>861</v>
      </c>
      <c r="D81" t="s" s="4">
        <v>842</v>
      </c>
      <c r="E81" t="s" s="4">
        <v>880</v>
      </c>
      <c r="F81" t="s" s="4">
        <v>872</v>
      </c>
      <c r="G81" t="s" s="4">
        <v>873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2023-02-28T17:01:42Z</dcterms:created>
  <dc:creator>Apache POI</dc:creator>
</cp:coreProperties>
</file>