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5004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<sst xmlns="http://schemas.openxmlformats.org/spreadsheetml/2006/main" count="2299" uniqueCount="900">
  <si>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</si>
  <si>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</si>
  <si>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</si>
  <si>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</si>
  <si>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</si>
  <si>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</si>
  <si>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</si>
  <si>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</si>
  <si>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</si>
  <si>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</si>
  <si>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</si>
  <si>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</si>
  <si>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</si>
  <si>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</si>
  <si>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</si>
  <si>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</si>
  <si>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</si>
  <si>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</si>
  <si>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</si>
  <si>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</si>
  <si>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</si>
  <si>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</si>
  <si>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</si>
  <si>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</si>
  <si>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</si>
  <si>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</si>
  <si>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</si>
  <si>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</si>
  <si>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</si>
  <si>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</si>
  <si>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</si>
  <si>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</si>
  <si>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</si>
  <si>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</si>
  <si>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</si>
  <si>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</si>
  <si>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</si>
  <si>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</si>
  <si>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</si>
  <si>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</si>
  <si>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</si>
  <si>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</si>
  <si>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</si>
  <si>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</si>
  <si>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</si>
  <si>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</si>
  <si>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</si>
  <si>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</si>
  <si>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</si>
  <si>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</si>
  <si>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</si>
  <si>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</si>
  <si>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</si>
  <si>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2076434874FFF40D290BAE865CB7C17E</t>
  </si>
  <si>
    <t>2022</t>
  </si>
  <si>
    <t>01/07/2022</t>
  </si>
  <si>
    <t>30/09/2022</t>
  </si>
  <si>
    <t>Velador</t>
  </si>
  <si>
    <t>Gerardo</t>
  </si>
  <si>
    <t>Jiménez</t>
  </si>
  <si>
    <t>Lemus</t>
  </si>
  <si>
    <t>Casa de la Cultura</t>
  </si>
  <si>
    <t>Secundaria</t>
  </si>
  <si>
    <t/>
  </si>
  <si>
    <t>49182848</t>
  </si>
  <si>
    <t>http://casadelaculturamoroleon.gob.mx/transparencia/2022/curriculum/12.pdf</t>
  </si>
  <si>
    <t>No</t>
  </si>
  <si>
    <t>CASA DE LA CULTURA</t>
  </si>
  <si>
    <t>01/10/2022</t>
  </si>
  <si>
    <t>No hay un documento que apruebe una sanción ya que en casa de la cultura nadie ah sido sancionado.</t>
  </si>
  <si>
    <t>6ECAC9C8E642B53EE339559569B23C96</t>
  </si>
  <si>
    <t>Intendente</t>
  </si>
  <si>
    <t>Yaneth</t>
  </si>
  <si>
    <t>López</t>
  </si>
  <si>
    <t>Zamudio</t>
  </si>
  <si>
    <t>Bachillerato</t>
  </si>
  <si>
    <t>49182847</t>
  </si>
  <si>
    <t>http://casadelaculturamoroleon.gob.mx/transparencia/2022/curriculum/11-1.pdf</t>
  </si>
  <si>
    <t>8777551A962B4D644A47967D410C95E3</t>
  </si>
  <si>
    <t>Diana</t>
  </si>
  <si>
    <t>Medina</t>
  </si>
  <si>
    <t>Juarez</t>
  </si>
  <si>
    <t>49182846</t>
  </si>
  <si>
    <t>http://casadelaculturamoroleon.gob.mx/transparencia/2022/curriculum/10-1.pdf</t>
  </si>
  <si>
    <t>458A46463CFEAC5EFEAD31A65269361A</t>
  </si>
  <si>
    <t>Promotor Cultural</t>
  </si>
  <si>
    <t>Ana Nadiezha</t>
  </si>
  <si>
    <t>Acevedo</t>
  </si>
  <si>
    <t>Velázquez</t>
  </si>
  <si>
    <t>Licenciatura</t>
  </si>
  <si>
    <t>Pedagogía</t>
  </si>
  <si>
    <t>49182843</t>
  </si>
  <si>
    <t>http://casadelaculturamoroleon.gob.mx/transparencia/2022/curriculum/07.pdf</t>
  </si>
  <si>
    <t>74A6ED5AAFD7C6D1A0A1334D0F33B2AD</t>
  </si>
  <si>
    <t>Auxiliar bibliotecaria</t>
  </si>
  <si>
    <t>Amayra</t>
  </si>
  <si>
    <t>serrano</t>
  </si>
  <si>
    <t>Avila</t>
  </si>
  <si>
    <t>Psicología</t>
  </si>
  <si>
    <t>49182845</t>
  </si>
  <si>
    <t>http://casadelaculturamoroleon.gob.mx/transparencia/2022/curriculum/09.pdf</t>
  </si>
  <si>
    <t>D946E4F04B3AE579D95FA9B2FDAABDC4</t>
  </si>
  <si>
    <t>Bibliotecaria</t>
  </si>
  <si>
    <t>Berta Patricia</t>
  </si>
  <si>
    <t>Guzmán</t>
  </si>
  <si>
    <t>Zavala</t>
  </si>
  <si>
    <t>Educación Primaria</t>
  </si>
  <si>
    <t>49182844</t>
  </si>
  <si>
    <t>http://casadelaculturamoroleon.gob.mx/transparencia/2022/curriculum/08.pdf</t>
  </si>
  <si>
    <t>32DFF32C45946B7FADFD9975FE96697B</t>
  </si>
  <si>
    <t>Omar</t>
  </si>
  <si>
    <t>Carrera técnica</t>
  </si>
  <si>
    <t>Informática Administrativa</t>
  </si>
  <si>
    <t>49182842</t>
  </si>
  <si>
    <t>http://casadelaculturamoroleon.gob.mx/transparencia/2022/curriculum/06.pdf</t>
  </si>
  <si>
    <t>4AB7F5BEEAB33A87F10D4908EA8E0D86</t>
  </si>
  <si>
    <t>Alexa Itzel</t>
  </si>
  <si>
    <t>Sánchez</t>
  </si>
  <si>
    <t>Diseño Gráfico</t>
  </si>
  <si>
    <t>49182841</t>
  </si>
  <si>
    <t>http://casadelaculturamoroleon.gob.mx/transparencia/2022/curriculum/05.pdf</t>
  </si>
  <si>
    <t>BD9A41B84B20EC76F1B18846FCAA05FE</t>
  </si>
  <si>
    <t>Auxiliar contable y administrativo</t>
  </si>
  <si>
    <t>Erika</t>
  </si>
  <si>
    <t>León</t>
  </si>
  <si>
    <t>Mora</t>
  </si>
  <si>
    <t>Especialización</t>
  </si>
  <si>
    <t>Contabilidad</t>
  </si>
  <si>
    <t>49182840</t>
  </si>
  <si>
    <t>http://casadelaculturamoroleon.gob.mx/transparencia/2022/curriculum/041.pdf</t>
  </si>
  <si>
    <t>1D9B041B7272C7A1BE132FDB2631D6F5</t>
  </si>
  <si>
    <t>Director</t>
  </si>
  <si>
    <t>Emannuel</t>
  </si>
  <si>
    <t>Carreño</t>
  </si>
  <si>
    <t>Díaz</t>
  </si>
  <si>
    <t>49182837</t>
  </si>
  <si>
    <t>http://casadelaculturamoroleon.gob.mx/transparencia/2022/curriculum/01.pdf</t>
  </si>
  <si>
    <t>3591FEB8541AF35B6413216F775559CB</t>
  </si>
  <si>
    <t>Coordinador General</t>
  </si>
  <si>
    <t>Adrian</t>
  </si>
  <si>
    <t>Ramirez</t>
  </si>
  <si>
    <t>Renteria</t>
  </si>
  <si>
    <t>49182839</t>
  </si>
  <si>
    <t>http://casadelaculturamoroleon.gob.mx/transparencia/2022/curriculum/03.pdf</t>
  </si>
  <si>
    <t>F1FDB6B426E57DF41B2BF39B2366A297</t>
  </si>
  <si>
    <t>Subdirector</t>
  </si>
  <si>
    <t>Jonathan Emiliano</t>
  </si>
  <si>
    <t>Cerrato</t>
  </si>
  <si>
    <t>Alvarado</t>
  </si>
  <si>
    <t>Comunicación</t>
  </si>
  <si>
    <t>49182838</t>
  </si>
  <si>
    <t>http://casadelaculturamoroleon.gob.mx/transparencia/2022/curriculum/02.pdf</t>
  </si>
  <si>
    <t>0C7E20F9630106EA73C9A539416A6F7C</t>
  </si>
  <si>
    <t>07/07/2022</t>
  </si>
  <si>
    <t>Promotora de Cultura del Agua</t>
  </si>
  <si>
    <t>Salma Ruth</t>
  </si>
  <si>
    <t>Bedolla</t>
  </si>
  <si>
    <t>Pantoja</t>
  </si>
  <si>
    <t>SMAPAM</t>
  </si>
  <si>
    <t>En Enseñanza del Inglés</t>
  </si>
  <si>
    <t>49212687</t>
  </si>
  <si>
    <t>https://1drv.ms/b/s!AtF9i2hPMFAjn0hXnLaVwlNFYVVB?e=b6zdvr</t>
  </si>
  <si>
    <t>Sistema Municipal de Agua Potable y Alcantarillado de Moroleón</t>
  </si>
  <si>
    <t>13/09/2022</t>
  </si>
  <si>
    <t>B63DF4AB37454667B0F7BB9F9B6D4EF4</t>
  </si>
  <si>
    <t>Lecturista A</t>
  </si>
  <si>
    <t>Juan</t>
  </si>
  <si>
    <t>Pérez</t>
  </si>
  <si>
    <t>Álvarez</t>
  </si>
  <si>
    <t>49212722</t>
  </si>
  <si>
    <t>https://1drv.ms/b/s!AtF9i2hPMFAjny7Qllit55koa1VL?e=ZZ6UGz</t>
  </si>
  <si>
    <t>E2FC72296D8BBF2714CA3A987515E45E</t>
  </si>
  <si>
    <t>Fontanero Auxiliar en Drenajes</t>
  </si>
  <si>
    <t>Martín</t>
  </si>
  <si>
    <t>Acosta</t>
  </si>
  <si>
    <t>Primaria</t>
  </si>
  <si>
    <t>49212721</t>
  </si>
  <si>
    <t>https://1drv.ms/b/s!AtF9i2hPMFAjnzxKpRGCOKbTaX_0?e=Gx4uK0</t>
  </si>
  <si>
    <t>8E85DEB1232B479E242D21547AA532CD</t>
  </si>
  <si>
    <t>Área de Recursos Humanos y Materiales</t>
  </si>
  <si>
    <t>Javier</t>
  </si>
  <si>
    <t>Paniagua</t>
  </si>
  <si>
    <t>Mercadotécnia</t>
  </si>
  <si>
    <t>49212720</t>
  </si>
  <si>
    <t>https://1drv.ms/b/s!AtF9i2hPMFAjnyDqMeYpMc8O8SND?e=0qhbar</t>
  </si>
  <si>
    <t>4AF207F9D22061B518ED444C916D7B19</t>
  </si>
  <si>
    <t>Ayudante Fontanero C</t>
  </si>
  <si>
    <t>Juan Carlos</t>
  </si>
  <si>
    <t>Onofre</t>
  </si>
  <si>
    <t>Aguado</t>
  </si>
  <si>
    <t>49212719</t>
  </si>
  <si>
    <t>https://1drv.ms/b/s!AtF9i2hPMFAjnyungZZmE4D8UsTi?e=5yLJKp</t>
  </si>
  <si>
    <t>D76B86A15F9ADE444E4EB5F5C3DB701B</t>
  </si>
  <si>
    <t>Contratos y Fraccionamientos</t>
  </si>
  <si>
    <t>Alejandra</t>
  </si>
  <si>
    <t>Nuñez</t>
  </si>
  <si>
    <t>Informática</t>
  </si>
  <si>
    <t>49212718</t>
  </si>
  <si>
    <t>https://1drv.ms/b/s!AtF9i2hPMFAjnwpw1_Tz_v_ZW2b5?e=zlxLvq</t>
  </si>
  <si>
    <t>D39945035641F3D97AC42F8E47A73A2D</t>
  </si>
  <si>
    <t>Fontanero B</t>
  </si>
  <si>
    <t>Enrique</t>
  </si>
  <si>
    <t>Bibian</t>
  </si>
  <si>
    <t>49212717</t>
  </si>
  <si>
    <t>https://1drv.ms/b/s!AtF9i2hPMFAjnxVEhRkFNty8r3OP?e=aSvVKa</t>
  </si>
  <si>
    <t>E15DD88D7CDD51A176584FF6A8306E5F</t>
  </si>
  <si>
    <t>Conserje 2</t>
  </si>
  <si>
    <t>Laura</t>
  </si>
  <si>
    <t>Morales</t>
  </si>
  <si>
    <t>Ruíz</t>
  </si>
  <si>
    <t>49212716</t>
  </si>
  <si>
    <t>https://1drv.ms/b/s!AtF9i2hPMFAjnzAgWfnEWp136-fm?e=P1HLLi</t>
  </si>
  <si>
    <t>04FE46595DBA71DB71033903EDF428DC</t>
  </si>
  <si>
    <t>José Raymundo</t>
  </si>
  <si>
    <t>Mercado</t>
  </si>
  <si>
    <t>Lara</t>
  </si>
  <si>
    <t>49212715</t>
  </si>
  <si>
    <t>https://1drv.ms/b/s!AtF9i2hPMFAjn0M-FLfn2m-WKOP0?e=4Brhxk</t>
  </si>
  <si>
    <t>179104026CF6B6648DC347F500A5E3FD</t>
  </si>
  <si>
    <t>Ayudante en Fontanero B</t>
  </si>
  <si>
    <t>Raúl</t>
  </si>
  <si>
    <t>Martínez</t>
  </si>
  <si>
    <t>49212714</t>
  </si>
  <si>
    <t>https://1drv.ms/b/s!AtF9i2hPMFAjn0LxDfSzkhcEvNpf?e=ZCaukL</t>
  </si>
  <si>
    <t>B111A8515C3B220BF761994E2EF0AD02</t>
  </si>
  <si>
    <t>Fontanero, Operador Hidroneumático 2</t>
  </si>
  <si>
    <t>Alejandro</t>
  </si>
  <si>
    <t>49212713</t>
  </si>
  <si>
    <t>https://1drv.ms/b/s!AtF9i2hPMFAjnwvGWnF3vZ-sUK7C?e=Kefvlb</t>
  </si>
  <si>
    <t>119E5E2C059C4CA1A5494C2368870180</t>
  </si>
  <si>
    <t>Fontanero A</t>
  </si>
  <si>
    <t>Roberto</t>
  </si>
  <si>
    <t>49212712</t>
  </si>
  <si>
    <t>https://1drv.ms/b/s!AtF9i2hPMFAjn0bbro2wkPPfTjkW?e=s83Bcc</t>
  </si>
  <si>
    <t>F9E095929B6A7FB1E82D98B4EC512DEA</t>
  </si>
  <si>
    <t>José Francisco</t>
  </si>
  <si>
    <t>49212711</t>
  </si>
  <si>
    <t>https://1drv.ms/b/s!AtF9i2hPMFAjnxdyJWghNd4fnF9J?e=QlPbQ2</t>
  </si>
  <si>
    <t>1DE6CF1C17DC256D1FADCDB6E5C176FF</t>
  </si>
  <si>
    <t>Jefe de Facturación</t>
  </si>
  <si>
    <t>Carlos</t>
  </si>
  <si>
    <t>Hernández</t>
  </si>
  <si>
    <t>Diseño Industrial</t>
  </si>
  <si>
    <t>49212710</t>
  </si>
  <si>
    <t>https://1drv.ms/b/s!AtF9i2hPMFAjnw6aBthPf3-r74Ou?e=ZiJzml</t>
  </si>
  <si>
    <t>975F462B9F8C29F1B691C803CB9CD3CE</t>
  </si>
  <si>
    <t>Marco Antonio</t>
  </si>
  <si>
    <t>Alcántar</t>
  </si>
  <si>
    <t>49212709</t>
  </si>
  <si>
    <t>https://1drv.ms/b/s!AtF9i2hPMFAjnzYTbNfyK6MSwBJ0?e=1ZeBaV</t>
  </si>
  <si>
    <t>96DC33FD0C974A200167E8513A9A42D5</t>
  </si>
  <si>
    <t>Área de Patrimonio y Cuenta Pública</t>
  </si>
  <si>
    <t>Elizabeth</t>
  </si>
  <si>
    <t>Guerrero</t>
  </si>
  <si>
    <t>Contaduría</t>
  </si>
  <si>
    <t>49212708</t>
  </si>
  <si>
    <t>https://1drv.ms/b/s!AtF9i2hPMFAjnxSD4YdRkfy0Qder?e=J9bDvg</t>
  </si>
  <si>
    <t>9CA3277DBAD40B7B755DC3B6F3423F8B</t>
  </si>
  <si>
    <t>Almacenista</t>
  </si>
  <si>
    <t>Eduardo</t>
  </si>
  <si>
    <t>Nieto</t>
  </si>
  <si>
    <t>49212707</t>
  </si>
  <si>
    <t>https://1drv.ms/b/s!AtF9i2hPMFAjnxMEqW1kYpZg6Iro?e=onMkNf</t>
  </si>
  <si>
    <t>34165A194BB593E46A0C67F653E14D87</t>
  </si>
  <si>
    <t>Lecturista B</t>
  </si>
  <si>
    <t>Ramón</t>
  </si>
  <si>
    <t>49212706</t>
  </si>
  <si>
    <t>https://1drv.ms/b/s!AtF9i2hPMFAjn0Efa3psM4k1gg8b?e=uZXQ6j</t>
  </si>
  <si>
    <t>DC1B93887F41829708E25E47A6C140A2</t>
  </si>
  <si>
    <t>Jefe de Tratamiento de Aguas Residuales</t>
  </si>
  <si>
    <t>Luis Manuel</t>
  </si>
  <si>
    <t>Jacob</t>
  </si>
  <si>
    <t>Ingeniería Química</t>
  </si>
  <si>
    <t>49212705</t>
  </si>
  <si>
    <t>https://1drv.ms/b/s!AtF9i2hPMFAjnzOLQiixcNrF4nXP?e=5Iyf8d</t>
  </si>
  <si>
    <t>F6C58AE3F2D0C11B30CAEED2B4E7577B</t>
  </si>
  <si>
    <t>Jefe de Operación y Mantenimiento de Fuentes de Abastecimiento y Cloración</t>
  </si>
  <si>
    <t>Ibarra</t>
  </si>
  <si>
    <t>Ingeniería Industrial Mecánica en Diseño de Manufactura</t>
  </si>
  <si>
    <t>49212704</t>
  </si>
  <si>
    <t>https://1drv.ms/b/s!AtF9i2hPMFAjnzvFg5KhK3bb5J8i?e=laioNs</t>
  </si>
  <si>
    <t>5A57EA1F11CA453F700DE767564A8902</t>
  </si>
  <si>
    <t>Auxiliar de Catastro</t>
  </si>
  <si>
    <t>César Iván</t>
  </si>
  <si>
    <t>Arquitectura</t>
  </si>
  <si>
    <t>49212747</t>
  </si>
  <si>
    <t>https://1drv.ms/b/s!AtF9i2hPMFAjnw98Wp-x94dxdcfD?e=SWQaiV</t>
  </si>
  <si>
    <t>AEB6D678EAD41901C443557E79A32FAA</t>
  </si>
  <si>
    <t>Recepcionista</t>
  </si>
  <si>
    <t>María Guadalupe</t>
  </si>
  <si>
    <t>49212746</t>
  </si>
  <si>
    <t>https://1drv.ms/b/s!AtF9i2hPMFAjnz88B0x5A8Byd2nX?e=oR7frh</t>
  </si>
  <si>
    <t>81C2301D3B2A77E59E7B15DDEBCCA492</t>
  </si>
  <si>
    <t>Cajera 1</t>
  </si>
  <si>
    <t>María Gricelda</t>
  </si>
  <si>
    <t>49212745</t>
  </si>
  <si>
    <t>https://1drv.ms/b/s!AtF9i2hPMFAjnzfe9AOoprwAlTz3?e=n5AAYH</t>
  </si>
  <si>
    <t>F0C80211B7CD3E3C29DCAF2CA5819FBD</t>
  </si>
  <si>
    <t>Auxiliar en Tratamiento de Aguas Residuales</t>
  </si>
  <si>
    <t>Juan Manuel</t>
  </si>
  <si>
    <t>Campos</t>
  </si>
  <si>
    <t>49212744</t>
  </si>
  <si>
    <t>https://1drv.ms/b/s!AtF9i2hPMFAjnyyrJWnxhuOgRSdV?e=bBCWuQ</t>
  </si>
  <si>
    <t>8C84739AEC46E669EA9ECB05AD6D2310</t>
  </si>
  <si>
    <t>Ayudante Fontanero A</t>
  </si>
  <si>
    <t>Agustín</t>
  </si>
  <si>
    <t>49212743</t>
  </si>
  <si>
    <t>https://1drv.ms/b/s!AtF9i2hPMFAjnwgs4-sCLUIMy6Qd?e=mgy2qK</t>
  </si>
  <si>
    <t>F00DBA4120617ACF37135CE12A60DC4C</t>
  </si>
  <si>
    <t>Secretaria Ejecutiva</t>
  </si>
  <si>
    <t>Ma. Carmen</t>
  </si>
  <si>
    <t>Villagómez</t>
  </si>
  <si>
    <t>49212742</t>
  </si>
  <si>
    <t>https://1drv.ms/b/s!AtF9i2hPMFAjnzTLfhGqjOsCPF0i?e=e46Zb3</t>
  </si>
  <si>
    <t>AA2D0D976901D55E7BDDBC436F287AA4</t>
  </si>
  <si>
    <t>Conserje 1</t>
  </si>
  <si>
    <t>Hermelinda</t>
  </si>
  <si>
    <t>49212741</t>
  </si>
  <si>
    <t>https://1drv.ms/b/s!AtF9i2hPMFAjnxyXfap-M1SQwRMi?e=nwpmUR</t>
  </si>
  <si>
    <t>D8BB06172096369F1DDAF572AE4A92A4</t>
  </si>
  <si>
    <t>Auxiliar de Pozos y Cloración</t>
  </si>
  <si>
    <t>Joaquín</t>
  </si>
  <si>
    <t>49212703</t>
  </si>
  <si>
    <t>https://1drv.ms/b/s!AtF9i2hPMFAjnyNOeXfcJMz8xsW1?e=XToorP</t>
  </si>
  <si>
    <t>9556CB979590D92A8F642BDD46BD0133</t>
  </si>
  <si>
    <t>Fontanero Operador Hidroneumático 1</t>
  </si>
  <si>
    <t>José Luis</t>
  </si>
  <si>
    <t>García</t>
  </si>
  <si>
    <t>Rivera</t>
  </si>
  <si>
    <t>49212702</t>
  </si>
  <si>
    <t>https://1drv.ms/b/s!AtF9i2hPMFAjnyheLLyf3LaIHm-y?e=Q8f5AQ</t>
  </si>
  <si>
    <t>69FE26F32A337C187A40F77EDD9735D7</t>
  </si>
  <si>
    <t>José</t>
  </si>
  <si>
    <t>Durán</t>
  </si>
  <si>
    <t>49212701</t>
  </si>
  <si>
    <t>https://1drv.ms/b/s!AtF9i2hPMFAjnydanKw2Yy1rYKCW?e=ZesCP0</t>
  </si>
  <si>
    <t>399242CF6305C97BCC661719C962113D</t>
  </si>
  <si>
    <t>Gerente Aministrativo</t>
  </si>
  <si>
    <t>Gerente Administrativo</t>
  </si>
  <si>
    <t>José Antonio</t>
  </si>
  <si>
    <t>Camarena</t>
  </si>
  <si>
    <t>49212700</t>
  </si>
  <si>
    <t>https://1drv.ms/b/s!AtF9i2hPMFAjnyUxZAx5MtYgGsFr?e=1ybQ36</t>
  </si>
  <si>
    <t>390680CFE25801743BD7EEC3BC7A39A1</t>
  </si>
  <si>
    <t>Ayudante Fontanero B</t>
  </si>
  <si>
    <t>49212699</t>
  </si>
  <si>
    <t>https://1drv.ms/b/s!AtF9i2hPMFAjnzofzbmeIVHeC3kc?e=D7g3Nc</t>
  </si>
  <si>
    <t>9D6D3C107DC27AE532AE681D01AD9A34</t>
  </si>
  <si>
    <t>Santiago</t>
  </si>
  <si>
    <t>Gamiño</t>
  </si>
  <si>
    <t>Rosales</t>
  </si>
  <si>
    <t>49212698</t>
  </si>
  <si>
    <t>https://1drv.ms/b/s!AtF9i2hPMFAjn0qfUO7gUMb1_1YD?e=eVBoeb</t>
  </si>
  <si>
    <t>EAEF5E0B65A6551DFF2D0840AB045149</t>
  </si>
  <si>
    <t>Área de Ingresos</t>
  </si>
  <si>
    <t>Marisol</t>
  </si>
  <si>
    <t>Vega</t>
  </si>
  <si>
    <t>Silva</t>
  </si>
  <si>
    <t>Administración</t>
  </si>
  <si>
    <t>49212740</t>
  </si>
  <si>
    <t>https://1drv.ms/b/s!AtF9i2hPMFAjnznZ6D-d6ULFidgu?e=q9hy9z</t>
  </si>
  <si>
    <t>E1BEA2CDD22F46FD6209F3456A1AEBA9</t>
  </si>
  <si>
    <t>Lecturista C</t>
  </si>
  <si>
    <t>Ricardo</t>
  </si>
  <si>
    <t>Vázquez</t>
  </si>
  <si>
    <t>49212739</t>
  </si>
  <si>
    <t>https://1drv.ms/b/s!AtF9i2hPMFAjn0V7wnWDMU7w48TG?e=kZPfSe</t>
  </si>
  <si>
    <t>1D89547304F92B944481C033A021F622</t>
  </si>
  <si>
    <t>Gerente Comercial</t>
  </si>
  <si>
    <t>Luna</t>
  </si>
  <si>
    <t>49212738</t>
  </si>
  <si>
    <t>https://1drv.ms/b/s!AtF9i2hPMFAjnzh7UXWkMDMAAQkC?e=MQBrgw</t>
  </si>
  <si>
    <t>32729D0C8BCCAB029EC6E149411A2D5D</t>
  </si>
  <si>
    <t>Oscar Oswaldo</t>
  </si>
  <si>
    <t>Valencia</t>
  </si>
  <si>
    <t>Lezama</t>
  </si>
  <si>
    <t>49212737</t>
  </si>
  <si>
    <t>https://1drv.ms/b/s!AtF9i2hPMFAjnz66RnUXRW1sJ59v?e=QgJzzg</t>
  </si>
  <si>
    <t>E634D86AEE5C2ABDAA73F46CBB16B4C9</t>
  </si>
  <si>
    <t>Auxiliar Administrativo de Pozos y Cloración</t>
  </si>
  <si>
    <t>Eber Eduardo</t>
  </si>
  <si>
    <t>Torres</t>
  </si>
  <si>
    <t>Ingeniería Eléctrica</t>
  </si>
  <si>
    <t>49212736</t>
  </si>
  <si>
    <t>https://1drv.ms/b/s!AtF9i2hPMFAjnxGG2ZCCzPxs0eha?e=uEigko</t>
  </si>
  <si>
    <t>086C21EBF90B604A79BD271A2DF51E40</t>
  </si>
  <si>
    <t>Auxiliar en Operación de Redes 2</t>
  </si>
  <si>
    <t>Francisco Javier</t>
  </si>
  <si>
    <t>Timagen</t>
  </si>
  <si>
    <t>49212735</t>
  </si>
  <si>
    <t>https://1drv.ms/b/s!AtF9i2hPMFAjnxZU7IQtBEKcM4To?e=ELVOKe</t>
  </si>
  <si>
    <t>972974CED8039E36BEEE33ED89106B0A</t>
  </si>
  <si>
    <t>Jesús</t>
  </si>
  <si>
    <t>Fonseca</t>
  </si>
  <si>
    <t>49212697</t>
  </si>
  <si>
    <t>https://1drv.ms/b/s!AtF9i2hPMFAjnx-VOh1Num9h3KgS?e=sYVZvp</t>
  </si>
  <si>
    <t>F1445111C0C44017487F1D5CBA2BA642</t>
  </si>
  <si>
    <t>Gerente Operativo</t>
  </si>
  <si>
    <t>David</t>
  </si>
  <si>
    <t>49212696</t>
  </si>
  <si>
    <t>https://1drv.ms/b/s!AtF9i2hPMFAjnxKVV6oVCkB8yqF6?e=dkYAuE</t>
  </si>
  <si>
    <t>1D526A3BF729895A6A5446AFE38C521C</t>
  </si>
  <si>
    <t>Iván</t>
  </si>
  <si>
    <t>Contreras</t>
  </si>
  <si>
    <t>49212695</t>
  </si>
  <si>
    <t>https://1drv.ms/b/s!AtF9i2hPMFAjnxusmW7JjXXq-Iuh?e=ewIEqr</t>
  </si>
  <si>
    <t>52BED490F049C9ED57C746E21FB5899B</t>
  </si>
  <si>
    <t>Cerriteño</t>
  </si>
  <si>
    <t>49212694</t>
  </si>
  <si>
    <t>https://1drv.ms/b/s!AtF9i2hPMFAjnyl9-Fl5zN8aQMFq?e=6ayk3C</t>
  </si>
  <si>
    <t>81450F48A5D88B51119A08C8D725B926</t>
  </si>
  <si>
    <t>Jorge</t>
  </si>
  <si>
    <t>49212693</t>
  </si>
  <si>
    <t>https://1drv.ms/b/s!AtF9i2hPMFAjnyrHslp2i90qD39C?e=y0QT7B</t>
  </si>
  <si>
    <t>A410FF73912A4CFFF2B1BA430585DBA9</t>
  </si>
  <si>
    <t>Mensajero</t>
  </si>
  <si>
    <t>Cuauhtemoc</t>
  </si>
  <si>
    <t>Soria</t>
  </si>
  <si>
    <t>49212692</t>
  </si>
  <si>
    <t>https://1drv.ms/b/s!AtF9i2hPMFAjnxB4E03mWMrv91rh?e=EmyXFI</t>
  </si>
  <si>
    <t>FEBB7B1A9FB48195F05042C1B70C4E58</t>
  </si>
  <si>
    <t>Auxiliar en Operación de Redes 1</t>
  </si>
  <si>
    <t>Jesús Israel</t>
  </si>
  <si>
    <t>Cerna</t>
  </si>
  <si>
    <t>Castro</t>
  </si>
  <si>
    <t>49212691</t>
  </si>
  <si>
    <t>https://1drv.ms/b/s!AtF9i2hPMFAjnyLBzSRKWB4qlpV_?e=m1ofVw</t>
  </si>
  <si>
    <t>19C48B4905A0B872A16775ED444B4CA9</t>
  </si>
  <si>
    <t>Cajera 2</t>
  </si>
  <si>
    <t>Silvia Alejandra</t>
  </si>
  <si>
    <t>Soto</t>
  </si>
  <si>
    <t>Gordillo</t>
  </si>
  <si>
    <t>Ingeniero Agronomo</t>
  </si>
  <si>
    <t>49212734</t>
  </si>
  <si>
    <t>https://1drv.ms/b/s!AtF9i2hPMFAjn0vCy1fIalkCmLwH?e=0zU19X</t>
  </si>
  <si>
    <t>F9292F2A56D568BFBC9B13930CEA9BA5</t>
  </si>
  <si>
    <t>Miguel</t>
  </si>
  <si>
    <t>Rocha</t>
  </si>
  <si>
    <t>49212729</t>
  </si>
  <si>
    <t>https://1drv.ms/b/s!AtF9i2hPMFAjnz1GRFB4UrNyiPmd?e=Mnz8lU</t>
  </si>
  <si>
    <t>1E2080920898E6B13582DC49095F51DB</t>
  </si>
  <si>
    <t>Juan Pablo</t>
  </si>
  <si>
    <t>Herrejón</t>
  </si>
  <si>
    <t>49212733</t>
  </si>
  <si>
    <t>https://1drv.ms/b/s!AtF9i2hPMFAjny1eUni-UZW-8C4L?e=m064H8</t>
  </si>
  <si>
    <t>A2F166597F2CF71B7EF1B5B8490247E7</t>
  </si>
  <si>
    <t>Analista de Facturación</t>
  </si>
  <si>
    <t>Manuel Amparo</t>
  </si>
  <si>
    <t>Chávez</t>
  </si>
  <si>
    <t>Ingeniería en Informática</t>
  </si>
  <si>
    <t>49212732</t>
  </si>
  <si>
    <t>https://1drv.ms/b/s!AtF9i2hPMFAjnzWmHHhHJQe9V8Rz?e=FMpCKL</t>
  </si>
  <si>
    <t>9438BF4AE1BE202D3CD30117B9FBA6A7</t>
  </si>
  <si>
    <t>Joel</t>
  </si>
  <si>
    <t>49212731</t>
  </si>
  <si>
    <t>https://1drv.ms/b/s!AtF9i2hPMFAjnySkzP-Dnt2W0Hla?e=uJu8cC</t>
  </si>
  <si>
    <t>91C69C85452EA56E9EA1C07E2E20D28D</t>
  </si>
  <si>
    <t>Samano</t>
  </si>
  <si>
    <t>49212730</t>
  </si>
  <si>
    <t>https://1drv.ms/b/s!AtF9i2hPMFAjn0QsoRXiZ0przmm6?e=1nUuOZ</t>
  </si>
  <si>
    <t>2C07B2E823F6E22F706B790E354F7E9E</t>
  </si>
  <si>
    <t>Auxiliar en Detección de Fugas 1</t>
  </si>
  <si>
    <t>Luis Gerardo</t>
  </si>
  <si>
    <t>Ingeniería Hidráulica</t>
  </si>
  <si>
    <t>49212690</t>
  </si>
  <si>
    <t>https://1drv.ms/b/s!AtF9i2hPMFAjnzLeih4rnT00leEA?e=f19gga</t>
  </si>
  <si>
    <t>51C26430F90336950B3C14A22118B94E</t>
  </si>
  <si>
    <t>Pedro</t>
  </si>
  <si>
    <t>Calderón</t>
  </si>
  <si>
    <t>Ninguno</t>
  </si>
  <si>
    <t>49212689</t>
  </si>
  <si>
    <t>https://1drv.ms/b/s!AtF9i2hPMFAjn0Cekb6tX8s4oQ3g?e=G7I3ny</t>
  </si>
  <si>
    <t>FAC5101D99B291EA1DB74EF39F7D8AEE</t>
  </si>
  <si>
    <t>Jefe de Operación y Mantenimiento de Redes Hidráulicas y Sanitarias</t>
  </si>
  <si>
    <t>Jefe de Operación y Mantenimiento de Redes Hidráulica y Sanitarias</t>
  </si>
  <si>
    <t>49212688</t>
  </si>
  <si>
    <t>https://1drv.ms/b/s!AtF9i2hPMFAjnxgKE9LWv_m_CQ3T?e=WODREW</t>
  </si>
  <si>
    <t>15296559B2DA32E1CB5F3847A6925781</t>
  </si>
  <si>
    <t>Átención a Usuarios y Adultos Mayores</t>
  </si>
  <si>
    <t>Atención a Usuarios y Adultos Mayores</t>
  </si>
  <si>
    <t>Zoraida Daniela</t>
  </si>
  <si>
    <t>Derecho</t>
  </si>
  <si>
    <t>49212686</t>
  </si>
  <si>
    <t>https://1drv.ms/b/s!AtF9i2hPMFAjn0zNo4cj2TQw2lG5?e=JRvLGf</t>
  </si>
  <si>
    <t>7C01498A17E7CE3CC0B2C77784D96287</t>
  </si>
  <si>
    <t>Área de Catastro y Detección de Fugas</t>
  </si>
  <si>
    <t>Artemio</t>
  </si>
  <si>
    <t>Ingeniería Civil</t>
  </si>
  <si>
    <t>49212685</t>
  </si>
  <si>
    <t>https://1drv.ms/b/s!AtF9i2hPMFAjnw1EuLqhoLlSF3Tf?e=fiEwRw</t>
  </si>
  <si>
    <t>2F28A1EF4285D15BCCB6D1F10E911C9A</t>
  </si>
  <si>
    <t>Atención a Usuarios</t>
  </si>
  <si>
    <t>Rocio</t>
  </si>
  <si>
    <t>Rodríguez</t>
  </si>
  <si>
    <t>Romero</t>
  </si>
  <si>
    <t>49212728</t>
  </si>
  <si>
    <t>https://1drv.ms/b/s!AtF9i2hPMFAjn0fH4So6RGmk6DS6?e=3Mdy4q</t>
  </si>
  <si>
    <t>8113A4021171B60DEBFB0811DED50748</t>
  </si>
  <si>
    <t>J. Refugio</t>
  </si>
  <si>
    <t>Santano</t>
  </si>
  <si>
    <t>49212727</t>
  </si>
  <si>
    <t>https://1drv.ms/b/s!AtF9i2hPMFAjnx118sk4-DlIayeK?e=7PHbNS</t>
  </si>
  <si>
    <t>0B7D724CB466AAB26F08D5F8B26BD051</t>
  </si>
  <si>
    <t>Presidente del Consejo Directivo</t>
  </si>
  <si>
    <t>Daniel</t>
  </si>
  <si>
    <t>Raya</t>
  </si>
  <si>
    <t>49212726</t>
  </si>
  <si>
    <t>https://1drv.ms/b/s!AtF9i2hPMFAjnxn0kKL3QbmdXNLH?e=bvwfKO</t>
  </si>
  <si>
    <t>F7DAD0BF124E6F4B96EA8473653F7C97</t>
  </si>
  <si>
    <t>Leticia</t>
  </si>
  <si>
    <t>Ramírez</t>
  </si>
  <si>
    <t>49212725</t>
  </si>
  <si>
    <t>https://1drv.ms/b/s!AtF9i2hPMFAjnzH6hAw9vIwePban?e=ImMyBZ</t>
  </si>
  <si>
    <t>0E0B784E83EF6C8C85FA74425B0A13BB</t>
  </si>
  <si>
    <t>Área de Egresos y Nóminas</t>
  </si>
  <si>
    <t>Sandra</t>
  </si>
  <si>
    <t>49212724</t>
  </si>
  <si>
    <t>https://1drv.ms/b/s!AtF9i2hPMFAjn0mVP1KeNmReNgqY?e=NBg309</t>
  </si>
  <si>
    <t>C86EA7C76BA205658E1FEFC876C377DC</t>
  </si>
  <si>
    <t>Director general</t>
  </si>
  <si>
    <t>J. Jesús de Esquipulas</t>
  </si>
  <si>
    <t>49212723</t>
  </si>
  <si>
    <t>https://1drv.ms/b/s!AtF9i2hPMFAjnx7kzGbDahqqRQiN?e=kN2ZS6</t>
  </si>
  <si>
    <t>EEA4B7B9F9C75FB03F75600213EBD62D</t>
  </si>
  <si>
    <t>Mantenimiento en Pozos y Tanques</t>
  </si>
  <si>
    <t>Barajas</t>
  </si>
  <si>
    <t>49212684</t>
  </si>
  <si>
    <t>https://1drv.ms/b/s!AtF9i2hPMFAjnwlLboP0GZlXaT0f?e=ah3VRq</t>
  </si>
  <si>
    <t>54C0B2156D1759613EB4C09B0EFCE2BC</t>
  </si>
  <si>
    <t>Julio Cesar</t>
  </si>
  <si>
    <t>Baeza</t>
  </si>
  <si>
    <t>Vargas</t>
  </si>
  <si>
    <t>49212683</t>
  </si>
  <si>
    <t>https://1drv.ms/b/s!AtF9i2hPMFAjny9zziUuV72vrOIj?e=0StlWT</t>
  </si>
  <si>
    <t>1980DB01B01FFDDECF57A33CCD370532</t>
  </si>
  <si>
    <t>Jesús Armando</t>
  </si>
  <si>
    <t>49212682</t>
  </si>
  <si>
    <t>https://1drv.ms/b/s!AtF9i2hPMFAjnyFwQrAfd6DdqqMr?e=uZv4VF</t>
  </si>
  <si>
    <t>431DAA06221F1710A1EEABB1CDA7F5CE</t>
  </si>
  <si>
    <t>Supervisor de Proyectos y Obra</t>
  </si>
  <si>
    <t>José de Jesús</t>
  </si>
  <si>
    <t>Anguiano</t>
  </si>
  <si>
    <t>Cortés</t>
  </si>
  <si>
    <t>49212681</t>
  </si>
  <si>
    <t>https://1drv.ms/b/s!AtF9i2hPMFAjnybZq7BOv6KkmYst?e=43X5EA</t>
  </si>
  <si>
    <t>C16330727F5A4E00374460D5CAE3E4D3</t>
  </si>
  <si>
    <t>Asesor Jurídico</t>
  </si>
  <si>
    <t>Irene</t>
  </si>
  <si>
    <t>49212680</t>
  </si>
  <si>
    <t>https://1drv.ms/b/s!AtF9i2hPMFAjnxpl-cqjc1i04LOp?e=T0LL2b</t>
  </si>
  <si>
    <t>B22935F08CF1F5705C933996012EF797</t>
  </si>
  <si>
    <t>Ayudante de Almacén</t>
  </si>
  <si>
    <t>Armando</t>
  </si>
  <si>
    <t>Aguirre</t>
  </si>
  <si>
    <t>49212679</t>
  </si>
  <si>
    <t>https://1drv.ms/b/s!AtF9i2hPMFAjnwyqvAU0j6BLFOrW?e=q154FC</t>
  </si>
  <si>
    <t>B4834D63D73BDB538EF34AACD7945346</t>
  </si>
  <si>
    <t>48997390</t>
  </si>
  <si>
    <t xml:space="preserve">instituto municipal de la vivienda </t>
  </si>
  <si>
    <t xml:space="preserve">NO SE HAN REPORTADO SANCIONES AL MOMENTO </t>
  </si>
  <si>
    <t>Maestría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</si>
  <si>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</si>
  <si>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</si>
  <si>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</si>
  <si>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</si>
  <si>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</si>
  <si>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</si>
  <si>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</si>
  <si>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</si>
  <si>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</si>
  <si>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</si>
  <si>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</si>
  <si>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</si>
  <si>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</si>
  <si>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</si>
  <si>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B2F49DEE38156F3894F8ABDA625A6C09</t>
  </si>
  <si>
    <t>2018</t>
  </si>
  <si>
    <t>Cuaracurio</t>
  </si>
  <si>
    <t>Comerciante</t>
  </si>
  <si>
    <t>Ventas</t>
  </si>
  <si>
    <t>B2F49DEE38156F38566F8295018C8B78</t>
  </si>
  <si>
    <t>2013</t>
  </si>
  <si>
    <t>2016</t>
  </si>
  <si>
    <t>Los pitufos</t>
  </si>
  <si>
    <t>Docente frente al grupo</t>
  </si>
  <si>
    <t>B2F49DEE38156F38E2A60D84DD3E700E</t>
  </si>
  <si>
    <t>2014</t>
  </si>
  <si>
    <t>Taller de ropa</t>
  </si>
  <si>
    <t>Terminado</t>
  </si>
  <si>
    <t>Cortador Textil</t>
  </si>
  <si>
    <t>666552C52B1FD1BBF0C79E5A3D9EEDD2</t>
  </si>
  <si>
    <t>Instituto Montessori del bajío</t>
  </si>
  <si>
    <t>Profesora titular</t>
  </si>
  <si>
    <t>666552C52B1FD1BB8866DFB5D7F460EE</t>
  </si>
  <si>
    <t>2021</t>
  </si>
  <si>
    <t>Cecyte plantel Yuriria</t>
  </si>
  <si>
    <t>Docente</t>
  </si>
  <si>
    <t>666552C52B1FD1BB8FDE4854F0E1285A</t>
  </si>
  <si>
    <t>2019</t>
  </si>
  <si>
    <t>Jean piaget</t>
  </si>
  <si>
    <t>Maestra educación primaria</t>
  </si>
  <si>
    <t>666552C52B1FD1BBF68D295EC9A757B6</t>
  </si>
  <si>
    <t>Atención al cliente</t>
  </si>
  <si>
    <t>666552C52B1FD1BBC2CC714B8E20A01E</t>
  </si>
  <si>
    <t>Universidad de León</t>
  </si>
  <si>
    <t>Diseñador Gráfico</t>
  </si>
  <si>
    <t>Diseño gráfico</t>
  </si>
  <si>
    <t>666552C52B1FD1BBEFA5FB8C89D3D614</t>
  </si>
  <si>
    <t>2009</t>
  </si>
  <si>
    <t>Preparatoria del Sur de Guanajuato</t>
  </si>
  <si>
    <t>Contador General</t>
  </si>
  <si>
    <t>Administrativo- Contable</t>
  </si>
  <si>
    <t>666552C52B1FD1BBB2517F5EC74F4388</t>
  </si>
  <si>
    <t>Centro educativo Juan Jacobo Rouseau</t>
  </si>
  <si>
    <t>Coordinador de idiomas</t>
  </si>
  <si>
    <t>Idiomas</t>
  </si>
  <si>
    <t>666552C52B1FD1BBED26E5A3987A3D20</t>
  </si>
  <si>
    <t>Periódico Impulso</t>
  </si>
  <si>
    <t>666552C52B1FD1BB8F843C50C7DC5CDF</t>
  </si>
  <si>
    <t>No tiene experiencia en cargos pasados</t>
  </si>
  <si>
    <t>940E8680364E9ECC74E9DE1CE17CB543</t>
  </si>
  <si>
    <t>Jun-20</t>
  </si>
  <si>
    <t>Oct-21</t>
  </si>
  <si>
    <t>Khépani Guanajuato</t>
  </si>
  <si>
    <t>Coordinación de Inglés</t>
  </si>
  <si>
    <t>Administrativo</t>
  </si>
  <si>
    <t>8839F8C23CB3C0261414152023A29430</t>
  </si>
  <si>
    <t>May-87</t>
  </si>
  <si>
    <t>Dec-90</t>
  </si>
  <si>
    <t>Oficina Recaudadora de Impuestos</t>
  </si>
  <si>
    <t>Notificador</t>
  </si>
  <si>
    <t>Operativo</t>
  </si>
  <si>
    <t>8839F8C23CB3C0260A91ACC2A1AB36C9</t>
  </si>
  <si>
    <t>Jun-85</t>
  </si>
  <si>
    <t>Jun-98</t>
  </si>
  <si>
    <t>Albañilería</t>
  </si>
  <si>
    <t>8839F8C23CB3C026C64237525D5C94EF</t>
  </si>
  <si>
    <t>Oct-19</t>
  </si>
  <si>
    <t>Aug-20</t>
  </si>
  <si>
    <t>Tienda de Ropa</t>
  </si>
  <si>
    <t>Encargado</t>
  </si>
  <si>
    <t>629227FDF92997288ABC54AA69D2691E</t>
  </si>
  <si>
    <t>Apr-10</t>
  </si>
  <si>
    <t>Jan-13</t>
  </si>
  <si>
    <t>Ayudante de Albañilería</t>
  </si>
  <si>
    <t>629227FDF92997285F08673CE27B3385</t>
  </si>
  <si>
    <t>Nov-07</t>
  </si>
  <si>
    <t>Jan-12</t>
  </si>
  <si>
    <t>Instituto de Alfabetización y Educación Básica para Adultos</t>
  </si>
  <si>
    <t>Control Escolar Regional</t>
  </si>
  <si>
    <t>629227FDF9299728305F2AE44C39BC6D</t>
  </si>
  <si>
    <t>Feb-90</t>
  </si>
  <si>
    <t>Sep-12</t>
  </si>
  <si>
    <t>Plomería y Electricidad</t>
  </si>
  <si>
    <t>629227FDF929972888B731BEA0FEC0A2</t>
  </si>
  <si>
    <t>May-17</t>
  </si>
  <si>
    <t>Nov-21</t>
  </si>
  <si>
    <t>Taller de Ropa</t>
  </si>
  <si>
    <t>Costurera</t>
  </si>
  <si>
    <t>629227FDF9299728CD4122ECC8E6A814</t>
  </si>
  <si>
    <t>Jan-06</t>
  </si>
  <si>
    <t>Jan-08</t>
  </si>
  <si>
    <t>Frutería</t>
  </si>
  <si>
    <t>Cargador</t>
  </si>
  <si>
    <t>629227FDF929972800D4D4F1280259F8</t>
  </si>
  <si>
    <t>Aug-09</t>
  </si>
  <si>
    <t>Nov-14</t>
  </si>
  <si>
    <t>Fábrica de Ropa</t>
  </si>
  <si>
    <t>629227FDF929972864C420A9461BA8CB</t>
  </si>
  <si>
    <t>Sep-09</t>
  </si>
  <si>
    <t>Aug-19</t>
  </si>
  <si>
    <t>Obrero Textil</t>
  </si>
  <si>
    <t>629227FDF92997280E76DA0D95026CE5</t>
  </si>
  <si>
    <t>Jun-87</t>
  </si>
  <si>
    <t>Oct-11</t>
  </si>
  <si>
    <t>629227FDF9299728A6F00AB74DEEE048</t>
  </si>
  <si>
    <t>Oct-95</t>
  </si>
  <si>
    <t>Plomería</t>
  </si>
  <si>
    <t>629227FDF9299728B7B281FD1C1FE1E7</t>
  </si>
  <si>
    <t>May-14</t>
  </si>
  <si>
    <t>Supervisor</t>
  </si>
  <si>
    <t>95D29D3D61C83837FF6312E3234EE3AF</t>
  </si>
  <si>
    <t>Aug-17</t>
  </si>
  <si>
    <t>Apr-19</t>
  </si>
  <si>
    <t>Emergencias 911</t>
  </si>
  <si>
    <t>Telefonista Operador</t>
  </si>
  <si>
    <t>95D29D3D61C838377FAC4072E138FA8C</t>
  </si>
  <si>
    <t>Dec-09</t>
  </si>
  <si>
    <t>Jun-17</t>
  </si>
  <si>
    <t>Despacho Contable</t>
  </si>
  <si>
    <t>Auxiliar de Contador</t>
  </si>
  <si>
    <t>95D29D3D61C8383722840F49DF72A2FB</t>
  </si>
  <si>
    <t>Feb-10</t>
  </si>
  <si>
    <t>Aug-14</t>
  </si>
  <si>
    <t>Bimbo</t>
  </si>
  <si>
    <t>95D29D3D61C8383720B119A1438653AC</t>
  </si>
  <si>
    <t>Jan-05</t>
  </si>
  <si>
    <t>Ferretería</t>
  </si>
  <si>
    <t>Cobrador</t>
  </si>
  <si>
    <t>95D29D3D61C83837CF8C36F4DB212F09</t>
  </si>
  <si>
    <t>Mar-10</t>
  </si>
  <si>
    <t>Química - AP</t>
  </si>
  <si>
    <t>Asesor Técnico en Aplicación de Productos Químicos</t>
  </si>
  <si>
    <t>95D29D3D61C83837028CE1FC69B8924F</t>
  </si>
  <si>
    <t>Sep-91</t>
  </si>
  <si>
    <t>Jan-92</t>
  </si>
  <si>
    <t>Colegio Nacional de Educación Profesinal Técnica</t>
  </si>
  <si>
    <t>D781FEB7379CF98BDE45CF2696AC0CC0</t>
  </si>
  <si>
    <t>Jan-21</t>
  </si>
  <si>
    <t>Mar-22</t>
  </si>
  <si>
    <t>Combasa</t>
  </si>
  <si>
    <t>Laboratorista de concreto</t>
  </si>
  <si>
    <t>D781FEB7379CF98B0EB71BC8CF48D44C</t>
  </si>
  <si>
    <t>Jan-17</t>
  </si>
  <si>
    <t>Originales D'KADA</t>
  </si>
  <si>
    <t>D781FEB7379CF98BC15C6A2EDFBFCBE1</t>
  </si>
  <si>
    <t>Jan-07</t>
  </si>
  <si>
    <t>Salón de Belleza</t>
  </si>
  <si>
    <t>Estilista</t>
  </si>
  <si>
    <t>D781FEB7379CF98B8269E2CF14212893</t>
  </si>
  <si>
    <t>Jan-00</t>
  </si>
  <si>
    <t>Carpintería</t>
  </si>
  <si>
    <t>Carpintero</t>
  </si>
  <si>
    <t>D781FEB7379CF98B07871DAFED1B6BC6</t>
  </si>
  <si>
    <t>Aug-99</t>
  </si>
  <si>
    <t>Mar-13</t>
  </si>
  <si>
    <t>Cortador</t>
  </si>
  <si>
    <t>D781FEB7379CF98BC33607BF934E592C</t>
  </si>
  <si>
    <t>May-92</t>
  </si>
  <si>
    <t>Taller Eléctrico</t>
  </si>
  <si>
    <t>Secretaria Recepcionista</t>
  </si>
  <si>
    <t>D781FEB7379CF98B88B775F9B41A0E7C</t>
  </si>
  <si>
    <t>Sep-01</t>
  </si>
  <si>
    <t>Oct-04</t>
  </si>
  <si>
    <t>Empleada de Mostrador</t>
  </si>
  <si>
    <t>95D29D3D61C83837DB8EB5ED4D16F268</t>
  </si>
  <si>
    <t>Nov-98</t>
  </si>
  <si>
    <t>Tintorería</t>
  </si>
  <si>
    <t>Desmanchador</t>
  </si>
  <si>
    <t>95D29D3D61C83837D53CDF21FC8F575B</t>
  </si>
  <si>
    <t>Jul-85</t>
  </si>
  <si>
    <t>Dec-03</t>
  </si>
  <si>
    <t>Tejedor</t>
  </si>
  <si>
    <t>95D29D3D61C838373E388B30A53DAA04</t>
  </si>
  <si>
    <t>Jul-12</t>
  </si>
  <si>
    <t>Feb-17</t>
  </si>
  <si>
    <t>Venta de Mostrador</t>
  </si>
  <si>
    <t>95D29D3D61C8383718E23A7588FE42FC</t>
  </si>
  <si>
    <t>Mar-94</t>
  </si>
  <si>
    <t>Industrial Dannytex, S.A. de C.V</t>
  </si>
  <si>
    <t>0760431AC96AB293E40571CCFF8AD8D0</t>
  </si>
  <si>
    <t>Jan-96</t>
  </si>
  <si>
    <t>Oct-00</t>
  </si>
  <si>
    <t>Peon de mano</t>
  </si>
  <si>
    <t>Peon de Mano</t>
  </si>
  <si>
    <t>0760431AC96AB293F11AE5350074CDB8</t>
  </si>
  <si>
    <t>Jan-90</t>
  </si>
  <si>
    <t>Feb-91</t>
  </si>
  <si>
    <t>Mantenimiento</t>
  </si>
  <si>
    <t>D781FEB7379CF98BC18A9D30C19FA47A</t>
  </si>
  <si>
    <t>Jan-09</t>
  </si>
  <si>
    <t>Nov-09</t>
  </si>
  <si>
    <t>BBVA Bancomer</t>
  </si>
  <si>
    <t>Cajera</t>
  </si>
  <si>
    <t>010410729757BAA8EE5C2E929B3D5F38</t>
  </si>
  <si>
    <t>May-15</t>
  </si>
  <si>
    <t>Nov-18</t>
  </si>
  <si>
    <t>Seguridad Pública</t>
  </si>
  <si>
    <t>Policía</t>
  </si>
  <si>
    <t>010410729757BAA82B9939A81F9C3D3C</t>
  </si>
  <si>
    <t>Aug-02</t>
  </si>
  <si>
    <t>Jan-03</t>
  </si>
  <si>
    <t>Three a little bakery</t>
  </si>
  <si>
    <t>Mesera</t>
  </si>
  <si>
    <t>010410729757BAA857CC6CCF3B576A5C</t>
  </si>
  <si>
    <t>Mar-05</t>
  </si>
  <si>
    <t>Sep-18</t>
  </si>
  <si>
    <t>Grupo Textil el Roble</t>
  </si>
  <si>
    <t>Vendedor</t>
  </si>
  <si>
    <t>010410729757BAA84182083017B053E0</t>
  </si>
  <si>
    <t>Sep-21</t>
  </si>
  <si>
    <t>Dec-20</t>
  </si>
  <si>
    <t>Integraciones Fotovoltaicas del Centro</t>
  </si>
  <si>
    <t>Ingeniero Eléctrico</t>
  </si>
  <si>
    <t>010410729757BAA847B5499907F9B366</t>
  </si>
  <si>
    <t>Nov-17</t>
  </si>
  <si>
    <t>Administración Pública Municipal</t>
  </si>
  <si>
    <t>Podador</t>
  </si>
  <si>
    <t>0760431AC96AB293EACBF1FCE0B538AB</t>
  </si>
  <si>
    <t>Jul-08</t>
  </si>
  <si>
    <t>Jan-14</t>
  </si>
  <si>
    <t>Taller</t>
  </si>
  <si>
    <t>0760431AC96AB293C67D0503BB89599F</t>
  </si>
  <si>
    <t>Jan-20</t>
  </si>
  <si>
    <t>Jul-22</t>
  </si>
  <si>
    <t>Contador</t>
  </si>
  <si>
    <t>0760431AC96AB29370B0F048659B5045</t>
  </si>
  <si>
    <t>Jan-18</t>
  </si>
  <si>
    <t>May-22</t>
  </si>
  <si>
    <t>Jerry Thomas Cocktail Bar</t>
  </si>
  <si>
    <t>Chef</t>
  </si>
  <si>
    <t>0760431AC96AB29378E478D850C78EE1</t>
  </si>
  <si>
    <t>May-00</t>
  </si>
  <si>
    <t>Mar-04</t>
  </si>
  <si>
    <t>Albañil</t>
  </si>
  <si>
    <t>0760431AC96AB293BC371A849CD25BA4</t>
  </si>
  <si>
    <t>Feb-09</t>
  </si>
  <si>
    <t>0760431AC96AB29388E3193B2D81E5F7</t>
  </si>
  <si>
    <t>Jan-11</t>
  </si>
  <si>
    <t>Aug-13</t>
  </si>
  <si>
    <t>0760431AC96AB293DB91C5CC7D4901FF</t>
  </si>
  <si>
    <t>Sep-10</t>
  </si>
  <si>
    <t>Obrero</t>
  </si>
  <si>
    <t>010410729757BAA821214BC0086D27DC</t>
  </si>
  <si>
    <t>Feb-19</t>
  </si>
  <si>
    <t>Oct-20</t>
  </si>
  <si>
    <t>Codelba</t>
  </si>
  <si>
    <t>Auxiliar Administrativo</t>
  </si>
  <si>
    <t>8839F8C23CB3C026E49387ED0D245638</t>
  </si>
  <si>
    <t>Jun-09</t>
  </si>
  <si>
    <t>Sep-13</t>
  </si>
  <si>
    <t>010410729757BAA8E7817C62B7D4F6C0</t>
  </si>
  <si>
    <t>Oct-12</t>
  </si>
  <si>
    <t>Servicio y Mantenimiento en General</t>
  </si>
  <si>
    <t>010410729757BAA8A3DB969769EC5422</t>
  </si>
  <si>
    <t>Jan-19</t>
  </si>
  <si>
    <t>Soporte Técnico</t>
  </si>
  <si>
    <t>010410729757BAA87E15C9BC12C66CEF</t>
  </si>
  <si>
    <t>May-08</t>
  </si>
  <si>
    <t>Sublimador</t>
  </si>
  <si>
    <t>010410729757BAA8FEF9B1AAF03829DB</t>
  </si>
  <si>
    <t>Jan-01</t>
  </si>
  <si>
    <t>Sep-05</t>
  </si>
  <si>
    <t>Telecable</t>
  </si>
  <si>
    <t>Técnico de Redes</t>
  </si>
  <si>
    <t>0760431AC96AB293073AF35058B2336F</t>
  </si>
  <si>
    <t>Feb-16</t>
  </si>
  <si>
    <t>Aug-22</t>
  </si>
  <si>
    <t>Grupo Constructor Villacam</t>
  </si>
  <si>
    <t>Residente de Obra</t>
  </si>
  <si>
    <t>940E8680364E9ECC62B42F439D9AF5E1</t>
  </si>
  <si>
    <t>Jan-80</t>
  </si>
  <si>
    <t>Particular</t>
  </si>
  <si>
    <t>Bolero</t>
  </si>
  <si>
    <t>940E8680364E9ECCE8347495BCA177FE</t>
  </si>
  <si>
    <t>Jan-84</t>
  </si>
  <si>
    <t>Feb-93</t>
  </si>
  <si>
    <t>Forma Arquitectura</t>
  </si>
  <si>
    <t>Dibujante y Proyectista</t>
  </si>
  <si>
    <t>940E8680364E9ECC8019A104A7F7FFED</t>
  </si>
  <si>
    <t>Dec-14</t>
  </si>
  <si>
    <t>Fabrica Shine Art</t>
  </si>
  <si>
    <t>Elaboración de Plantillas</t>
  </si>
  <si>
    <t>940E8680364E9ECCAE45050B5E7BB470</t>
  </si>
  <si>
    <t>Jul-03</t>
  </si>
  <si>
    <t>May-07</t>
  </si>
  <si>
    <t>Ayudante de Carpintero</t>
  </si>
  <si>
    <t>8839F8C23CB3C0261763E5A5437CB388</t>
  </si>
  <si>
    <t>Universidad Tecnológica Laja Bajio</t>
  </si>
  <si>
    <t>Responsable de Recursos Materiales y Servicios Generales</t>
  </si>
  <si>
    <t>8839F8C23CB3C0261F216031034E4B7F</t>
  </si>
  <si>
    <t>Mar-90</t>
  </si>
  <si>
    <t>Oct-92</t>
  </si>
  <si>
    <t>Taller Mecánico</t>
  </si>
  <si>
    <t>Ayudante de Mecánico</t>
  </si>
  <si>
    <t>8839F8C23CB3C0268B817ED22D065FA3</t>
  </si>
  <si>
    <t>Feb-12</t>
  </si>
  <si>
    <t>Mar-20</t>
  </si>
  <si>
    <t>Implan Moroleón</t>
  </si>
  <si>
    <t>Director General</t>
  </si>
  <si>
    <t>8839F8C23CB3C026B4EAE5F629D5CD72</t>
  </si>
  <si>
    <t>Jun-16</t>
  </si>
  <si>
    <t>8839F8C23CB3C026CA9C98D666355C75</t>
  </si>
  <si>
    <t>Jul-98</t>
  </si>
  <si>
    <t>Nov-00</t>
  </si>
  <si>
    <t>Servimáquinas del Centro</t>
  </si>
  <si>
    <t>8839F8C23CB3C0262846CBFF17A18F34</t>
  </si>
  <si>
    <t>Oct-99</t>
  </si>
  <si>
    <t>Jun-00</t>
  </si>
  <si>
    <t>Director de Obras Públicas</t>
  </si>
  <si>
    <t>940E8680364E9ECCC5CF55107D219AAA</t>
  </si>
  <si>
    <t>Mar-03</t>
  </si>
  <si>
    <t>Mercería Ideal</t>
  </si>
  <si>
    <t>Encargado de Bodega</t>
  </si>
  <si>
    <t>940E8680364E9ECC748937FBC3D55675</t>
  </si>
  <si>
    <t>Dec-15</t>
  </si>
  <si>
    <t>Operador de Bordadoras</t>
  </si>
  <si>
    <t>940E8680364E9ECCC1BDAD35EBFB9EB5</t>
  </si>
  <si>
    <t>Ayudante de cortador</t>
  </si>
  <si>
    <t>940E8680364E9ECC5687EF9C7C90D184</t>
  </si>
  <si>
    <t>Sep-20</t>
  </si>
  <si>
    <t>Feb-22</t>
  </si>
  <si>
    <t>Obras Públicas</t>
  </si>
  <si>
    <t>Supervisor de Obra</t>
  </si>
  <si>
    <t>940E8680364E9ECCE9D4818685EDDDDC</t>
  </si>
  <si>
    <t>Sep-15</t>
  </si>
  <si>
    <t>Despacho Jurídico Particular</t>
  </si>
  <si>
    <t>Litigante</t>
  </si>
  <si>
    <t>AEAFE208A140D50EB80E91137E10A847</t>
  </si>
  <si>
    <t>Feb-20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</si>
</sst>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15234375" customWidth="true" bestFit="true"/>
    <col min="6" max="6" width="66.15234375" customWidth="true" bestFit="true"/>
    <col min="7" max="7" width="18.91796875" customWidth="true" bestFit="true"/>
    <col min="8" max="8" width="13.5390625" customWidth="true" bestFit="true"/>
    <col min="9" max="9" width="15.3828125" customWidth="true" bestFit="true"/>
    <col min="10" max="10" width="17.48828125" customWidth="true" bestFit="true"/>
    <col min="11" max="11" width="53.05078125" customWidth="true" bestFit="true"/>
    <col min="12" max="12" width="48.54296875" customWidth="true" bestFit="true"/>
    <col min="13" max="13" width="17.4921875" customWidth="true" bestFit="true"/>
    <col min="14" max="14" width="67.9765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7.578125" customWidth="true" bestFit="true"/>
    <col min="1" max="1" width="36.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63</v>
      </c>
      <c r="Q8" t="s" s="4">
        <v>67</v>
      </c>
      <c r="R8" t="s" s="4">
        <v>68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71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61</v>
      </c>
      <c r="K9" t="s" s="4">
        <v>75</v>
      </c>
      <c r="L9" t="s" s="4">
        <v>63</v>
      </c>
      <c r="M9" t="s" s="4">
        <v>76</v>
      </c>
      <c r="N9" t="s" s="4">
        <v>77</v>
      </c>
      <c r="O9" t="s" s="4">
        <v>66</v>
      </c>
      <c r="P9" t="s" s="4">
        <v>63</v>
      </c>
      <c r="Q9" t="s" s="4">
        <v>67</v>
      </c>
      <c r="R9" t="s" s="4">
        <v>68</v>
      </c>
      <c r="S9" t="s" s="4">
        <v>68</v>
      </c>
      <c r="T9" t="s" s="4">
        <v>69</v>
      </c>
    </row>
    <row r="10" ht="45.0" customHeight="true">
      <c r="A10" t="s" s="4">
        <v>78</v>
      </c>
      <c r="B10" t="s" s="4">
        <v>54</v>
      </c>
      <c r="C10" t="s" s="4">
        <v>55</v>
      </c>
      <c r="D10" t="s" s="4">
        <v>56</v>
      </c>
      <c r="E10" t="s" s="4">
        <v>71</v>
      </c>
      <c r="F10" t="s" s="4">
        <v>71</v>
      </c>
      <c r="G10" t="s" s="4">
        <v>79</v>
      </c>
      <c r="H10" t="s" s="4">
        <v>80</v>
      </c>
      <c r="I10" t="s" s="4">
        <v>81</v>
      </c>
      <c r="J10" t="s" s="4">
        <v>61</v>
      </c>
      <c r="K10" t="s" s="4">
        <v>62</v>
      </c>
      <c r="L10" t="s" s="4">
        <v>63</v>
      </c>
      <c r="M10" t="s" s="4">
        <v>82</v>
      </c>
      <c r="N10" t="s" s="4">
        <v>83</v>
      </c>
      <c r="O10" t="s" s="4">
        <v>66</v>
      </c>
      <c r="P10" t="s" s="4">
        <v>63</v>
      </c>
      <c r="Q10" t="s" s="4">
        <v>67</v>
      </c>
      <c r="R10" t="s" s="4">
        <v>68</v>
      </c>
      <c r="S10" t="s" s="4">
        <v>68</v>
      </c>
      <c r="T10" t="s" s="4">
        <v>69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61</v>
      </c>
      <c r="K11" t="s" s="4">
        <v>89</v>
      </c>
      <c r="L11" t="s" s="4">
        <v>90</v>
      </c>
      <c r="M11" t="s" s="4">
        <v>91</v>
      </c>
      <c r="N11" t="s" s="4">
        <v>92</v>
      </c>
      <c r="O11" t="s" s="4">
        <v>66</v>
      </c>
      <c r="P11" t="s" s="4">
        <v>63</v>
      </c>
      <c r="Q11" t="s" s="4">
        <v>67</v>
      </c>
      <c r="R11" t="s" s="4">
        <v>68</v>
      </c>
      <c r="S11" t="s" s="4">
        <v>68</v>
      </c>
      <c r="T11" t="s" s="4">
        <v>69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94</v>
      </c>
      <c r="G12" t="s" s="4">
        <v>95</v>
      </c>
      <c r="H12" t="s" s="4">
        <v>96</v>
      </c>
      <c r="I12" t="s" s="4">
        <v>97</v>
      </c>
      <c r="J12" t="s" s="4">
        <v>61</v>
      </c>
      <c r="K12" t="s" s="4">
        <v>89</v>
      </c>
      <c r="L12" t="s" s="4">
        <v>98</v>
      </c>
      <c r="M12" t="s" s="4">
        <v>99</v>
      </c>
      <c r="N12" t="s" s="4">
        <v>100</v>
      </c>
      <c r="O12" t="s" s="4">
        <v>66</v>
      </c>
      <c r="P12" t="s" s="4">
        <v>63</v>
      </c>
      <c r="Q12" t="s" s="4">
        <v>67</v>
      </c>
      <c r="R12" t="s" s="4">
        <v>68</v>
      </c>
      <c r="S12" t="s" s="4">
        <v>68</v>
      </c>
      <c r="T12" t="s" s="4">
        <v>69</v>
      </c>
    </row>
    <row r="13" ht="45.0" customHeight="true">
      <c r="A13" t="s" s="4">
        <v>101</v>
      </c>
      <c r="B13" t="s" s="4">
        <v>54</v>
      </c>
      <c r="C13" t="s" s="4">
        <v>55</v>
      </c>
      <c r="D13" t="s" s="4">
        <v>56</v>
      </c>
      <c r="E13" t="s" s="4">
        <v>102</v>
      </c>
      <c r="F13" t="s" s="4">
        <v>102</v>
      </c>
      <c r="G13" t="s" s="4">
        <v>103</v>
      </c>
      <c r="H13" t="s" s="4">
        <v>104</v>
      </c>
      <c r="I13" t="s" s="4">
        <v>105</v>
      </c>
      <c r="J13" t="s" s="4">
        <v>61</v>
      </c>
      <c r="K13" t="s" s="4">
        <v>89</v>
      </c>
      <c r="L13" t="s" s="4">
        <v>106</v>
      </c>
      <c r="M13" t="s" s="4">
        <v>107</v>
      </c>
      <c r="N13" t="s" s="4">
        <v>108</v>
      </c>
      <c r="O13" t="s" s="4">
        <v>66</v>
      </c>
      <c r="P13" t="s" s="4">
        <v>63</v>
      </c>
      <c r="Q13" t="s" s="4">
        <v>67</v>
      </c>
      <c r="R13" t="s" s="4">
        <v>68</v>
      </c>
      <c r="S13" t="s" s="4">
        <v>68</v>
      </c>
      <c r="T13" t="s" s="4">
        <v>69</v>
      </c>
    </row>
    <row r="14" ht="45.0" customHeight="true">
      <c r="A14" t="s" s="4">
        <v>109</v>
      </c>
      <c r="B14" t="s" s="4">
        <v>54</v>
      </c>
      <c r="C14" t="s" s="4">
        <v>55</v>
      </c>
      <c r="D14" t="s" s="4">
        <v>56</v>
      </c>
      <c r="E14" t="s" s="4">
        <v>85</v>
      </c>
      <c r="F14" t="s" s="4">
        <v>85</v>
      </c>
      <c r="G14" t="s" s="4">
        <v>110</v>
      </c>
      <c r="H14" t="s" s="4">
        <v>73</v>
      </c>
      <c r="I14" t="s" s="4">
        <v>74</v>
      </c>
      <c r="J14" t="s" s="4">
        <v>61</v>
      </c>
      <c r="K14" t="s" s="4">
        <v>111</v>
      </c>
      <c r="L14" t="s" s="4">
        <v>112</v>
      </c>
      <c r="M14" t="s" s="4">
        <v>113</v>
      </c>
      <c r="N14" t="s" s="4">
        <v>114</v>
      </c>
      <c r="O14" t="s" s="4">
        <v>66</v>
      </c>
      <c r="P14" t="s" s="4">
        <v>63</v>
      </c>
      <c r="Q14" t="s" s="4">
        <v>67</v>
      </c>
      <c r="R14" t="s" s="4">
        <v>68</v>
      </c>
      <c r="S14" t="s" s="4">
        <v>68</v>
      </c>
      <c r="T14" t="s" s="4">
        <v>69</v>
      </c>
    </row>
    <row r="15" ht="45.0" customHeight="true">
      <c r="A15" t="s" s="4">
        <v>115</v>
      </c>
      <c r="B15" t="s" s="4">
        <v>54</v>
      </c>
      <c r="C15" t="s" s="4">
        <v>55</v>
      </c>
      <c r="D15" t="s" s="4">
        <v>56</v>
      </c>
      <c r="E15" t="s" s="4">
        <v>85</v>
      </c>
      <c r="F15" t="s" s="4">
        <v>85</v>
      </c>
      <c r="G15" t="s" s="4">
        <v>116</v>
      </c>
      <c r="H15" t="s" s="4">
        <v>117</v>
      </c>
      <c r="I15" t="s" s="4">
        <v>117</v>
      </c>
      <c r="J15" t="s" s="4">
        <v>61</v>
      </c>
      <c r="K15" t="s" s="4">
        <v>89</v>
      </c>
      <c r="L15" t="s" s="4">
        <v>118</v>
      </c>
      <c r="M15" t="s" s="4">
        <v>119</v>
      </c>
      <c r="N15" t="s" s="4">
        <v>120</v>
      </c>
      <c r="O15" t="s" s="4">
        <v>66</v>
      </c>
      <c r="P15" t="s" s="4">
        <v>63</v>
      </c>
      <c r="Q15" t="s" s="4">
        <v>67</v>
      </c>
      <c r="R15" t="s" s="4">
        <v>68</v>
      </c>
      <c r="S15" t="s" s="4">
        <v>68</v>
      </c>
      <c r="T15" t="s" s="4">
        <v>69</v>
      </c>
    </row>
    <row r="16" ht="45.0" customHeight="true">
      <c r="A16" t="s" s="4">
        <v>121</v>
      </c>
      <c r="B16" t="s" s="4">
        <v>54</v>
      </c>
      <c r="C16" t="s" s="4">
        <v>55</v>
      </c>
      <c r="D16" t="s" s="4">
        <v>56</v>
      </c>
      <c r="E16" t="s" s="4">
        <v>122</v>
      </c>
      <c r="F16" t="s" s="4">
        <v>122</v>
      </c>
      <c r="G16" t="s" s="4">
        <v>123</v>
      </c>
      <c r="H16" t="s" s="4">
        <v>124</v>
      </c>
      <c r="I16" t="s" s="4">
        <v>125</v>
      </c>
      <c r="J16" t="s" s="4">
        <v>61</v>
      </c>
      <c r="K16" t="s" s="4">
        <v>126</v>
      </c>
      <c r="L16" t="s" s="4">
        <v>127</v>
      </c>
      <c r="M16" t="s" s="4">
        <v>128</v>
      </c>
      <c r="N16" t="s" s="4">
        <v>129</v>
      </c>
      <c r="O16" t="s" s="4">
        <v>66</v>
      </c>
      <c r="P16" t="s" s="4">
        <v>63</v>
      </c>
      <c r="Q16" t="s" s="4">
        <v>67</v>
      </c>
      <c r="R16" t="s" s="4">
        <v>68</v>
      </c>
      <c r="S16" t="s" s="4">
        <v>68</v>
      </c>
      <c r="T16" t="s" s="4">
        <v>69</v>
      </c>
    </row>
    <row r="17" ht="45.0" customHeight="true">
      <c r="A17" t="s" s="4">
        <v>130</v>
      </c>
      <c r="B17" t="s" s="4">
        <v>54</v>
      </c>
      <c r="C17" t="s" s="4">
        <v>55</v>
      </c>
      <c r="D17" t="s" s="4">
        <v>56</v>
      </c>
      <c r="E17" t="s" s="4">
        <v>131</v>
      </c>
      <c r="F17" t="s" s="4">
        <v>131</v>
      </c>
      <c r="G17" t="s" s="4">
        <v>132</v>
      </c>
      <c r="H17" t="s" s="4">
        <v>133</v>
      </c>
      <c r="I17" t="s" s="4">
        <v>134</v>
      </c>
      <c r="J17" t="s" s="4">
        <v>61</v>
      </c>
      <c r="K17" t="s" s="4">
        <v>62</v>
      </c>
      <c r="L17" t="s" s="4">
        <v>63</v>
      </c>
      <c r="M17" t="s" s="4">
        <v>135</v>
      </c>
      <c r="N17" t="s" s="4">
        <v>136</v>
      </c>
      <c r="O17" t="s" s="4">
        <v>66</v>
      </c>
      <c r="P17" t="s" s="4">
        <v>63</v>
      </c>
      <c r="Q17" t="s" s="4">
        <v>67</v>
      </c>
      <c r="R17" t="s" s="4">
        <v>68</v>
      </c>
      <c r="S17" t="s" s="4">
        <v>68</v>
      </c>
      <c r="T17" t="s" s="4">
        <v>69</v>
      </c>
    </row>
    <row r="18" ht="45.0" customHeight="true">
      <c r="A18" t="s" s="4">
        <v>137</v>
      </c>
      <c r="B18" t="s" s="4">
        <v>54</v>
      </c>
      <c r="C18" t="s" s="4">
        <v>55</v>
      </c>
      <c r="D18" t="s" s="4">
        <v>56</v>
      </c>
      <c r="E18" t="s" s="4">
        <v>138</v>
      </c>
      <c r="F18" t="s" s="4">
        <v>138</v>
      </c>
      <c r="G18" t="s" s="4">
        <v>139</v>
      </c>
      <c r="H18" t="s" s="4">
        <v>140</v>
      </c>
      <c r="I18" t="s" s="4">
        <v>141</v>
      </c>
      <c r="J18" t="s" s="4">
        <v>61</v>
      </c>
      <c r="K18" t="s" s="4">
        <v>89</v>
      </c>
      <c r="L18" t="s" s="4">
        <v>118</v>
      </c>
      <c r="M18" t="s" s="4">
        <v>142</v>
      </c>
      <c r="N18" t="s" s="4">
        <v>143</v>
      </c>
      <c r="O18" t="s" s="4">
        <v>66</v>
      </c>
      <c r="P18" t="s" s="4">
        <v>63</v>
      </c>
      <c r="Q18" t="s" s="4">
        <v>67</v>
      </c>
      <c r="R18" t="s" s="4">
        <v>68</v>
      </c>
      <c r="S18" t="s" s="4">
        <v>68</v>
      </c>
      <c r="T18" t="s" s="4">
        <v>69</v>
      </c>
    </row>
    <row r="19" ht="45.0" customHeight="true">
      <c r="A19" t="s" s="4">
        <v>144</v>
      </c>
      <c r="B19" t="s" s="4">
        <v>54</v>
      </c>
      <c r="C19" t="s" s="4">
        <v>55</v>
      </c>
      <c r="D19" t="s" s="4">
        <v>56</v>
      </c>
      <c r="E19" t="s" s="4">
        <v>145</v>
      </c>
      <c r="F19" t="s" s="4">
        <v>145</v>
      </c>
      <c r="G19" t="s" s="4">
        <v>146</v>
      </c>
      <c r="H19" t="s" s="4">
        <v>147</v>
      </c>
      <c r="I19" t="s" s="4">
        <v>148</v>
      </c>
      <c r="J19" t="s" s="4">
        <v>61</v>
      </c>
      <c r="K19" t="s" s="4">
        <v>75</v>
      </c>
      <c r="L19" t="s" s="4">
        <v>149</v>
      </c>
      <c r="M19" t="s" s="4">
        <v>150</v>
      </c>
      <c r="N19" t="s" s="4">
        <v>151</v>
      </c>
      <c r="O19" t="s" s="4">
        <v>66</v>
      </c>
      <c r="P19" t="s" s="4">
        <v>63</v>
      </c>
      <c r="Q19" t="s" s="4">
        <v>67</v>
      </c>
      <c r="R19" t="s" s="4">
        <v>68</v>
      </c>
      <c r="S19" t="s" s="4">
        <v>68</v>
      </c>
      <c r="T19" t="s" s="4">
        <v>69</v>
      </c>
    </row>
    <row r="20" ht="45.0" customHeight="true">
      <c r="A20" t="s" s="4">
        <v>152</v>
      </c>
      <c r="B20" t="s" s="4">
        <v>54</v>
      </c>
      <c r="C20" t="s" s="4">
        <v>153</v>
      </c>
      <c r="D20" t="s" s="4">
        <v>56</v>
      </c>
      <c r="E20" t="s" s="4">
        <v>154</v>
      </c>
      <c r="F20" t="s" s="4">
        <v>154</v>
      </c>
      <c r="G20" t="s" s="4">
        <v>155</v>
      </c>
      <c r="H20" t="s" s="4">
        <v>156</v>
      </c>
      <c r="I20" t="s" s="4">
        <v>157</v>
      </c>
      <c r="J20" t="s" s="4">
        <v>158</v>
      </c>
      <c r="K20" t="s" s="4">
        <v>89</v>
      </c>
      <c r="L20" t="s" s="4">
        <v>159</v>
      </c>
      <c r="M20" t="s" s="4">
        <v>160</v>
      </c>
      <c r="N20" t="s" s="4">
        <v>161</v>
      </c>
      <c r="O20" t="s" s="4">
        <v>66</v>
      </c>
      <c r="P20" t="s" s="4">
        <v>63</v>
      </c>
      <c r="Q20" t="s" s="4">
        <v>162</v>
      </c>
      <c r="R20" t="s" s="4">
        <v>163</v>
      </c>
      <c r="S20" t="s" s="4">
        <v>163</v>
      </c>
      <c r="T20" t="s" s="4">
        <v>63</v>
      </c>
    </row>
    <row r="21" ht="45.0" customHeight="true">
      <c r="A21" t="s" s="4">
        <v>164</v>
      </c>
      <c r="B21" t="s" s="4">
        <v>54</v>
      </c>
      <c r="C21" t="s" s="4">
        <v>55</v>
      </c>
      <c r="D21" t="s" s="4">
        <v>56</v>
      </c>
      <c r="E21" t="s" s="4">
        <v>165</v>
      </c>
      <c r="F21" t="s" s="4">
        <v>165</v>
      </c>
      <c r="G21" t="s" s="4">
        <v>166</v>
      </c>
      <c r="H21" t="s" s="4">
        <v>167</v>
      </c>
      <c r="I21" t="s" s="4">
        <v>168</v>
      </c>
      <c r="J21" t="s" s="4">
        <v>158</v>
      </c>
      <c r="K21" t="s" s="4">
        <v>111</v>
      </c>
      <c r="L21" t="s" s="4">
        <v>63</v>
      </c>
      <c r="M21" t="s" s="4">
        <v>169</v>
      </c>
      <c r="N21" t="s" s="4">
        <v>170</v>
      </c>
      <c r="O21" t="s" s="4">
        <v>66</v>
      </c>
      <c r="P21" t="s" s="4">
        <v>63</v>
      </c>
      <c r="Q21" t="s" s="4">
        <v>162</v>
      </c>
      <c r="R21" t="s" s="4">
        <v>163</v>
      </c>
      <c r="S21" t="s" s="4">
        <v>163</v>
      </c>
      <c r="T21" t="s" s="4">
        <v>63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172</v>
      </c>
      <c r="F22" t="s" s="4">
        <v>172</v>
      </c>
      <c r="G22" t="s" s="4">
        <v>173</v>
      </c>
      <c r="H22" t="s" s="4">
        <v>157</v>
      </c>
      <c r="I22" t="s" s="4">
        <v>174</v>
      </c>
      <c r="J22" t="s" s="4">
        <v>158</v>
      </c>
      <c r="K22" t="s" s="4">
        <v>175</v>
      </c>
      <c r="L22" t="s" s="4">
        <v>63</v>
      </c>
      <c r="M22" t="s" s="4">
        <v>176</v>
      </c>
      <c r="N22" t="s" s="4">
        <v>177</v>
      </c>
      <c r="O22" t="s" s="4">
        <v>66</v>
      </c>
      <c r="P22" t="s" s="4">
        <v>63</v>
      </c>
      <c r="Q22" t="s" s="4">
        <v>162</v>
      </c>
      <c r="R22" t="s" s="4">
        <v>163</v>
      </c>
      <c r="S22" t="s" s="4">
        <v>163</v>
      </c>
      <c r="T22" t="s" s="4">
        <v>63</v>
      </c>
    </row>
    <row r="23" ht="45.0" customHeight="true">
      <c r="A23" t="s" s="4">
        <v>178</v>
      </c>
      <c r="B23" t="s" s="4">
        <v>54</v>
      </c>
      <c r="C23" t="s" s="4">
        <v>55</v>
      </c>
      <c r="D23" t="s" s="4">
        <v>56</v>
      </c>
      <c r="E23" t="s" s="4">
        <v>179</v>
      </c>
      <c r="F23" t="s" s="4">
        <v>179</v>
      </c>
      <c r="G23" t="s" s="4">
        <v>180</v>
      </c>
      <c r="H23" t="s" s="4">
        <v>181</v>
      </c>
      <c r="I23" t="s" s="4">
        <v>74</v>
      </c>
      <c r="J23" t="s" s="4">
        <v>158</v>
      </c>
      <c r="K23" t="s" s="4">
        <v>89</v>
      </c>
      <c r="L23" t="s" s="4">
        <v>182</v>
      </c>
      <c r="M23" t="s" s="4">
        <v>183</v>
      </c>
      <c r="N23" t="s" s="4">
        <v>184</v>
      </c>
      <c r="O23" t="s" s="4">
        <v>66</v>
      </c>
      <c r="P23" t="s" s="4">
        <v>63</v>
      </c>
      <c r="Q23" t="s" s="4">
        <v>162</v>
      </c>
      <c r="R23" t="s" s="4">
        <v>163</v>
      </c>
      <c r="S23" t="s" s="4">
        <v>163</v>
      </c>
      <c r="T23" t="s" s="4">
        <v>63</v>
      </c>
    </row>
    <row r="24" ht="45.0" customHeight="true">
      <c r="A24" t="s" s="4">
        <v>185</v>
      </c>
      <c r="B24" t="s" s="4">
        <v>54</v>
      </c>
      <c r="C24" t="s" s="4">
        <v>55</v>
      </c>
      <c r="D24" t="s" s="4">
        <v>56</v>
      </c>
      <c r="E24" t="s" s="4">
        <v>186</v>
      </c>
      <c r="F24" t="s" s="4">
        <v>186</v>
      </c>
      <c r="G24" t="s" s="4">
        <v>187</v>
      </c>
      <c r="H24" t="s" s="4">
        <v>188</v>
      </c>
      <c r="I24" t="s" s="4">
        <v>189</v>
      </c>
      <c r="J24" t="s" s="4">
        <v>158</v>
      </c>
      <c r="K24" t="s" s="4">
        <v>62</v>
      </c>
      <c r="L24" t="s" s="4">
        <v>63</v>
      </c>
      <c r="M24" t="s" s="4">
        <v>190</v>
      </c>
      <c r="N24" t="s" s="4">
        <v>191</v>
      </c>
      <c r="O24" t="s" s="4">
        <v>66</v>
      </c>
      <c r="P24" t="s" s="4">
        <v>63</v>
      </c>
      <c r="Q24" t="s" s="4">
        <v>162</v>
      </c>
      <c r="R24" t="s" s="4">
        <v>163</v>
      </c>
      <c r="S24" t="s" s="4">
        <v>163</v>
      </c>
      <c r="T24" t="s" s="4">
        <v>63</v>
      </c>
    </row>
    <row r="25" ht="45.0" customHeight="true">
      <c r="A25" t="s" s="4">
        <v>192</v>
      </c>
      <c r="B25" t="s" s="4">
        <v>54</v>
      </c>
      <c r="C25" t="s" s="4">
        <v>55</v>
      </c>
      <c r="D25" t="s" s="4">
        <v>56</v>
      </c>
      <c r="E25" t="s" s="4">
        <v>193</v>
      </c>
      <c r="F25" t="s" s="4">
        <v>193</v>
      </c>
      <c r="G25" t="s" s="4">
        <v>194</v>
      </c>
      <c r="H25" t="s" s="4">
        <v>195</v>
      </c>
      <c r="I25" t="s" s="4">
        <v>105</v>
      </c>
      <c r="J25" t="s" s="4">
        <v>158</v>
      </c>
      <c r="K25" t="s" s="4">
        <v>89</v>
      </c>
      <c r="L25" t="s" s="4">
        <v>196</v>
      </c>
      <c r="M25" t="s" s="4">
        <v>197</v>
      </c>
      <c r="N25" t="s" s="4">
        <v>198</v>
      </c>
      <c r="O25" t="s" s="4">
        <v>66</v>
      </c>
      <c r="P25" t="s" s="4">
        <v>63</v>
      </c>
      <c r="Q25" t="s" s="4">
        <v>162</v>
      </c>
      <c r="R25" t="s" s="4">
        <v>163</v>
      </c>
      <c r="S25" t="s" s="4">
        <v>163</v>
      </c>
      <c r="T25" t="s" s="4">
        <v>63</v>
      </c>
    </row>
    <row r="26" ht="45.0" customHeight="true">
      <c r="A26" t="s" s="4">
        <v>199</v>
      </c>
      <c r="B26" t="s" s="4">
        <v>54</v>
      </c>
      <c r="C26" t="s" s="4">
        <v>55</v>
      </c>
      <c r="D26" t="s" s="4">
        <v>56</v>
      </c>
      <c r="E26" t="s" s="4">
        <v>200</v>
      </c>
      <c r="F26" t="s" s="4">
        <v>200</v>
      </c>
      <c r="G26" t="s" s="4">
        <v>201</v>
      </c>
      <c r="H26" t="s" s="4">
        <v>195</v>
      </c>
      <c r="I26" t="s" s="4">
        <v>202</v>
      </c>
      <c r="J26" t="s" s="4">
        <v>158</v>
      </c>
      <c r="K26" t="s" s="4">
        <v>175</v>
      </c>
      <c r="L26" t="s" s="4">
        <v>63</v>
      </c>
      <c r="M26" t="s" s="4">
        <v>203</v>
      </c>
      <c r="N26" t="s" s="4">
        <v>204</v>
      </c>
      <c r="O26" t="s" s="4">
        <v>66</v>
      </c>
      <c r="P26" t="s" s="4">
        <v>63</v>
      </c>
      <c r="Q26" t="s" s="4">
        <v>162</v>
      </c>
      <c r="R26" t="s" s="4">
        <v>163</v>
      </c>
      <c r="S26" t="s" s="4">
        <v>163</v>
      </c>
      <c r="T26" t="s" s="4">
        <v>63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206</v>
      </c>
      <c r="F27" t="s" s="4">
        <v>206</v>
      </c>
      <c r="G27" t="s" s="4">
        <v>207</v>
      </c>
      <c r="H27" t="s" s="4">
        <v>208</v>
      </c>
      <c r="I27" t="s" s="4">
        <v>209</v>
      </c>
      <c r="J27" t="s" s="4">
        <v>158</v>
      </c>
      <c r="K27" t="s" s="4">
        <v>62</v>
      </c>
      <c r="L27" t="s" s="4">
        <v>63</v>
      </c>
      <c r="M27" t="s" s="4">
        <v>210</v>
      </c>
      <c r="N27" t="s" s="4">
        <v>211</v>
      </c>
      <c r="O27" t="s" s="4">
        <v>66</v>
      </c>
      <c r="P27" t="s" s="4">
        <v>63</v>
      </c>
      <c r="Q27" t="s" s="4">
        <v>162</v>
      </c>
      <c r="R27" t="s" s="4">
        <v>163</v>
      </c>
      <c r="S27" t="s" s="4">
        <v>163</v>
      </c>
      <c r="T27" t="s" s="4">
        <v>63</v>
      </c>
    </row>
    <row r="28" ht="45.0" customHeight="true">
      <c r="A28" t="s" s="4">
        <v>212</v>
      </c>
      <c r="B28" t="s" s="4">
        <v>54</v>
      </c>
      <c r="C28" t="s" s="4">
        <v>55</v>
      </c>
      <c r="D28" t="s" s="4">
        <v>56</v>
      </c>
      <c r="E28" t="s" s="4">
        <v>200</v>
      </c>
      <c r="F28" t="s" s="4">
        <v>200</v>
      </c>
      <c r="G28" t="s" s="4">
        <v>213</v>
      </c>
      <c r="H28" t="s" s="4">
        <v>214</v>
      </c>
      <c r="I28" t="s" s="4">
        <v>215</v>
      </c>
      <c r="J28" t="s" s="4">
        <v>158</v>
      </c>
      <c r="K28" t="s" s="4">
        <v>175</v>
      </c>
      <c r="L28" t="s" s="4">
        <v>63</v>
      </c>
      <c r="M28" t="s" s="4">
        <v>216</v>
      </c>
      <c r="N28" t="s" s="4">
        <v>217</v>
      </c>
      <c r="O28" t="s" s="4">
        <v>66</v>
      </c>
      <c r="P28" t="s" s="4">
        <v>63</v>
      </c>
      <c r="Q28" t="s" s="4">
        <v>162</v>
      </c>
      <c r="R28" t="s" s="4">
        <v>163</v>
      </c>
      <c r="S28" t="s" s="4">
        <v>163</v>
      </c>
      <c r="T28" t="s" s="4">
        <v>63</v>
      </c>
    </row>
    <row r="29" ht="45.0" customHeight="true">
      <c r="A29" t="s" s="4">
        <v>218</v>
      </c>
      <c r="B29" t="s" s="4">
        <v>54</v>
      </c>
      <c r="C29" t="s" s="4">
        <v>55</v>
      </c>
      <c r="D29" t="s" s="4">
        <v>56</v>
      </c>
      <c r="E29" t="s" s="4">
        <v>219</v>
      </c>
      <c r="F29" t="s" s="4">
        <v>219</v>
      </c>
      <c r="G29" t="s" s="4">
        <v>220</v>
      </c>
      <c r="H29" t="s" s="4">
        <v>221</v>
      </c>
      <c r="I29" t="s" s="4">
        <v>105</v>
      </c>
      <c r="J29" t="s" s="4">
        <v>158</v>
      </c>
      <c r="K29" t="s" s="4">
        <v>62</v>
      </c>
      <c r="L29" t="s" s="4">
        <v>63</v>
      </c>
      <c r="M29" t="s" s="4">
        <v>222</v>
      </c>
      <c r="N29" t="s" s="4">
        <v>223</v>
      </c>
      <c r="O29" t="s" s="4">
        <v>66</v>
      </c>
      <c r="P29" t="s" s="4">
        <v>63</v>
      </c>
      <c r="Q29" t="s" s="4">
        <v>162</v>
      </c>
      <c r="R29" t="s" s="4">
        <v>163</v>
      </c>
      <c r="S29" t="s" s="4">
        <v>163</v>
      </c>
      <c r="T29" t="s" s="4">
        <v>63</v>
      </c>
    </row>
    <row r="30" ht="45.0" customHeight="true">
      <c r="A30" t="s" s="4">
        <v>224</v>
      </c>
      <c r="B30" t="s" s="4">
        <v>54</v>
      </c>
      <c r="C30" t="s" s="4">
        <v>55</v>
      </c>
      <c r="D30" t="s" s="4">
        <v>56</v>
      </c>
      <c r="E30" t="s" s="4">
        <v>225</v>
      </c>
      <c r="F30" t="s" s="4">
        <v>225</v>
      </c>
      <c r="G30" t="s" s="4">
        <v>226</v>
      </c>
      <c r="H30" t="s" s="4">
        <v>221</v>
      </c>
      <c r="I30" t="s" s="4">
        <v>105</v>
      </c>
      <c r="J30" t="s" s="4">
        <v>158</v>
      </c>
      <c r="K30" t="s" s="4">
        <v>175</v>
      </c>
      <c r="L30" t="s" s="4">
        <v>63</v>
      </c>
      <c r="M30" t="s" s="4">
        <v>227</v>
      </c>
      <c r="N30" t="s" s="4">
        <v>228</v>
      </c>
      <c r="O30" t="s" s="4">
        <v>66</v>
      </c>
      <c r="P30" t="s" s="4">
        <v>63</v>
      </c>
      <c r="Q30" t="s" s="4">
        <v>162</v>
      </c>
      <c r="R30" t="s" s="4">
        <v>163</v>
      </c>
      <c r="S30" t="s" s="4">
        <v>163</v>
      </c>
      <c r="T30" t="s" s="4">
        <v>63</v>
      </c>
    </row>
    <row r="31" ht="45.0" customHeight="true">
      <c r="A31" t="s" s="4">
        <v>229</v>
      </c>
      <c r="B31" t="s" s="4">
        <v>54</v>
      </c>
      <c r="C31" t="s" s="4">
        <v>55</v>
      </c>
      <c r="D31" t="s" s="4">
        <v>56</v>
      </c>
      <c r="E31" t="s" s="4">
        <v>230</v>
      </c>
      <c r="F31" t="s" s="4">
        <v>230</v>
      </c>
      <c r="G31" t="s" s="4">
        <v>231</v>
      </c>
      <c r="H31" t="s" s="4">
        <v>73</v>
      </c>
      <c r="I31" t="s" s="4">
        <v>59</v>
      </c>
      <c r="J31" t="s" s="4">
        <v>158</v>
      </c>
      <c r="K31" t="s" s="4">
        <v>62</v>
      </c>
      <c r="L31" t="s" s="4">
        <v>63</v>
      </c>
      <c r="M31" t="s" s="4">
        <v>232</v>
      </c>
      <c r="N31" t="s" s="4">
        <v>233</v>
      </c>
      <c r="O31" t="s" s="4">
        <v>66</v>
      </c>
      <c r="P31" t="s" s="4">
        <v>63</v>
      </c>
      <c r="Q31" t="s" s="4">
        <v>162</v>
      </c>
      <c r="R31" t="s" s="4">
        <v>163</v>
      </c>
      <c r="S31" t="s" s="4">
        <v>163</v>
      </c>
      <c r="T31" t="s" s="4">
        <v>63</v>
      </c>
    </row>
    <row r="32" ht="45.0" customHeight="true">
      <c r="A32" t="s" s="4">
        <v>234</v>
      </c>
      <c r="B32" t="s" s="4">
        <v>54</v>
      </c>
      <c r="C32" t="s" s="4">
        <v>55</v>
      </c>
      <c r="D32" t="s" s="4">
        <v>56</v>
      </c>
      <c r="E32" t="s" s="4">
        <v>230</v>
      </c>
      <c r="F32" t="s" s="4">
        <v>230</v>
      </c>
      <c r="G32" t="s" s="4">
        <v>235</v>
      </c>
      <c r="H32" t="s" s="4">
        <v>73</v>
      </c>
      <c r="I32" t="s" s="4">
        <v>59</v>
      </c>
      <c r="J32" t="s" s="4">
        <v>158</v>
      </c>
      <c r="K32" t="s" s="4">
        <v>175</v>
      </c>
      <c r="L32" t="s" s="4">
        <v>63</v>
      </c>
      <c r="M32" t="s" s="4">
        <v>236</v>
      </c>
      <c r="N32" t="s" s="4">
        <v>237</v>
      </c>
      <c r="O32" t="s" s="4">
        <v>66</v>
      </c>
      <c r="P32" t="s" s="4">
        <v>63</v>
      </c>
      <c r="Q32" t="s" s="4">
        <v>162</v>
      </c>
      <c r="R32" t="s" s="4">
        <v>163</v>
      </c>
      <c r="S32" t="s" s="4">
        <v>163</v>
      </c>
      <c r="T32" t="s" s="4">
        <v>63</v>
      </c>
    </row>
    <row r="33" ht="45.0" customHeight="true">
      <c r="A33" t="s" s="4">
        <v>238</v>
      </c>
      <c r="B33" t="s" s="4">
        <v>54</v>
      </c>
      <c r="C33" t="s" s="4">
        <v>55</v>
      </c>
      <c r="D33" t="s" s="4">
        <v>56</v>
      </c>
      <c r="E33" t="s" s="4">
        <v>239</v>
      </c>
      <c r="F33" t="s" s="4">
        <v>239</v>
      </c>
      <c r="G33" t="s" s="4">
        <v>240</v>
      </c>
      <c r="H33" t="s" s="4">
        <v>73</v>
      </c>
      <c r="I33" t="s" s="4">
        <v>241</v>
      </c>
      <c r="J33" t="s" s="4">
        <v>158</v>
      </c>
      <c r="K33" t="s" s="4">
        <v>89</v>
      </c>
      <c r="L33" t="s" s="4">
        <v>242</v>
      </c>
      <c r="M33" t="s" s="4">
        <v>243</v>
      </c>
      <c r="N33" t="s" s="4">
        <v>244</v>
      </c>
      <c r="O33" t="s" s="4">
        <v>66</v>
      </c>
      <c r="P33" t="s" s="4">
        <v>63</v>
      </c>
      <c r="Q33" t="s" s="4">
        <v>162</v>
      </c>
      <c r="R33" t="s" s="4">
        <v>163</v>
      </c>
      <c r="S33" t="s" s="4">
        <v>163</v>
      </c>
      <c r="T33" t="s" s="4">
        <v>63</v>
      </c>
    </row>
    <row r="34" ht="45.0" customHeight="true">
      <c r="A34" t="s" s="4">
        <v>245</v>
      </c>
      <c r="B34" t="s" s="4">
        <v>54</v>
      </c>
      <c r="C34" t="s" s="4">
        <v>55</v>
      </c>
      <c r="D34" t="s" s="4">
        <v>56</v>
      </c>
      <c r="E34" t="s" s="4">
        <v>186</v>
      </c>
      <c r="F34" t="s" s="4">
        <v>186</v>
      </c>
      <c r="G34" t="s" s="4">
        <v>246</v>
      </c>
      <c r="H34" t="s" s="4">
        <v>73</v>
      </c>
      <c r="I34" t="s" s="4">
        <v>247</v>
      </c>
      <c r="J34" t="s" s="4">
        <v>158</v>
      </c>
      <c r="K34" t="s" s="4">
        <v>75</v>
      </c>
      <c r="L34" t="s" s="4">
        <v>63</v>
      </c>
      <c r="M34" t="s" s="4">
        <v>248</v>
      </c>
      <c r="N34" t="s" s="4">
        <v>249</v>
      </c>
      <c r="O34" t="s" s="4">
        <v>66</v>
      </c>
      <c r="P34" t="s" s="4">
        <v>63</v>
      </c>
      <c r="Q34" t="s" s="4">
        <v>162</v>
      </c>
      <c r="R34" t="s" s="4">
        <v>163</v>
      </c>
      <c r="S34" t="s" s="4">
        <v>163</v>
      </c>
      <c r="T34" t="s" s="4">
        <v>63</v>
      </c>
    </row>
    <row r="35" ht="45.0" customHeight="true">
      <c r="A35" t="s" s="4">
        <v>250</v>
      </c>
      <c r="B35" t="s" s="4">
        <v>54</v>
      </c>
      <c r="C35" t="s" s="4">
        <v>55</v>
      </c>
      <c r="D35" t="s" s="4">
        <v>56</v>
      </c>
      <c r="E35" t="s" s="4">
        <v>251</v>
      </c>
      <c r="F35" t="s" s="4">
        <v>251</v>
      </c>
      <c r="G35" t="s" s="4">
        <v>252</v>
      </c>
      <c r="H35" t="s" s="4">
        <v>60</v>
      </c>
      <c r="I35" t="s" s="4">
        <v>253</v>
      </c>
      <c r="J35" t="s" s="4">
        <v>158</v>
      </c>
      <c r="K35" t="s" s="4">
        <v>89</v>
      </c>
      <c r="L35" t="s" s="4">
        <v>254</v>
      </c>
      <c r="M35" t="s" s="4">
        <v>255</v>
      </c>
      <c r="N35" t="s" s="4">
        <v>256</v>
      </c>
      <c r="O35" t="s" s="4">
        <v>66</v>
      </c>
      <c r="P35" t="s" s="4">
        <v>63</v>
      </c>
      <c r="Q35" t="s" s="4">
        <v>162</v>
      </c>
      <c r="R35" t="s" s="4">
        <v>163</v>
      </c>
      <c r="S35" t="s" s="4">
        <v>163</v>
      </c>
      <c r="T35" t="s" s="4">
        <v>63</v>
      </c>
    </row>
    <row r="36" ht="45.0" customHeight="true">
      <c r="A36" t="s" s="4">
        <v>257</v>
      </c>
      <c r="B36" t="s" s="4">
        <v>54</v>
      </c>
      <c r="C36" t="s" s="4">
        <v>55</v>
      </c>
      <c r="D36" t="s" s="4">
        <v>56</v>
      </c>
      <c r="E36" t="s" s="4">
        <v>258</v>
      </c>
      <c r="F36" t="s" s="4">
        <v>258</v>
      </c>
      <c r="G36" t="s" s="4">
        <v>259</v>
      </c>
      <c r="H36" t="s" s="4">
        <v>215</v>
      </c>
      <c r="I36" t="s" s="4">
        <v>260</v>
      </c>
      <c r="J36" t="s" s="4">
        <v>158</v>
      </c>
      <c r="K36" t="s" s="4">
        <v>75</v>
      </c>
      <c r="L36" t="s" s="4">
        <v>63</v>
      </c>
      <c r="M36" t="s" s="4">
        <v>261</v>
      </c>
      <c r="N36" t="s" s="4">
        <v>262</v>
      </c>
      <c r="O36" t="s" s="4">
        <v>66</v>
      </c>
      <c r="P36" t="s" s="4">
        <v>63</v>
      </c>
      <c r="Q36" t="s" s="4">
        <v>162</v>
      </c>
      <c r="R36" t="s" s="4">
        <v>163</v>
      </c>
      <c r="S36" t="s" s="4">
        <v>163</v>
      </c>
      <c r="T36" t="s" s="4">
        <v>63</v>
      </c>
    </row>
    <row r="37" ht="45.0" customHeight="true">
      <c r="A37" t="s" s="4">
        <v>263</v>
      </c>
      <c r="B37" t="s" s="4">
        <v>54</v>
      </c>
      <c r="C37" t="s" s="4">
        <v>55</v>
      </c>
      <c r="D37" t="s" s="4">
        <v>56</v>
      </c>
      <c r="E37" t="s" s="4">
        <v>264</v>
      </c>
      <c r="F37" t="s" s="4">
        <v>264</v>
      </c>
      <c r="G37" t="s" s="4">
        <v>265</v>
      </c>
      <c r="H37" t="s" s="4">
        <v>215</v>
      </c>
      <c r="I37" t="s" s="4">
        <v>215</v>
      </c>
      <c r="J37" t="s" s="4">
        <v>158</v>
      </c>
      <c r="K37" t="s" s="4">
        <v>111</v>
      </c>
      <c r="L37" t="s" s="4">
        <v>63</v>
      </c>
      <c r="M37" t="s" s="4">
        <v>266</v>
      </c>
      <c r="N37" t="s" s="4">
        <v>267</v>
      </c>
      <c r="O37" t="s" s="4">
        <v>66</v>
      </c>
      <c r="P37" t="s" s="4">
        <v>63</v>
      </c>
      <c r="Q37" t="s" s="4">
        <v>162</v>
      </c>
      <c r="R37" t="s" s="4">
        <v>163</v>
      </c>
      <c r="S37" t="s" s="4">
        <v>163</v>
      </c>
      <c r="T37" t="s" s="4">
        <v>63</v>
      </c>
    </row>
    <row r="38" ht="45.0" customHeight="true">
      <c r="A38" t="s" s="4">
        <v>268</v>
      </c>
      <c r="B38" t="s" s="4">
        <v>54</v>
      </c>
      <c r="C38" t="s" s="4">
        <v>55</v>
      </c>
      <c r="D38" t="s" s="4">
        <v>56</v>
      </c>
      <c r="E38" t="s" s="4">
        <v>269</v>
      </c>
      <c r="F38" t="s" s="4">
        <v>269</v>
      </c>
      <c r="G38" t="s" s="4">
        <v>270</v>
      </c>
      <c r="H38" t="s" s="4">
        <v>271</v>
      </c>
      <c r="I38" t="s" s="4">
        <v>167</v>
      </c>
      <c r="J38" t="s" s="4">
        <v>158</v>
      </c>
      <c r="K38" t="s" s="4">
        <v>89</v>
      </c>
      <c r="L38" t="s" s="4">
        <v>272</v>
      </c>
      <c r="M38" t="s" s="4">
        <v>273</v>
      </c>
      <c r="N38" t="s" s="4">
        <v>274</v>
      </c>
      <c r="O38" t="s" s="4">
        <v>66</v>
      </c>
      <c r="P38" t="s" s="4">
        <v>63</v>
      </c>
      <c r="Q38" t="s" s="4">
        <v>162</v>
      </c>
      <c r="R38" t="s" s="4">
        <v>163</v>
      </c>
      <c r="S38" t="s" s="4">
        <v>163</v>
      </c>
      <c r="T38" t="s" s="4">
        <v>63</v>
      </c>
    </row>
    <row r="39" ht="45.0" customHeight="true">
      <c r="A39" t="s" s="4">
        <v>275</v>
      </c>
      <c r="B39" t="s" s="4">
        <v>54</v>
      </c>
      <c r="C39" t="s" s="4">
        <v>55</v>
      </c>
      <c r="D39" t="s" s="4">
        <v>56</v>
      </c>
      <c r="E39" t="s" s="4">
        <v>276</v>
      </c>
      <c r="F39" t="s" s="4">
        <v>276</v>
      </c>
      <c r="G39" t="s" s="4">
        <v>173</v>
      </c>
      <c r="H39" t="s" s="4">
        <v>277</v>
      </c>
      <c r="I39" t="s" s="4">
        <v>253</v>
      </c>
      <c r="J39" t="s" s="4">
        <v>158</v>
      </c>
      <c r="K39" t="s" s="4">
        <v>89</v>
      </c>
      <c r="L39" t="s" s="4">
        <v>278</v>
      </c>
      <c r="M39" t="s" s="4">
        <v>279</v>
      </c>
      <c r="N39" t="s" s="4">
        <v>280</v>
      </c>
      <c r="O39" t="s" s="4">
        <v>66</v>
      </c>
      <c r="P39" t="s" s="4">
        <v>63</v>
      </c>
      <c r="Q39" t="s" s="4">
        <v>162</v>
      </c>
      <c r="R39" t="s" s="4">
        <v>163</v>
      </c>
      <c r="S39" t="s" s="4">
        <v>163</v>
      </c>
      <c r="T39" t="s" s="4">
        <v>63</v>
      </c>
    </row>
    <row r="40" ht="45.0" customHeight="true">
      <c r="A40" t="s" s="4">
        <v>281</v>
      </c>
      <c r="B40" t="s" s="4">
        <v>54</v>
      </c>
      <c r="C40" t="s" s="4">
        <v>55</v>
      </c>
      <c r="D40" t="s" s="4">
        <v>56</v>
      </c>
      <c r="E40" t="s" s="4">
        <v>282</v>
      </c>
      <c r="F40" t="s" s="4">
        <v>282</v>
      </c>
      <c r="G40" t="s" s="4">
        <v>283</v>
      </c>
      <c r="H40" t="s" s="4">
        <v>105</v>
      </c>
      <c r="I40" t="s" s="4">
        <v>74</v>
      </c>
      <c r="J40" t="s" s="4">
        <v>158</v>
      </c>
      <c r="K40" t="s" s="4">
        <v>89</v>
      </c>
      <c r="L40" t="s" s="4">
        <v>284</v>
      </c>
      <c r="M40" t="s" s="4">
        <v>285</v>
      </c>
      <c r="N40" t="s" s="4">
        <v>286</v>
      </c>
      <c r="O40" t="s" s="4">
        <v>66</v>
      </c>
      <c r="P40" t="s" s="4">
        <v>63</v>
      </c>
      <c r="Q40" t="s" s="4">
        <v>162</v>
      </c>
      <c r="R40" t="s" s="4">
        <v>163</v>
      </c>
      <c r="S40" t="s" s="4">
        <v>163</v>
      </c>
      <c r="T40" t="s" s="4">
        <v>63</v>
      </c>
    </row>
    <row r="41" ht="45.0" customHeight="true">
      <c r="A41" t="s" s="4">
        <v>287</v>
      </c>
      <c r="B41" t="s" s="4">
        <v>54</v>
      </c>
      <c r="C41" t="s" s="4">
        <v>55</v>
      </c>
      <c r="D41" t="s" s="4">
        <v>56</v>
      </c>
      <c r="E41" t="s" s="4">
        <v>288</v>
      </c>
      <c r="F41" t="s" s="4">
        <v>288</v>
      </c>
      <c r="G41" t="s" s="4">
        <v>289</v>
      </c>
      <c r="H41" t="s" s="4">
        <v>105</v>
      </c>
      <c r="I41" t="s" s="4">
        <v>104</v>
      </c>
      <c r="J41" t="s" s="4">
        <v>158</v>
      </c>
      <c r="K41" t="s" s="4">
        <v>62</v>
      </c>
      <c r="L41" t="s" s="4">
        <v>63</v>
      </c>
      <c r="M41" t="s" s="4">
        <v>290</v>
      </c>
      <c r="N41" t="s" s="4">
        <v>291</v>
      </c>
      <c r="O41" t="s" s="4">
        <v>66</v>
      </c>
      <c r="P41" t="s" s="4">
        <v>63</v>
      </c>
      <c r="Q41" t="s" s="4">
        <v>162</v>
      </c>
      <c r="R41" t="s" s="4">
        <v>163</v>
      </c>
      <c r="S41" t="s" s="4">
        <v>163</v>
      </c>
      <c r="T41" t="s" s="4">
        <v>63</v>
      </c>
    </row>
    <row r="42" ht="45.0" customHeight="true">
      <c r="A42" t="s" s="4">
        <v>292</v>
      </c>
      <c r="B42" t="s" s="4">
        <v>54</v>
      </c>
      <c r="C42" t="s" s="4">
        <v>55</v>
      </c>
      <c r="D42" t="s" s="4">
        <v>56</v>
      </c>
      <c r="E42" t="s" s="4">
        <v>293</v>
      </c>
      <c r="F42" t="s" s="4">
        <v>293</v>
      </c>
      <c r="G42" t="s" s="4">
        <v>294</v>
      </c>
      <c r="H42" t="s" s="4">
        <v>105</v>
      </c>
      <c r="I42" t="s" s="4">
        <v>104</v>
      </c>
      <c r="J42" t="s" s="4">
        <v>158</v>
      </c>
      <c r="K42" t="s" s="4">
        <v>111</v>
      </c>
      <c r="L42" t="s" s="4">
        <v>63</v>
      </c>
      <c r="M42" t="s" s="4">
        <v>295</v>
      </c>
      <c r="N42" t="s" s="4">
        <v>296</v>
      </c>
      <c r="O42" t="s" s="4">
        <v>66</v>
      </c>
      <c r="P42" t="s" s="4">
        <v>63</v>
      </c>
      <c r="Q42" t="s" s="4">
        <v>162</v>
      </c>
      <c r="R42" t="s" s="4">
        <v>163</v>
      </c>
      <c r="S42" t="s" s="4">
        <v>163</v>
      </c>
      <c r="T42" t="s" s="4">
        <v>63</v>
      </c>
    </row>
    <row r="43" ht="45.0" customHeight="true">
      <c r="A43" t="s" s="4">
        <v>297</v>
      </c>
      <c r="B43" t="s" s="4">
        <v>54</v>
      </c>
      <c r="C43" t="s" s="4">
        <v>55</v>
      </c>
      <c r="D43" t="s" s="4">
        <v>56</v>
      </c>
      <c r="E43" t="s" s="4">
        <v>298</v>
      </c>
      <c r="F43" t="s" s="4">
        <v>298</v>
      </c>
      <c r="G43" t="s" s="4">
        <v>299</v>
      </c>
      <c r="H43" t="s" s="4">
        <v>74</v>
      </c>
      <c r="I43" t="s" s="4">
        <v>300</v>
      </c>
      <c r="J43" t="s" s="4">
        <v>158</v>
      </c>
      <c r="K43" t="s" s="4">
        <v>75</v>
      </c>
      <c r="L43" t="s" s="4">
        <v>63</v>
      </c>
      <c r="M43" t="s" s="4">
        <v>301</v>
      </c>
      <c r="N43" t="s" s="4">
        <v>302</v>
      </c>
      <c r="O43" t="s" s="4">
        <v>66</v>
      </c>
      <c r="P43" t="s" s="4">
        <v>63</v>
      </c>
      <c r="Q43" t="s" s="4">
        <v>162</v>
      </c>
      <c r="R43" t="s" s="4">
        <v>163</v>
      </c>
      <c r="S43" t="s" s="4">
        <v>163</v>
      </c>
      <c r="T43" t="s" s="4">
        <v>63</v>
      </c>
    </row>
    <row r="44" ht="45.0" customHeight="true">
      <c r="A44" t="s" s="4">
        <v>303</v>
      </c>
      <c r="B44" t="s" s="4">
        <v>54</v>
      </c>
      <c r="C44" t="s" s="4">
        <v>55</v>
      </c>
      <c r="D44" t="s" s="4">
        <v>56</v>
      </c>
      <c r="E44" t="s" s="4">
        <v>304</v>
      </c>
      <c r="F44" t="s" s="4">
        <v>304</v>
      </c>
      <c r="G44" t="s" s="4">
        <v>305</v>
      </c>
      <c r="H44" t="s" s="4">
        <v>74</v>
      </c>
      <c r="I44" t="s" s="4">
        <v>300</v>
      </c>
      <c r="J44" t="s" s="4">
        <v>158</v>
      </c>
      <c r="K44" t="s" s="4">
        <v>62</v>
      </c>
      <c r="L44" t="s" s="4">
        <v>63</v>
      </c>
      <c r="M44" t="s" s="4">
        <v>306</v>
      </c>
      <c r="N44" t="s" s="4">
        <v>307</v>
      </c>
      <c r="O44" t="s" s="4">
        <v>66</v>
      </c>
      <c r="P44" t="s" s="4">
        <v>63</v>
      </c>
      <c r="Q44" t="s" s="4">
        <v>162</v>
      </c>
      <c r="R44" t="s" s="4">
        <v>163</v>
      </c>
      <c r="S44" t="s" s="4">
        <v>163</v>
      </c>
      <c r="T44" t="s" s="4">
        <v>63</v>
      </c>
    </row>
    <row r="45" ht="45.0" customHeight="true">
      <c r="A45" t="s" s="4">
        <v>308</v>
      </c>
      <c r="B45" t="s" s="4">
        <v>54</v>
      </c>
      <c r="C45" t="s" s="4">
        <v>55</v>
      </c>
      <c r="D45" t="s" s="4">
        <v>56</v>
      </c>
      <c r="E45" t="s" s="4">
        <v>309</v>
      </c>
      <c r="F45" t="s" s="4">
        <v>309</v>
      </c>
      <c r="G45" t="s" s="4">
        <v>310</v>
      </c>
      <c r="H45" t="s" s="4">
        <v>311</v>
      </c>
      <c r="I45" t="s" s="4">
        <v>74</v>
      </c>
      <c r="J45" t="s" s="4">
        <v>158</v>
      </c>
      <c r="K45" t="s" s="4">
        <v>75</v>
      </c>
      <c r="L45" t="s" s="4">
        <v>63</v>
      </c>
      <c r="M45" t="s" s="4">
        <v>312</v>
      </c>
      <c r="N45" t="s" s="4">
        <v>313</v>
      </c>
      <c r="O45" t="s" s="4">
        <v>66</v>
      </c>
      <c r="P45" t="s" s="4">
        <v>63</v>
      </c>
      <c r="Q45" t="s" s="4">
        <v>162</v>
      </c>
      <c r="R45" t="s" s="4">
        <v>163</v>
      </c>
      <c r="S45" t="s" s="4">
        <v>163</v>
      </c>
      <c r="T45" t="s" s="4">
        <v>63</v>
      </c>
    </row>
    <row r="46" ht="45.0" customHeight="true">
      <c r="A46" t="s" s="4">
        <v>314</v>
      </c>
      <c r="B46" t="s" s="4">
        <v>54</v>
      </c>
      <c r="C46" t="s" s="4">
        <v>55</v>
      </c>
      <c r="D46" t="s" s="4">
        <v>56</v>
      </c>
      <c r="E46" t="s" s="4">
        <v>315</v>
      </c>
      <c r="F46" t="s" s="4">
        <v>315</v>
      </c>
      <c r="G46" t="s" s="4">
        <v>316</v>
      </c>
      <c r="H46" t="s" s="4">
        <v>311</v>
      </c>
      <c r="I46" t="s" s="4">
        <v>74</v>
      </c>
      <c r="J46" t="s" s="4">
        <v>158</v>
      </c>
      <c r="K46" t="s" s="4">
        <v>62</v>
      </c>
      <c r="L46" t="s" s="4">
        <v>63</v>
      </c>
      <c r="M46" t="s" s="4">
        <v>317</v>
      </c>
      <c r="N46" t="s" s="4">
        <v>318</v>
      </c>
      <c r="O46" t="s" s="4">
        <v>66</v>
      </c>
      <c r="P46" t="s" s="4">
        <v>63</v>
      </c>
      <c r="Q46" t="s" s="4">
        <v>162</v>
      </c>
      <c r="R46" t="s" s="4">
        <v>163</v>
      </c>
      <c r="S46" t="s" s="4">
        <v>163</v>
      </c>
      <c r="T46" t="s" s="4">
        <v>63</v>
      </c>
    </row>
    <row r="47" ht="45.0" customHeight="true">
      <c r="A47" t="s" s="4">
        <v>319</v>
      </c>
      <c r="B47" t="s" s="4">
        <v>54</v>
      </c>
      <c r="C47" t="s" s="4">
        <v>55</v>
      </c>
      <c r="D47" t="s" s="4">
        <v>56</v>
      </c>
      <c r="E47" t="s" s="4">
        <v>320</v>
      </c>
      <c r="F47" t="s" s="4">
        <v>320</v>
      </c>
      <c r="G47" t="s" s="4">
        <v>321</v>
      </c>
      <c r="H47" t="s" s="4">
        <v>104</v>
      </c>
      <c r="I47" t="s" s="4">
        <v>241</v>
      </c>
      <c r="J47" t="s" s="4">
        <v>158</v>
      </c>
      <c r="K47" t="s" s="4">
        <v>62</v>
      </c>
      <c r="L47" t="s" s="4">
        <v>63</v>
      </c>
      <c r="M47" t="s" s="4">
        <v>322</v>
      </c>
      <c r="N47" t="s" s="4">
        <v>323</v>
      </c>
      <c r="O47" t="s" s="4">
        <v>66</v>
      </c>
      <c r="P47" t="s" s="4">
        <v>63</v>
      </c>
      <c r="Q47" t="s" s="4">
        <v>162</v>
      </c>
      <c r="R47" t="s" s="4">
        <v>163</v>
      </c>
      <c r="S47" t="s" s="4">
        <v>163</v>
      </c>
      <c r="T47" t="s" s="4">
        <v>63</v>
      </c>
    </row>
    <row r="48" ht="45.0" customHeight="true">
      <c r="A48" t="s" s="4">
        <v>324</v>
      </c>
      <c r="B48" t="s" s="4">
        <v>54</v>
      </c>
      <c r="C48" t="s" s="4">
        <v>55</v>
      </c>
      <c r="D48" t="s" s="4">
        <v>56</v>
      </c>
      <c r="E48" t="s" s="4">
        <v>325</v>
      </c>
      <c r="F48" t="s" s="4">
        <v>325</v>
      </c>
      <c r="G48" t="s" s="4">
        <v>326</v>
      </c>
      <c r="H48" t="s" s="4">
        <v>327</v>
      </c>
      <c r="I48" t="s" s="4">
        <v>328</v>
      </c>
      <c r="J48" t="s" s="4">
        <v>158</v>
      </c>
      <c r="K48" t="s" s="4">
        <v>175</v>
      </c>
      <c r="L48" t="s" s="4">
        <v>63</v>
      </c>
      <c r="M48" t="s" s="4">
        <v>329</v>
      </c>
      <c r="N48" t="s" s="4">
        <v>330</v>
      </c>
      <c r="O48" t="s" s="4">
        <v>66</v>
      </c>
      <c r="P48" t="s" s="4">
        <v>63</v>
      </c>
      <c r="Q48" t="s" s="4">
        <v>162</v>
      </c>
      <c r="R48" t="s" s="4">
        <v>163</v>
      </c>
      <c r="S48" t="s" s="4">
        <v>163</v>
      </c>
      <c r="T48" t="s" s="4">
        <v>63</v>
      </c>
    </row>
    <row r="49" ht="45.0" customHeight="true">
      <c r="A49" t="s" s="4">
        <v>331</v>
      </c>
      <c r="B49" t="s" s="4">
        <v>54</v>
      </c>
      <c r="C49" t="s" s="4">
        <v>55</v>
      </c>
      <c r="D49" t="s" s="4">
        <v>56</v>
      </c>
      <c r="E49" t="s" s="4">
        <v>298</v>
      </c>
      <c r="F49" t="s" s="4">
        <v>298</v>
      </c>
      <c r="G49" t="s" s="4">
        <v>332</v>
      </c>
      <c r="H49" t="s" s="4">
        <v>327</v>
      </c>
      <c r="I49" t="s" s="4">
        <v>333</v>
      </c>
      <c r="J49" t="s" s="4">
        <v>158</v>
      </c>
      <c r="K49" t="s" s="4">
        <v>62</v>
      </c>
      <c r="L49" t="s" s="4">
        <v>63</v>
      </c>
      <c r="M49" t="s" s="4">
        <v>334</v>
      </c>
      <c r="N49" t="s" s="4">
        <v>335</v>
      </c>
      <c r="O49" t="s" s="4">
        <v>66</v>
      </c>
      <c r="P49" t="s" s="4">
        <v>63</v>
      </c>
      <c r="Q49" t="s" s="4">
        <v>162</v>
      </c>
      <c r="R49" t="s" s="4">
        <v>163</v>
      </c>
      <c r="S49" t="s" s="4">
        <v>163</v>
      </c>
      <c r="T49" t="s" s="4">
        <v>63</v>
      </c>
    </row>
    <row r="50" ht="45.0" customHeight="true">
      <c r="A50" t="s" s="4">
        <v>336</v>
      </c>
      <c r="B50" t="s" s="4">
        <v>54</v>
      </c>
      <c r="C50" t="s" s="4">
        <v>55</v>
      </c>
      <c r="D50" t="s" s="4">
        <v>56</v>
      </c>
      <c r="E50" t="s" s="4">
        <v>337</v>
      </c>
      <c r="F50" t="s" s="4">
        <v>338</v>
      </c>
      <c r="G50" t="s" s="4">
        <v>339</v>
      </c>
      <c r="H50" t="s" s="4">
        <v>327</v>
      </c>
      <c r="I50" t="s" s="4">
        <v>340</v>
      </c>
      <c r="J50" t="s" s="4">
        <v>158</v>
      </c>
      <c r="K50" t="s" s="4">
        <v>89</v>
      </c>
      <c r="L50" t="s" s="4">
        <v>254</v>
      </c>
      <c r="M50" t="s" s="4">
        <v>341</v>
      </c>
      <c r="N50" t="s" s="4">
        <v>342</v>
      </c>
      <c r="O50" t="s" s="4">
        <v>66</v>
      </c>
      <c r="P50" t="s" s="4">
        <v>63</v>
      </c>
      <c r="Q50" t="s" s="4">
        <v>162</v>
      </c>
      <c r="R50" t="s" s="4">
        <v>163</v>
      </c>
      <c r="S50" t="s" s="4">
        <v>163</v>
      </c>
      <c r="T50" t="s" s="4">
        <v>63</v>
      </c>
    </row>
    <row r="51" ht="45.0" customHeight="true">
      <c r="A51" t="s" s="4">
        <v>343</v>
      </c>
      <c r="B51" t="s" s="4">
        <v>54</v>
      </c>
      <c r="C51" t="s" s="4">
        <v>55</v>
      </c>
      <c r="D51" t="s" s="4">
        <v>56</v>
      </c>
      <c r="E51" t="s" s="4">
        <v>344</v>
      </c>
      <c r="F51" t="s" s="4">
        <v>344</v>
      </c>
      <c r="G51" t="s" s="4">
        <v>173</v>
      </c>
      <c r="H51" t="s" s="4">
        <v>327</v>
      </c>
      <c r="I51" t="s" s="4">
        <v>156</v>
      </c>
      <c r="J51" t="s" s="4">
        <v>158</v>
      </c>
      <c r="K51" t="s" s="4">
        <v>175</v>
      </c>
      <c r="L51" t="s" s="4">
        <v>63</v>
      </c>
      <c r="M51" t="s" s="4">
        <v>345</v>
      </c>
      <c r="N51" t="s" s="4">
        <v>346</v>
      </c>
      <c r="O51" t="s" s="4">
        <v>66</v>
      </c>
      <c r="P51" t="s" s="4">
        <v>63</v>
      </c>
      <c r="Q51" t="s" s="4">
        <v>162</v>
      </c>
      <c r="R51" t="s" s="4">
        <v>163</v>
      </c>
      <c r="S51" t="s" s="4">
        <v>163</v>
      </c>
      <c r="T51" t="s" s="4">
        <v>63</v>
      </c>
    </row>
    <row r="52" ht="45.0" customHeight="true">
      <c r="A52" t="s" s="4">
        <v>347</v>
      </c>
      <c r="B52" t="s" s="4">
        <v>54</v>
      </c>
      <c r="C52" t="s" s="4">
        <v>55</v>
      </c>
      <c r="D52" t="s" s="4">
        <v>56</v>
      </c>
      <c r="E52" t="s" s="4">
        <v>165</v>
      </c>
      <c r="F52" t="s" s="4">
        <v>165</v>
      </c>
      <c r="G52" t="s" s="4">
        <v>348</v>
      </c>
      <c r="H52" t="s" s="4">
        <v>349</v>
      </c>
      <c r="I52" t="s" s="4">
        <v>350</v>
      </c>
      <c r="J52" t="s" s="4">
        <v>158</v>
      </c>
      <c r="K52" t="s" s="4">
        <v>111</v>
      </c>
      <c r="L52" t="s" s="4">
        <v>63</v>
      </c>
      <c r="M52" t="s" s="4">
        <v>351</v>
      </c>
      <c r="N52" t="s" s="4">
        <v>352</v>
      </c>
      <c r="O52" t="s" s="4">
        <v>66</v>
      </c>
      <c r="P52" t="s" s="4">
        <v>63</v>
      </c>
      <c r="Q52" t="s" s="4">
        <v>162</v>
      </c>
      <c r="R52" t="s" s="4">
        <v>163</v>
      </c>
      <c r="S52" t="s" s="4">
        <v>163</v>
      </c>
      <c r="T52" t="s" s="4">
        <v>63</v>
      </c>
    </row>
    <row r="53" ht="45.0" customHeight="true">
      <c r="A53" t="s" s="4">
        <v>353</v>
      </c>
      <c r="B53" t="s" s="4">
        <v>54</v>
      </c>
      <c r="C53" t="s" s="4">
        <v>55</v>
      </c>
      <c r="D53" t="s" s="4">
        <v>56</v>
      </c>
      <c r="E53" t="s" s="4">
        <v>354</v>
      </c>
      <c r="F53" t="s" s="4">
        <v>354</v>
      </c>
      <c r="G53" t="s" s="4">
        <v>355</v>
      </c>
      <c r="H53" t="s" s="4">
        <v>356</v>
      </c>
      <c r="I53" t="s" s="4">
        <v>357</v>
      </c>
      <c r="J53" t="s" s="4">
        <v>158</v>
      </c>
      <c r="K53" t="s" s="4">
        <v>89</v>
      </c>
      <c r="L53" t="s" s="4">
        <v>358</v>
      </c>
      <c r="M53" t="s" s="4">
        <v>359</v>
      </c>
      <c r="N53" t="s" s="4">
        <v>360</v>
      </c>
      <c r="O53" t="s" s="4">
        <v>66</v>
      </c>
      <c r="P53" t="s" s="4">
        <v>63</v>
      </c>
      <c r="Q53" t="s" s="4">
        <v>162</v>
      </c>
      <c r="R53" t="s" s="4">
        <v>163</v>
      </c>
      <c r="S53" t="s" s="4">
        <v>163</v>
      </c>
      <c r="T53" t="s" s="4">
        <v>63</v>
      </c>
    </row>
    <row r="54" ht="45.0" customHeight="true">
      <c r="A54" t="s" s="4">
        <v>361</v>
      </c>
      <c r="B54" t="s" s="4">
        <v>54</v>
      </c>
      <c r="C54" t="s" s="4">
        <v>55</v>
      </c>
      <c r="D54" t="s" s="4">
        <v>56</v>
      </c>
      <c r="E54" t="s" s="4">
        <v>362</v>
      </c>
      <c r="F54" t="s" s="4">
        <v>362</v>
      </c>
      <c r="G54" t="s" s="4">
        <v>363</v>
      </c>
      <c r="H54" t="s" s="4">
        <v>364</v>
      </c>
      <c r="I54" t="s" s="4">
        <v>157</v>
      </c>
      <c r="J54" t="s" s="4">
        <v>158</v>
      </c>
      <c r="K54" t="s" s="4">
        <v>62</v>
      </c>
      <c r="L54" t="s" s="4">
        <v>63</v>
      </c>
      <c r="M54" t="s" s="4">
        <v>365</v>
      </c>
      <c r="N54" t="s" s="4">
        <v>366</v>
      </c>
      <c r="O54" t="s" s="4">
        <v>66</v>
      </c>
      <c r="P54" t="s" s="4">
        <v>63</v>
      </c>
      <c r="Q54" t="s" s="4">
        <v>162</v>
      </c>
      <c r="R54" t="s" s="4">
        <v>163</v>
      </c>
      <c r="S54" t="s" s="4">
        <v>163</v>
      </c>
      <c r="T54" t="s" s="4">
        <v>63</v>
      </c>
    </row>
    <row r="55" ht="45.0" customHeight="true">
      <c r="A55" t="s" s="4">
        <v>367</v>
      </c>
      <c r="B55" t="s" s="4">
        <v>54</v>
      </c>
      <c r="C55" t="s" s="4">
        <v>55</v>
      </c>
      <c r="D55" t="s" s="4">
        <v>56</v>
      </c>
      <c r="E55" t="s" s="4">
        <v>368</v>
      </c>
      <c r="F55" t="s" s="4">
        <v>368</v>
      </c>
      <c r="G55" t="s" s="4">
        <v>355</v>
      </c>
      <c r="H55" t="s" s="4">
        <v>364</v>
      </c>
      <c r="I55" t="s" s="4">
        <v>369</v>
      </c>
      <c r="J55" t="s" s="4">
        <v>158</v>
      </c>
      <c r="K55" t="s" s="4">
        <v>89</v>
      </c>
      <c r="L55" t="s" s="4">
        <v>196</v>
      </c>
      <c r="M55" t="s" s="4">
        <v>370</v>
      </c>
      <c r="N55" t="s" s="4">
        <v>371</v>
      </c>
      <c r="O55" t="s" s="4">
        <v>66</v>
      </c>
      <c r="P55" t="s" s="4">
        <v>63</v>
      </c>
      <c r="Q55" t="s" s="4">
        <v>162</v>
      </c>
      <c r="R55" t="s" s="4">
        <v>163</v>
      </c>
      <c r="S55" t="s" s="4">
        <v>163</v>
      </c>
      <c r="T55" t="s" s="4">
        <v>63</v>
      </c>
    </row>
    <row r="56" ht="45.0" customHeight="true">
      <c r="A56" t="s" s="4">
        <v>372</v>
      </c>
      <c r="B56" t="s" s="4">
        <v>54</v>
      </c>
      <c r="C56" t="s" s="4">
        <v>55</v>
      </c>
      <c r="D56" t="s" s="4">
        <v>56</v>
      </c>
      <c r="E56" t="s" s="4">
        <v>344</v>
      </c>
      <c r="F56" t="s" s="4">
        <v>344</v>
      </c>
      <c r="G56" t="s" s="4">
        <v>373</v>
      </c>
      <c r="H56" t="s" s="4">
        <v>374</v>
      </c>
      <c r="I56" t="s" s="4">
        <v>375</v>
      </c>
      <c r="J56" t="s" s="4">
        <v>158</v>
      </c>
      <c r="K56" t="s" s="4">
        <v>75</v>
      </c>
      <c r="L56" t="s" s="4">
        <v>63</v>
      </c>
      <c r="M56" t="s" s="4">
        <v>376</v>
      </c>
      <c r="N56" t="s" s="4">
        <v>377</v>
      </c>
      <c r="O56" t="s" s="4">
        <v>66</v>
      </c>
      <c r="P56" t="s" s="4">
        <v>63</v>
      </c>
      <c r="Q56" t="s" s="4">
        <v>162</v>
      </c>
      <c r="R56" t="s" s="4">
        <v>163</v>
      </c>
      <c r="S56" t="s" s="4">
        <v>163</v>
      </c>
      <c r="T56" t="s" s="4">
        <v>63</v>
      </c>
    </row>
    <row r="57" ht="45.0" customHeight="true">
      <c r="A57" t="s" s="4">
        <v>378</v>
      </c>
      <c r="B57" t="s" s="4">
        <v>54</v>
      </c>
      <c r="C57" t="s" s="4">
        <v>55</v>
      </c>
      <c r="D57" t="s" s="4">
        <v>56</v>
      </c>
      <c r="E57" t="s" s="4">
        <v>379</v>
      </c>
      <c r="F57" t="s" s="4">
        <v>379</v>
      </c>
      <c r="G57" t="s" s="4">
        <v>380</v>
      </c>
      <c r="H57" t="s" s="4">
        <v>381</v>
      </c>
      <c r="I57" t="s" s="4">
        <v>364</v>
      </c>
      <c r="J57" t="s" s="4">
        <v>158</v>
      </c>
      <c r="K57" t="s" s="4">
        <v>89</v>
      </c>
      <c r="L57" t="s" s="4">
        <v>382</v>
      </c>
      <c r="M57" t="s" s="4">
        <v>383</v>
      </c>
      <c r="N57" t="s" s="4">
        <v>384</v>
      </c>
      <c r="O57" t="s" s="4">
        <v>66</v>
      </c>
      <c r="P57" t="s" s="4">
        <v>63</v>
      </c>
      <c r="Q57" t="s" s="4">
        <v>162</v>
      </c>
      <c r="R57" t="s" s="4">
        <v>163</v>
      </c>
      <c r="S57" t="s" s="4">
        <v>163</v>
      </c>
      <c r="T57" t="s" s="4">
        <v>63</v>
      </c>
    </row>
    <row r="58" ht="45.0" customHeight="true">
      <c r="A58" t="s" s="4">
        <v>385</v>
      </c>
      <c r="B58" t="s" s="4">
        <v>54</v>
      </c>
      <c r="C58" t="s" s="4">
        <v>55</v>
      </c>
      <c r="D58" t="s" s="4">
        <v>56</v>
      </c>
      <c r="E58" t="s" s="4">
        <v>386</v>
      </c>
      <c r="F58" t="s" s="4">
        <v>386</v>
      </c>
      <c r="G58" t="s" s="4">
        <v>387</v>
      </c>
      <c r="H58" t="s" s="4">
        <v>388</v>
      </c>
      <c r="I58" t="s" s="4">
        <v>221</v>
      </c>
      <c r="J58" t="s" s="4">
        <v>158</v>
      </c>
      <c r="K58" t="s" s="4">
        <v>111</v>
      </c>
      <c r="L58" t="s" s="4">
        <v>63</v>
      </c>
      <c r="M58" t="s" s="4">
        <v>389</v>
      </c>
      <c r="N58" t="s" s="4">
        <v>390</v>
      </c>
      <c r="O58" t="s" s="4">
        <v>66</v>
      </c>
      <c r="P58" t="s" s="4">
        <v>63</v>
      </c>
      <c r="Q58" t="s" s="4">
        <v>162</v>
      </c>
      <c r="R58" t="s" s="4">
        <v>163</v>
      </c>
      <c r="S58" t="s" s="4">
        <v>163</v>
      </c>
      <c r="T58" t="s" s="4">
        <v>63</v>
      </c>
    </row>
    <row r="59" ht="45.0" customHeight="true">
      <c r="A59" t="s" s="4">
        <v>391</v>
      </c>
      <c r="B59" t="s" s="4">
        <v>54</v>
      </c>
      <c r="C59" t="s" s="4">
        <v>55</v>
      </c>
      <c r="D59" t="s" s="4">
        <v>56</v>
      </c>
      <c r="E59" t="s" s="4">
        <v>304</v>
      </c>
      <c r="F59" t="s" s="4">
        <v>304</v>
      </c>
      <c r="G59" t="s" s="4">
        <v>392</v>
      </c>
      <c r="H59" t="s" s="4">
        <v>393</v>
      </c>
      <c r="I59" t="s" s="4">
        <v>215</v>
      </c>
      <c r="J59" t="s" s="4">
        <v>158</v>
      </c>
      <c r="K59" t="s" s="4">
        <v>175</v>
      </c>
      <c r="L59" t="s" s="4">
        <v>63</v>
      </c>
      <c r="M59" t="s" s="4">
        <v>394</v>
      </c>
      <c r="N59" t="s" s="4">
        <v>395</v>
      </c>
      <c r="O59" t="s" s="4">
        <v>66</v>
      </c>
      <c r="P59" t="s" s="4">
        <v>63</v>
      </c>
      <c r="Q59" t="s" s="4">
        <v>162</v>
      </c>
      <c r="R59" t="s" s="4">
        <v>163</v>
      </c>
      <c r="S59" t="s" s="4">
        <v>163</v>
      </c>
      <c r="T59" t="s" s="4">
        <v>63</v>
      </c>
    </row>
    <row r="60" ht="45.0" customHeight="true">
      <c r="A60" t="s" s="4">
        <v>396</v>
      </c>
      <c r="B60" t="s" s="4">
        <v>54</v>
      </c>
      <c r="C60" t="s" s="4">
        <v>55</v>
      </c>
      <c r="D60" t="s" s="4">
        <v>56</v>
      </c>
      <c r="E60" t="s" s="4">
        <v>397</v>
      </c>
      <c r="F60" t="s" s="4">
        <v>397</v>
      </c>
      <c r="G60" t="s" s="4">
        <v>398</v>
      </c>
      <c r="H60" t="s" s="4">
        <v>393</v>
      </c>
      <c r="I60" t="s" s="4">
        <v>156</v>
      </c>
      <c r="J60" t="s" s="4">
        <v>158</v>
      </c>
      <c r="K60" t="s" s="4">
        <v>89</v>
      </c>
      <c r="L60" t="s" s="4">
        <v>254</v>
      </c>
      <c r="M60" t="s" s="4">
        <v>399</v>
      </c>
      <c r="N60" t="s" s="4">
        <v>400</v>
      </c>
      <c r="O60" t="s" s="4">
        <v>66</v>
      </c>
      <c r="P60" t="s" s="4">
        <v>63</v>
      </c>
      <c r="Q60" t="s" s="4">
        <v>162</v>
      </c>
      <c r="R60" t="s" s="4">
        <v>163</v>
      </c>
      <c r="S60" t="s" s="4">
        <v>163</v>
      </c>
      <c r="T60" t="s" s="4">
        <v>63</v>
      </c>
    </row>
    <row r="61" ht="45.0" customHeight="true">
      <c r="A61" t="s" s="4">
        <v>401</v>
      </c>
      <c r="B61" t="s" s="4">
        <v>54</v>
      </c>
      <c r="C61" t="s" s="4">
        <v>55</v>
      </c>
      <c r="D61" t="s" s="4">
        <v>56</v>
      </c>
      <c r="E61" t="s" s="4">
        <v>362</v>
      </c>
      <c r="F61" t="s" s="4">
        <v>362</v>
      </c>
      <c r="G61" t="s" s="4">
        <v>402</v>
      </c>
      <c r="H61" t="s" s="4">
        <v>403</v>
      </c>
      <c r="I61" t="s" s="4">
        <v>74</v>
      </c>
      <c r="J61" t="s" s="4">
        <v>158</v>
      </c>
      <c r="K61" t="s" s="4">
        <v>75</v>
      </c>
      <c r="L61" t="s" s="4">
        <v>63</v>
      </c>
      <c r="M61" t="s" s="4">
        <v>404</v>
      </c>
      <c r="N61" t="s" s="4">
        <v>405</v>
      </c>
      <c r="O61" t="s" s="4">
        <v>66</v>
      </c>
      <c r="P61" t="s" s="4">
        <v>63</v>
      </c>
      <c r="Q61" t="s" s="4">
        <v>162</v>
      </c>
      <c r="R61" t="s" s="4">
        <v>163</v>
      </c>
      <c r="S61" t="s" s="4">
        <v>163</v>
      </c>
      <c r="T61" t="s" s="4">
        <v>63</v>
      </c>
    </row>
    <row r="62" ht="45.0" customHeight="true">
      <c r="A62" t="s" s="4">
        <v>406</v>
      </c>
      <c r="B62" t="s" s="4">
        <v>54</v>
      </c>
      <c r="C62" t="s" s="4">
        <v>55</v>
      </c>
      <c r="D62" t="s" s="4">
        <v>56</v>
      </c>
      <c r="E62" t="s" s="4">
        <v>200</v>
      </c>
      <c r="F62" t="s" s="4">
        <v>200</v>
      </c>
      <c r="G62" t="s" s="4">
        <v>187</v>
      </c>
      <c r="H62" t="s" s="4">
        <v>407</v>
      </c>
      <c r="I62" t="s" s="4">
        <v>407</v>
      </c>
      <c r="J62" t="s" s="4">
        <v>158</v>
      </c>
      <c r="K62" t="s" s="4">
        <v>175</v>
      </c>
      <c r="L62" t="s" s="4">
        <v>63</v>
      </c>
      <c r="M62" t="s" s="4">
        <v>408</v>
      </c>
      <c r="N62" t="s" s="4">
        <v>409</v>
      </c>
      <c r="O62" t="s" s="4">
        <v>66</v>
      </c>
      <c r="P62" t="s" s="4">
        <v>63</v>
      </c>
      <c r="Q62" t="s" s="4">
        <v>162</v>
      </c>
      <c r="R62" t="s" s="4">
        <v>163</v>
      </c>
      <c r="S62" t="s" s="4">
        <v>163</v>
      </c>
      <c r="T62" t="s" s="4">
        <v>63</v>
      </c>
    </row>
    <row r="63" ht="45.0" customHeight="true">
      <c r="A63" t="s" s="4">
        <v>410</v>
      </c>
      <c r="B63" t="s" s="4">
        <v>54</v>
      </c>
      <c r="C63" t="s" s="4">
        <v>55</v>
      </c>
      <c r="D63" t="s" s="4">
        <v>56</v>
      </c>
      <c r="E63" t="s" s="4">
        <v>230</v>
      </c>
      <c r="F63" t="s" s="4">
        <v>230</v>
      </c>
      <c r="G63" t="s" s="4">
        <v>411</v>
      </c>
      <c r="H63" t="s" s="4">
        <v>407</v>
      </c>
      <c r="I63" t="s" s="4">
        <v>407</v>
      </c>
      <c r="J63" t="s" s="4">
        <v>158</v>
      </c>
      <c r="K63" t="s" s="4">
        <v>175</v>
      </c>
      <c r="L63" t="s" s="4">
        <v>63</v>
      </c>
      <c r="M63" t="s" s="4">
        <v>412</v>
      </c>
      <c r="N63" t="s" s="4">
        <v>413</v>
      </c>
      <c r="O63" t="s" s="4">
        <v>66</v>
      </c>
      <c r="P63" t="s" s="4">
        <v>63</v>
      </c>
      <c r="Q63" t="s" s="4">
        <v>162</v>
      </c>
      <c r="R63" t="s" s="4">
        <v>163</v>
      </c>
      <c r="S63" t="s" s="4">
        <v>163</v>
      </c>
      <c r="T63" t="s" s="4">
        <v>63</v>
      </c>
    </row>
    <row r="64" ht="45.0" customHeight="true">
      <c r="A64" t="s" s="4">
        <v>414</v>
      </c>
      <c r="B64" t="s" s="4">
        <v>54</v>
      </c>
      <c r="C64" t="s" s="4">
        <v>55</v>
      </c>
      <c r="D64" t="s" s="4">
        <v>56</v>
      </c>
      <c r="E64" t="s" s="4">
        <v>415</v>
      </c>
      <c r="F64" t="s" s="4">
        <v>415</v>
      </c>
      <c r="G64" t="s" s="4">
        <v>416</v>
      </c>
      <c r="H64" t="s" s="4">
        <v>147</v>
      </c>
      <c r="I64" t="s" s="4">
        <v>417</v>
      </c>
      <c r="J64" t="s" s="4">
        <v>158</v>
      </c>
      <c r="K64" t="s" s="4">
        <v>62</v>
      </c>
      <c r="L64" t="s" s="4">
        <v>63</v>
      </c>
      <c r="M64" t="s" s="4">
        <v>418</v>
      </c>
      <c r="N64" t="s" s="4">
        <v>419</v>
      </c>
      <c r="O64" t="s" s="4">
        <v>66</v>
      </c>
      <c r="P64" t="s" s="4">
        <v>63</v>
      </c>
      <c r="Q64" t="s" s="4">
        <v>162</v>
      </c>
      <c r="R64" t="s" s="4">
        <v>163</v>
      </c>
      <c r="S64" t="s" s="4">
        <v>163</v>
      </c>
      <c r="T64" t="s" s="4">
        <v>63</v>
      </c>
    </row>
    <row r="65" ht="45.0" customHeight="true">
      <c r="A65" t="s" s="4">
        <v>420</v>
      </c>
      <c r="B65" t="s" s="4">
        <v>54</v>
      </c>
      <c r="C65" t="s" s="4">
        <v>55</v>
      </c>
      <c r="D65" t="s" s="4">
        <v>56</v>
      </c>
      <c r="E65" t="s" s="4">
        <v>421</v>
      </c>
      <c r="F65" t="s" s="4">
        <v>421</v>
      </c>
      <c r="G65" t="s" s="4">
        <v>422</v>
      </c>
      <c r="H65" t="s" s="4">
        <v>423</v>
      </c>
      <c r="I65" t="s" s="4">
        <v>424</v>
      </c>
      <c r="J65" t="s" s="4">
        <v>158</v>
      </c>
      <c r="K65" t="s" s="4">
        <v>62</v>
      </c>
      <c r="L65" t="s" s="4">
        <v>63</v>
      </c>
      <c r="M65" t="s" s="4">
        <v>425</v>
      </c>
      <c r="N65" t="s" s="4">
        <v>426</v>
      </c>
      <c r="O65" t="s" s="4">
        <v>66</v>
      </c>
      <c r="P65" t="s" s="4">
        <v>63</v>
      </c>
      <c r="Q65" t="s" s="4">
        <v>162</v>
      </c>
      <c r="R65" t="s" s="4">
        <v>163</v>
      </c>
      <c r="S65" t="s" s="4">
        <v>163</v>
      </c>
      <c r="T65" t="s" s="4">
        <v>63</v>
      </c>
    </row>
    <row r="66" ht="45.0" customHeight="true">
      <c r="A66" t="s" s="4">
        <v>427</v>
      </c>
      <c r="B66" t="s" s="4">
        <v>54</v>
      </c>
      <c r="C66" t="s" s="4">
        <v>55</v>
      </c>
      <c r="D66" t="s" s="4">
        <v>56</v>
      </c>
      <c r="E66" t="s" s="4">
        <v>428</v>
      </c>
      <c r="F66" t="s" s="4">
        <v>428</v>
      </c>
      <c r="G66" t="s" s="4">
        <v>429</v>
      </c>
      <c r="H66" t="s" s="4">
        <v>430</v>
      </c>
      <c r="I66" t="s" s="4">
        <v>431</v>
      </c>
      <c r="J66" t="s" s="4">
        <v>158</v>
      </c>
      <c r="K66" t="s" s="4">
        <v>89</v>
      </c>
      <c r="L66" t="s" s="4">
        <v>432</v>
      </c>
      <c r="M66" t="s" s="4">
        <v>433</v>
      </c>
      <c r="N66" t="s" s="4">
        <v>434</v>
      </c>
      <c r="O66" t="s" s="4">
        <v>66</v>
      </c>
      <c r="P66" t="s" s="4">
        <v>63</v>
      </c>
      <c r="Q66" t="s" s="4">
        <v>162</v>
      </c>
      <c r="R66" t="s" s="4">
        <v>163</v>
      </c>
      <c r="S66" t="s" s="4">
        <v>163</v>
      </c>
      <c r="T66" t="s" s="4">
        <v>63</v>
      </c>
    </row>
    <row r="67" ht="45.0" customHeight="true">
      <c r="A67" t="s" s="4">
        <v>435</v>
      </c>
      <c r="B67" t="s" s="4">
        <v>54</v>
      </c>
      <c r="C67" t="s" s="4">
        <v>55</v>
      </c>
      <c r="D67" t="s" s="4">
        <v>56</v>
      </c>
      <c r="E67" t="s" s="4">
        <v>230</v>
      </c>
      <c r="F67" t="s" s="4">
        <v>230</v>
      </c>
      <c r="G67" t="s" s="4">
        <v>436</v>
      </c>
      <c r="H67" t="s" s="4">
        <v>209</v>
      </c>
      <c r="I67" t="s" s="4">
        <v>437</v>
      </c>
      <c r="J67" t="s" s="4">
        <v>158</v>
      </c>
      <c r="K67" t="s" s="4">
        <v>62</v>
      </c>
      <c r="L67" t="s" s="4">
        <v>63</v>
      </c>
      <c r="M67" t="s" s="4">
        <v>438</v>
      </c>
      <c r="N67" t="s" s="4">
        <v>439</v>
      </c>
      <c r="O67" t="s" s="4">
        <v>66</v>
      </c>
      <c r="P67" t="s" s="4">
        <v>63</v>
      </c>
      <c r="Q67" t="s" s="4">
        <v>162</v>
      </c>
      <c r="R67" t="s" s="4">
        <v>163</v>
      </c>
      <c r="S67" t="s" s="4">
        <v>163</v>
      </c>
      <c r="T67" t="s" s="4">
        <v>63</v>
      </c>
    </row>
    <row r="68" ht="45.0" customHeight="true">
      <c r="A68" t="s" s="4">
        <v>440</v>
      </c>
      <c r="B68" t="s" s="4">
        <v>54</v>
      </c>
      <c r="C68" t="s" s="4">
        <v>55</v>
      </c>
      <c r="D68" t="s" s="4">
        <v>56</v>
      </c>
      <c r="E68" t="s" s="4">
        <v>298</v>
      </c>
      <c r="F68" t="s" s="4">
        <v>298</v>
      </c>
      <c r="G68" t="s" s="4">
        <v>441</v>
      </c>
      <c r="H68" t="s" s="4">
        <v>357</v>
      </c>
      <c r="I68" t="s" s="4">
        <v>442</v>
      </c>
      <c r="J68" t="s" s="4">
        <v>158</v>
      </c>
      <c r="K68" t="s" s="4">
        <v>62</v>
      </c>
      <c r="L68" t="s" s="4">
        <v>63</v>
      </c>
      <c r="M68" t="s" s="4">
        <v>443</v>
      </c>
      <c r="N68" t="s" s="4">
        <v>444</v>
      </c>
      <c r="O68" t="s" s="4">
        <v>66</v>
      </c>
      <c r="P68" t="s" s="4">
        <v>63</v>
      </c>
      <c r="Q68" t="s" s="4">
        <v>162</v>
      </c>
      <c r="R68" t="s" s="4">
        <v>163</v>
      </c>
      <c r="S68" t="s" s="4">
        <v>163</v>
      </c>
      <c r="T68" t="s" s="4">
        <v>63</v>
      </c>
    </row>
    <row r="69" ht="45.0" customHeight="true">
      <c r="A69" t="s" s="4">
        <v>445</v>
      </c>
      <c r="B69" t="s" s="4">
        <v>54</v>
      </c>
      <c r="C69" t="s" s="4">
        <v>55</v>
      </c>
      <c r="D69" t="s" s="4">
        <v>56</v>
      </c>
      <c r="E69" t="s" s="4">
        <v>446</v>
      </c>
      <c r="F69" t="s" s="4">
        <v>446</v>
      </c>
      <c r="G69" t="s" s="4">
        <v>447</v>
      </c>
      <c r="H69" t="s" s="4">
        <v>117</v>
      </c>
      <c r="I69" t="s" s="4">
        <v>448</v>
      </c>
      <c r="J69" t="s" s="4">
        <v>158</v>
      </c>
      <c r="K69" t="s" s="4">
        <v>89</v>
      </c>
      <c r="L69" t="s" s="4">
        <v>449</v>
      </c>
      <c r="M69" t="s" s="4">
        <v>450</v>
      </c>
      <c r="N69" t="s" s="4">
        <v>451</v>
      </c>
      <c r="O69" t="s" s="4">
        <v>66</v>
      </c>
      <c r="P69" t="s" s="4">
        <v>63</v>
      </c>
      <c r="Q69" t="s" s="4">
        <v>162</v>
      </c>
      <c r="R69" t="s" s="4">
        <v>163</v>
      </c>
      <c r="S69" t="s" s="4">
        <v>163</v>
      </c>
      <c r="T69" t="s" s="4">
        <v>63</v>
      </c>
    </row>
    <row r="70" ht="45.0" customHeight="true">
      <c r="A70" t="s" s="4">
        <v>452</v>
      </c>
      <c r="B70" t="s" s="4">
        <v>54</v>
      </c>
      <c r="C70" t="s" s="4">
        <v>55</v>
      </c>
      <c r="D70" t="s" s="4">
        <v>56</v>
      </c>
      <c r="E70" t="s" s="4">
        <v>264</v>
      </c>
      <c r="F70" t="s" s="4">
        <v>264</v>
      </c>
      <c r="G70" t="s" s="4">
        <v>453</v>
      </c>
      <c r="H70" t="s" s="4">
        <v>117</v>
      </c>
      <c r="I70" t="s" s="4">
        <v>168</v>
      </c>
      <c r="J70" t="s" s="4">
        <v>158</v>
      </c>
      <c r="K70" t="s" s="4">
        <v>62</v>
      </c>
      <c r="L70" t="s" s="4">
        <v>63</v>
      </c>
      <c r="M70" t="s" s="4">
        <v>454</v>
      </c>
      <c r="N70" t="s" s="4">
        <v>455</v>
      </c>
      <c r="O70" t="s" s="4">
        <v>66</v>
      </c>
      <c r="P70" t="s" s="4">
        <v>63</v>
      </c>
      <c r="Q70" t="s" s="4">
        <v>162</v>
      </c>
      <c r="R70" t="s" s="4">
        <v>163</v>
      </c>
      <c r="S70" t="s" s="4">
        <v>163</v>
      </c>
      <c r="T70" t="s" s="4">
        <v>63</v>
      </c>
    </row>
    <row r="71" ht="45.0" customHeight="true">
      <c r="A71" t="s" s="4">
        <v>456</v>
      </c>
      <c r="B71" t="s" s="4">
        <v>54</v>
      </c>
      <c r="C71" t="s" s="4">
        <v>55</v>
      </c>
      <c r="D71" t="s" s="4">
        <v>56</v>
      </c>
      <c r="E71" t="s" s="4">
        <v>264</v>
      </c>
      <c r="F71" t="s" s="4">
        <v>264</v>
      </c>
      <c r="G71" t="s" s="4">
        <v>363</v>
      </c>
      <c r="H71" t="s" s="4">
        <v>457</v>
      </c>
      <c r="I71" t="s" s="4">
        <v>74</v>
      </c>
      <c r="J71" t="s" s="4">
        <v>158</v>
      </c>
      <c r="K71" t="s" s="4">
        <v>111</v>
      </c>
      <c r="L71" t="s" s="4">
        <v>63</v>
      </c>
      <c r="M71" t="s" s="4">
        <v>458</v>
      </c>
      <c r="N71" t="s" s="4">
        <v>459</v>
      </c>
      <c r="O71" t="s" s="4">
        <v>66</v>
      </c>
      <c r="P71" t="s" s="4">
        <v>63</v>
      </c>
      <c r="Q71" t="s" s="4">
        <v>162</v>
      </c>
      <c r="R71" t="s" s="4">
        <v>163</v>
      </c>
      <c r="S71" t="s" s="4">
        <v>163</v>
      </c>
      <c r="T71" t="s" s="4">
        <v>63</v>
      </c>
    </row>
    <row r="72" ht="45.0" customHeight="true">
      <c r="A72" t="s" s="4">
        <v>460</v>
      </c>
      <c r="B72" t="s" s="4">
        <v>54</v>
      </c>
      <c r="C72" t="s" s="4">
        <v>55</v>
      </c>
      <c r="D72" t="s" s="4">
        <v>56</v>
      </c>
      <c r="E72" t="s" s="4">
        <v>461</v>
      </c>
      <c r="F72" t="s" s="4">
        <v>461</v>
      </c>
      <c r="G72" t="s" s="4">
        <v>462</v>
      </c>
      <c r="H72" t="s" s="4">
        <v>340</v>
      </c>
      <c r="I72" t="s" s="4">
        <v>105</v>
      </c>
      <c r="J72" t="s" s="4">
        <v>158</v>
      </c>
      <c r="K72" t="s" s="4">
        <v>89</v>
      </c>
      <c r="L72" t="s" s="4">
        <v>463</v>
      </c>
      <c r="M72" t="s" s="4">
        <v>464</v>
      </c>
      <c r="N72" t="s" s="4">
        <v>465</v>
      </c>
      <c r="O72" t="s" s="4">
        <v>66</v>
      </c>
      <c r="P72" t="s" s="4">
        <v>63</v>
      </c>
      <c r="Q72" t="s" s="4">
        <v>162</v>
      </c>
      <c r="R72" t="s" s="4">
        <v>163</v>
      </c>
      <c r="S72" t="s" s="4">
        <v>163</v>
      </c>
      <c r="T72" t="s" s="4">
        <v>63</v>
      </c>
    </row>
    <row r="73" ht="45.0" customHeight="true">
      <c r="A73" t="s" s="4">
        <v>466</v>
      </c>
      <c r="B73" t="s" s="4">
        <v>54</v>
      </c>
      <c r="C73" t="s" s="4">
        <v>55</v>
      </c>
      <c r="D73" t="s" s="4">
        <v>56</v>
      </c>
      <c r="E73" t="s" s="4">
        <v>344</v>
      </c>
      <c r="F73" t="s" s="4">
        <v>344</v>
      </c>
      <c r="G73" t="s" s="4">
        <v>467</v>
      </c>
      <c r="H73" t="s" s="4">
        <v>468</v>
      </c>
      <c r="I73" t="s" s="4">
        <v>105</v>
      </c>
      <c r="J73" t="s" s="4">
        <v>158</v>
      </c>
      <c r="K73" t="s" s="4">
        <v>469</v>
      </c>
      <c r="L73" t="s" s="4">
        <v>63</v>
      </c>
      <c r="M73" t="s" s="4">
        <v>470</v>
      </c>
      <c r="N73" t="s" s="4">
        <v>471</v>
      </c>
      <c r="O73" t="s" s="4">
        <v>66</v>
      </c>
      <c r="P73" t="s" s="4">
        <v>63</v>
      </c>
      <c r="Q73" t="s" s="4">
        <v>162</v>
      </c>
      <c r="R73" t="s" s="4">
        <v>163</v>
      </c>
      <c r="S73" t="s" s="4">
        <v>163</v>
      </c>
      <c r="T73" t="s" s="4">
        <v>63</v>
      </c>
    </row>
    <row r="74" ht="45.0" customHeight="true">
      <c r="A74" t="s" s="4">
        <v>472</v>
      </c>
      <c r="B74" t="s" s="4">
        <v>54</v>
      </c>
      <c r="C74" t="s" s="4">
        <v>55</v>
      </c>
      <c r="D74" t="s" s="4">
        <v>56</v>
      </c>
      <c r="E74" t="s" s="4">
        <v>473</v>
      </c>
      <c r="F74" t="s" s="4">
        <v>474</v>
      </c>
      <c r="G74" t="s" s="4">
        <v>58</v>
      </c>
      <c r="H74" t="s" s="4">
        <v>156</v>
      </c>
      <c r="I74" t="s" s="4">
        <v>74</v>
      </c>
      <c r="J74" t="s" s="4">
        <v>158</v>
      </c>
      <c r="K74" t="s" s="4">
        <v>89</v>
      </c>
      <c r="L74" t="s" s="4">
        <v>284</v>
      </c>
      <c r="M74" t="s" s="4">
        <v>475</v>
      </c>
      <c r="N74" t="s" s="4">
        <v>476</v>
      </c>
      <c r="O74" t="s" s="4">
        <v>66</v>
      </c>
      <c r="P74" t="s" s="4">
        <v>63</v>
      </c>
      <c r="Q74" t="s" s="4">
        <v>162</v>
      </c>
      <c r="R74" t="s" s="4">
        <v>163</v>
      </c>
      <c r="S74" t="s" s="4">
        <v>163</v>
      </c>
      <c r="T74" t="s" s="4">
        <v>63</v>
      </c>
    </row>
    <row r="75" ht="45.0" customHeight="true">
      <c r="A75" t="s" s="4">
        <v>477</v>
      </c>
      <c r="B75" t="s" s="4">
        <v>54</v>
      </c>
      <c r="C75" t="s" s="4">
        <v>55</v>
      </c>
      <c r="D75" t="s" s="4">
        <v>56</v>
      </c>
      <c r="E75" t="s" s="4">
        <v>478</v>
      </c>
      <c r="F75" t="s" s="4">
        <v>479</v>
      </c>
      <c r="G75" t="s" s="4">
        <v>480</v>
      </c>
      <c r="H75" t="s" s="4">
        <v>156</v>
      </c>
      <c r="I75" t="s" s="4">
        <v>73</v>
      </c>
      <c r="J75" t="s" s="4">
        <v>158</v>
      </c>
      <c r="K75" t="s" s="4">
        <v>89</v>
      </c>
      <c r="L75" t="s" s="4">
        <v>481</v>
      </c>
      <c r="M75" t="s" s="4">
        <v>482</v>
      </c>
      <c r="N75" t="s" s="4">
        <v>483</v>
      </c>
      <c r="O75" t="s" s="4">
        <v>66</v>
      </c>
      <c r="P75" t="s" s="4">
        <v>63</v>
      </c>
      <c r="Q75" t="s" s="4">
        <v>162</v>
      </c>
      <c r="R75" t="s" s="4">
        <v>163</v>
      </c>
      <c r="S75" t="s" s="4">
        <v>163</v>
      </c>
      <c r="T75" t="s" s="4">
        <v>63</v>
      </c>
    </row>
    <row r="76" ht="45.0" customHeight="true">
      <c r="A76" t="s" s="4">
        <v>484</v>
      </c>
      <c r="B76" t="s" s="4">
        <v>54</v>
      </c>
      <c r="C76" t="s" s="4">
        <v>55</v>
      </c>
      <c r="D76" t="s" s="4">
        <v>56</v>
      </c>
      <c r="E76" t="s" s="4">
        <v>485</v>
      </c>
      <c r="F76" t="s" s="4">
        <v>485</v>
      </c>
      <c r="G76" t="s" s="4">
        <v>486</v>
      </c>
      <c r="H76" t="s" s="4">
        <v>156</v>
      </c>
      <c r="I76" t="s" s="4">
        <v>327</v>
      </c>
      <c r="J76" t="s" s="4">
        <v>158</v>
      </c>
      <c r="K76" t="s" s="4">
        <v>89</v>
      </c>
      <c r="L76" t="s" s="4">
        <v>487</v>
      </c>
      <c r="M76" t="s" s="4">
        <v>488</v>
      </c>
      <c r="N76" t="s" s="4">
        <v>489</v>
      </c>
      <c r="O76" t="s" s="4">
        <v>66</v>
      </c>
      <c r="P76" t="s" s="4">
        <v>63</v>
      </c>
      <c r="Q76" t="s" s="4">
        <v>162</v>
      </c>
      <c r="R76" t="s" s="4">
        <v>163</v>
      </c>
      <c r="S76" t="s" s="4">
        <v>163</v>
      </c>
      <c r="T76" t="s" s="4">
        <v>63</v>
      </c>
    </row>
    <row r="77" ht="45.0" customHeight="true">
      <c r="A77" t="s" s="4">
        <v>490</v>
      </c>
      <c r="B77" t="s" s="4">
        <v>54</v>
      </c>
      <c r="C77" t="s" s="4">
        <v>55</v>
      </c>
      <c r="D77" t="s" s="4">
        <v>56</v>
      </c>
      <c r="E77" t="s" s="4">
        <v>491</v>
      </c>
      <c r="F77" t="s" s="4">
        <v>491</v>
      </c>
      <c r="G77" t="s" s="4">
        <v>492</v>
      </c>
      <c r="H77" t="s" s="4">
        <v>493</v>
      </c>
      <c r="I77" t="s" s="4">
        <v>494</v>
      </c>
      <c r="J77" t="s" s="4">
        <v>158</v>
      </c>
      <c r="K77" t="s" s="4">
        <v>89</v>
      </c>
      <c r="L77" t="s" s="4">
        <v>254</v>
      </c>
      <c r="M77" t="s" s="4">
        <v>495</v>
      </c>
      <c r="N77" t="s" s="4">
        <v>496</v>
      </c>
      <c r="O77" t="s" s="4">
        <v>66</v>
      </c>
      <c r="P77" t="s" s="4">
        <v>63</v>
      </c>
      <c r="Q77" t="s" s="4">
        <v>162</v>
      </c>
      <c r="R77" t="s" s="4">
        <v>163</v>
      </c>
      <c r="S77" t="s" s="4">
        <v>163</v>
      </c>
      <c r="T77" t="s" s="4">
        <v>63</v>
      </c>
    </row>
    <row r="78" ht="45.0" customHeight="true">
      <c r="A78" t="s" s="4">
        <v>497</v>
      </c>
      <c r="B78" t="s" s="4">
        <v>54</v>
      </c>
      <c r="C78" t="s" s="4">
        <v>55</v>
      </c>
      <c r="D78" t="s" s="4">
        <v>56</v>
      </c>
      <c r="E78" t="s" s="4">
        <v>165</v>
      </c>
      <c r="F78" t="s" s="4">
        <v>165</v>
      </c>
      <c r="G78" t="s" s="4">
        <v>498</v>
      </c>
      <c r="H78" t="s" s="4">
        <v>328</v>
      </c>
      <c r="I78" t="s" s="4">
        <v>499</v>
      </c>
      <c r="J78" t="s" s="4">
        <v>158</v>
      </c>
      <c r="K78" t="s" s="4">
        <v>62</v>
      </c>
      <c r="L78" t="s" s="4">
        <v>63</v>
      </c>
      <c r="M78" t="s" s="4">
        <v>500</v>
      </c>
      <c r="N78" t="s" s="4">
        <v>501</v>
      </c>
      <c r="O78" t="s" s="4">
        <v>66</v>
      </c>
      <c r="P78" t="s" s="4">
        <v>63</v>
      </c>
      <c r="Q78" t="s" s="4">
        <v>162</v>
      </c>
      <c r="R78" t="s" s="4">
        <v>163</v>
      </c>
      <c r="S78" t="s" s="4">
        <v>163</v>
      </c>
      <c r="T78" t="s" s="4">
        <v>63</v>
      </c>
    </row>
    <row r="79" ht="45.0" customHeight="true">
      <c r="A79" t="s" s="4">
        <v>502</v>
      </c>
      <c r="B79" t="s" s="4">
        <v>54</v>
      </c>
      <c r="C79" t="s" s="4">
        <v>55</v>
      </c>
      <c r="D79" t="s" s="4">
        <v>56</v>
      </c>
      <c r="E79" t="s" s="4">
        <v>503</v>
      </c>
      <c r="F79" t="s" s="4">
        <v>503</v>
      </c>
      <c r="G79" t="s" s="4">
        <v>504</v>
      </c>
      <c r="H79" t="s" s="4">
        <v>505</v>
      </c>
      <c r="I79" t="s" s="4">
        <v>74</v>
      </c>
      <c r="J79" t="s" s="4">
        <v>158</v>
      </c>
      <c r="K79" t="s" s="4">
        <v>89</v>
      </c>
      <c r="L79" t="s" s="4">
        <v>487</v>
      </c>
      <c r="M79" t="s" s="4">
        <v>506</v>
      </c>
      <c r="N79" t="s" s="4">
        <v>507</v>
      </c>
      <c r="O79" t="s" s="4">
        <v>66</v>
      </c>
      <c r="P79" t="s" s="4">
        <v>63</v>
      </c>
      <c r="Q79" t="s" s="4">
        <v>162</v>
      </c>
      <c r="R79" t="s" s="4">
        <v>163</v>
      </c>
      <c r="S79" t="s" s="4">
        <v>163</v>
      </c>
      <c r="T79" t="s" s="4">
        <v>63</v>
      </c>
    </row>
    <row r="80" ht="45.0" customHeight="true">
      <c r="A80" t="s" s="4">
        <v>508</v>
      </c>
      <c r="B80" t="s" s="4">
        <v>54</v>
      </c>
      <c r="C80" t="s" s="4">
        <v>55</v>
      </c>
      <c r="D80" t="s" s="4">
        <v>56</v>
      </c>
      <c r="E80" t="s" s="4">
        <v>344</v>
      </c>
      <c r="F80" t="s" s="4">
        <v>344</v>
      </c>
      <c r="G80" t="s" s="4">
        <v>509</v>
      </c>
      <c r="H80" t="s" s="4">
        <v>510</v>
      </c>
      <c r="I80" t="s" s="4">
        <v>105</v>
      </c>
      <c r="J80" t="s" s="4">
        <v>158</v>
      </c>
      <c r="K80" t="s" s="4">
        <v>175</v>
      </c>
      <c r="L80" t="s" s="4">
        <v>63</v>
      </c>
      <c r="M80" t="s" s="4">
        <v>511</v>
      </c>
      <c r="N80" t="s" s="4">
        <v>512</v>
      </c>
      <c r="O80" t="s" s="4">
        <v>66</v>
      </c>
      <c r="P80" t="s" s="4">
        <v>63</v>
      </c>
      <c r="Q80" t="s" s="4">
        <v>162</v>
      </c>
      <c r="R80" t="s" s="4">
        <v>163</v>
      </c>
      <c r="S80" t="s" s="4">
        <v>163</v>
      </c>
      <c r="T80" t="s" s="4">
        <v>63</v>
      </c>
    </row>
    <row r="81" ht="45.0" customHeight="true">
      <c r="A81" t="s" s="4">
        <v>513</v>
      </c>
      <c r="B81" t="s" s="4">
        <v>54</v>
      </c>
      <c r="C81" t="s" s="4">
        <v>55</v>
      </c>
      <c r="D81" t="s" s="4">
        <v>56</v>
      </c>
      <c r="E81" t="s" s="4">
        <v>514</v>
      </c>
      <c r="F81" t="s" s="4">
        <v>514</v>
      </c>
      <c r="G81" t="s" s="4">
        <v>515</v>
      </c>
      <c r="H81" t="s" s="4">
        <v>510</v>
      </c>
      <c r="I81" t="s" s="4">
        <v>328</v>
      </c>
      <c r="J81" t="s" s="4">
        <v>158</v>
      </c>
      <c r="K81" t="s" s="4">
        <v>111</v>
      </c>
      <c r="L81" t="s" s="4">
        <v>63</v>
      </c>
      <c r="M81" t="s" s="4">
        <v>516</v>
      </c>
      <c r="N81" t="s" s="4">
        <v>517</v>
      </c>
      <c r="O81" t="s" s="4">
        <v>66</v>
      </c>
      <c r="P81" t="s" s="4">
        <v>63</v>
      </c>
      <c r="Q81" t="s" s="4">
        <v>162</v>
      </c>
      <c r="R81" t="s" s="4">
        <v>163</v>
      </c>
      <c r="S81" t="s" s="4">
        <v>163</v>
      </c>
      <c r="T81" t="s" s="4">
        <v>63</v>
      </c>
    </row>
    <row r="82" ht="45.0" customHeight="true">
      <c r="A82" t="s" s="4">
        <v>518</v>
      </c>
      <c r="B82" t="s" s="4">
        <v>54</v>
      </c>
      <c r="C82" t="s" s="4">
        <v>55</v>
      </c>
      <c r="D82" t="s" s="4">
        <v>56</v>
      </c>
      <c r="E82" t="s" s="4">
        <v>519</v>
      </c>
      <c r="F82" t="s" s="4">
        <v>519</v>
      </c>
      <c r="G82" t="s" s="4">
        <v>520</v>
      </c>
      <c r="H82" t="s" s="4">
        <v>167</v>
      </c>
      <c r="I82" t="s" s="4">
        <v>73</v>
      </c>
      <c r="J82" t="s" s="4">
        <v>158</v>
      </c>
      <c r="K82" t="s" s="4">
        <v>89</v>
      </c>
      <c r="L82" t="s" s="4">
        <v>487</v>
      </c>
      <c r="M82" t="s" s="4">
        <v>521</v>
      </c>
      <c r="N82" t="s" s="4">
        <v>522</v>
      </c>
      <c r="O82" t="s" s="4">
        <v>66</v>
      </c>
      <c r="P82" t="s" s="4">
        <v>63</v>
      </c>
      <c r="Q82" t="s" s="4">
        <v>162</v>
      </c>
      <c r="R82" t="s" s="4">
        <v>163</v>
      </c>
      <c r="S82" t="s" s="4">
        <v>163</v>
      </c>
      <c r="T82" t="s" s="4">
        <v>63</v>
      </c>
    </row>
    <row r="83" ht="45.0" customHeight="true">
      <c r="A83" t="s" s="4">
        <v>523</v>
      </c>
      <c r="B83" t="s" s="4">
        <v>54</v>
      </c>
      <c r="C83" t="s" s="4">
        <v>55</v>
      </c>
      <c r="D83" t="s" s="4">
        <v>56</v>
      </c>
      <c r="E83" t="s" s="4">
        <v>524</v>
      </c>
      <c r="F83" t="s" s="4">
        <v>524</v>
      </c>
      <c r="G83" t="s" s="4">
        <v>305</v>
      </c>
      <c r="H83" t="s" s="4">
        <v>525</v>
      </c>
      <c r="I83" t="s" s="4">
        <v>117</v>
      </c>
      <c r="J83" t="s" s="4">
        <v>158</v>
      </c>
      <c r="K83" t="s" s="4">
        <v>62</v>
      </c>
      <c r="L83" t="s" s="4">
        <v>63</v>
      </c>
      <c r="M83" t="s" s="4">
        <v>526</v>
      </c>
      <c r="N83" t="s" s="4">
        <v>527</v>
      </c>
      <c r="O83" t="s" s="4">
        <v>66</v>
      </c>
      <c r="P83" t="s" s="4">
        <v>63</v>
      </c>
      <c r="Q83" t="s" s="4">
        <v>162</v>
      </c>
      <c r="R83" t="s" s="4">
        <v>163</v>
      </c>
      <c r="S83" t="s" s="4">
        <v>163</v>
      </c>
      <c r="T83" t="s" s="4">
        <v>63</v>
      </c>
    </row>
    <row r="84" ht="45.0" customHeight="true">
      <c r="A84" t="s" s="4">
        <v>528</v>
      </c>
      <c r="B84" t="s" s="4">
        <v>54</v>
      </c>
      <c r="C84" t="s" s="4">
        <v>55</v>
      </c>
      <c r="D84" t="s" s="4">
        <v>56</v>
      </c>
      <c r="E84" t="s" s="4">
        <v>186</v>
      </c>
      <c r="F84" t="s" s="4">
        <v>186</v>
      </c>
      <c r="G84" t="s" s="4">
        <v>529</v>
      </c>
      <c r="H84" t="s" s="4">
        <v>530</v>
      </c>
      <c r="I84" t="s" s="4">
        <v>531</v>
      </c>
      <c r="J84" t="s" s="4">
        <v>158</v>
      </c>
      <c r="K84" t="s" s="4">
        <v>62</v>
      </c>
      <c r="L84" t="s" s="4">
        <v>63</v>
      </c>
      <c r="M84" t="s" s="4">
        <v>532</v>
      </c>
      <c r="N84" t="s" s="4">
        <v>533</v>
      </c>
      <c r="O84" t="s" s="4">
        <v>66</v>
      </c>
      <c r="P84" t="s" s="4">
        <v>63</v>
      </c>
      <c r="Q84" t="s" s="4">
        <v>162</v>
      </c>
      <c r="R84" t="s" s="4">
        <v>163</v>
      </c>
      <c r="S84" t="s" s="4">
        <v>163</v>
      </c>
      <c r="T84" t="s" s="4">
        <v>63</v>
      </c>
    </row>
    <row r="85" ht="45.0" customHeight="true">
      <c r="A85" t="s" s="4">
        <v>534</v>
      </c>
      <c r="B85" t="s" s="4">
        <v>54</v>
      </c>
      <c r="C85" t="s" s="4">
        <v>55</v>
      </c>
      <c r="D85" t="s" s="4">
        <v>56</v>
      </c>
      <c r="E85" t="s" s="4">
        <v>186</v>
      </c>
      <c r="F85" t="s" s="4">
        <v>186</v>
      </c>
      <c r="G85" t="s" s="4">
        <v>535</v>
      </c>
      <c r="H85" t="s" s="4">
        <v>530</v>
      </c>
      <c r="I85" t="s" s="4">
        <v>327</v>
      </c>
      <c r="J85" t="s" s="4">
        <v>158</v>
      </c>
      <c r="K85" t="s" s="4">
        <v>62</v>
      </c>
      <c r="L85" t="s" s="4">
        <v>63</v>
      </c>
      <c r="M85" t="s" s="4">
        <v>536</v>
      </c>
      <c r="N85" t="s" s="4">
        <v>537</v>
      </c>
      <c r="O85" t="s" s="4">
        <v>66</v>
      </c>
      <c r="P85" t="s" s="4">
        <v>63</v>
      </c>
      <c r="Q85" t="s" s="4">
        <v>162</v>
      </c>
      <c r="R85" t="s" s="4">
        <v>163</v>
      </c>
      <c r="S85" t="s" s="4">
        <v>163</v>
      </c>
      <c r="T85" t="s" s="4">
        <v>63</v>
      </c>
    </row>
    <row r="86" ht="45.0" customHeight="true">
      <c r="A86" t="s" s="4">
        <v>538</v>
      </c>
      <c r="B86" t="s" s="4">
        <v>54</v>
      </c>
      <c r="C86" t="s" s="4">
        <v>55</v>
      </c>
      <c r="D86" t="s" s="4">
        <v>56</v>
      </c>
      <c r="E86" t="s" s="4">
        <v>539</v>
      </c>
      <c r="F86" t="s" s="4">
        <v>539</v>
      </c>
      <c r="G86" t="s" s="4">
        <v>540</v>
      </c>
      <c r="H86" t="s" s="4">
        <v>541</v>
      </c>
      <c r="I86" t="s" s="4">
        <v>542</v>
      </c>
      <c r="J86" t="s" s="4">
        <v>158</v>
      </c>
      <c r="K86" t="s" s="4">
        <v>89</v>
      </c>
      <c r="L86" t="s" s="4">
        <v>463</v>
      </c>
      <c r="M86" t="s" s="4">
        <v>543</v>
      </c>
      <c r="N86" t="s" s="4">
        <v>544</v>
      </c>
      <c r="O86" t="s" s="4">
        <v>66</v>
      </c>
      <c r="P86" t="s" s="4">
        <v>63</v>
      </c>
      <c r="Q86" t="s" s="4">
        <v>162</v>
      </c>
      <c r="R86" t="s" s="4">
        <v>163</v>
      </c>
      <c r="S86" t="s" s="4">
        <v>163</v>
      </c>
      <c r="T86" t="s" s="4">
        <v>63</v>
      </c>
    </row>
    <row r="87" ht="45.0" customHeight="true">
      <c r="A87" t="s" s="4">
        <v>545</v>
      </c>
      <c r="B87" t="s" s="4">
        <v>54</v>
      </c>
      <c r="C87" t="s" s="4">
        <v>55</v>
      </c>
      <c r="D87" t="s" s="4">
        <v>56</v>
      </c>
      <c r="E87" t="s" s="4">
        <v>546</v>
      </c>
      <c r="F87" t="s" s="4">
        <v>546</v>
      </c>
      <c r="G87" t="s" s="4">
        <v>547</v>
      </c>
      <c r="H87" t="s" s="4">
        <v>541</v>
      </c>
      <c r="I87" t="s" s="4">
        <v>168</v>
      </c>
      <c r="J87" t="s" s="4">
        <v>158</v>
      </c>
      <c r="K87" t="s" s="4">
        <v>89</v>
      </c>
      <c r="L87" t="s" s="4">
        <v>481</v>
      </c>
      <c r="M87" t="s" s="4">
        <v>548</v>
      </c>
      <c r="N87" t="s" s="4">
        <v>549</v>
      </c>
      <c r="O87" t="s" s="4">
        <v>66</v>
      </c>
      <c r="P87" t="s" s="4">
        <v>63</v>
      </c>
      <c r="Q87" t="s" s="4">
        <v>162</v>
      </c>
      <c r="R87" t="s" s="4">
        <v>163</v>
      </c>
      <c r="S87" t="s" s="4">
        <v>163</v>
      </c>
      <c r="T87" t="s" s="4">
        <v>63</v>
      </c>
    </row>
    <row r="88" ht="45.0" customHeight="true">
      <c r="A88" t="s" s="4">
        <v>550</v>
      </c>
      <c r="B88" t="s" s="4">
        <v>54</v>
      </c>
      <c r="C88" t="s" s="4">
        <v>55</v>
      </c>
      <c r="D88" t="s" s="4">
        <v>56</v>
      </c>
      <c r="E88" t="s" s="4">
        <v>551</v>
      </c>
      <c r="F88" t="s" s="4">
        <v>551</v>
      </c>
      <c r="G88" t="s" s="4">
        <v>552</v>
      </c>
      <c r="H88" t="s" s="4">
        <v>553</v>
      </c>
      <c r="I88" t="s" s="4">
        <v>510</v>
      </c>
      <c r="J88" t="s" s="4">
        <v>158</v>
      </c>
      <c r="K88" t="s" s="4">
        <v>62</v>
      </c>
      <c r="L88" t="s" s="4">
        <v>63</v>
      </c>
      <c r="M88" t="s" s="4">
        <v>554</v>
      </c>
      <c r="N88" t="s" s="4">
        <v>555</v>
      </c>
      <c r="O88" t="s" s="4">
        <v>66</v>
      </c>
      <c r="P88" t="s" s="4">
        <v>63</v>
      </c>
      <c r="Q88" t="s" s="4">
        <v>162</v>
      </c>
      <c r="R88" t="s" s="4">
        <v>163</v>
      </c>
      <c r="S88" t="s" s="4">
        <v>163</v>
      </c>
      <c r="T88" t="s" s="4">
        <v>63</v>
      </c>
    </row>
    <row r="89" ht="45.0" customHeight="true">
      <c r="A89" t="s" s="4">
        <v>556</v>
      </c>
      <c r="B89" t="s" s="4">
        <v>54</v>
      </c>
      <c r="C89" t="s" s="4">
        <v>55</v>
      </c>
      <c r="D89" t="s" s="4">
        <v>56</v>
      </c>
      <c r="E89" t="s" s="4">
        <v>63</v>
      </c>
      <c r="F89" t="s" s="4">
        <v>63</v>
      </c>
      <c r="G89" t="s" s="4">
        <v>63</v>
      </c>
      <c r="H89" t="s" s="4">
        <v>63</v>
      </c>
      <c r="I89" t="s" s="4">
        <v>63</v>
      </c>
      <c r="J89" t="s" s="4">
        <v>63</v>
      </c>
      <c r="K89" t="s" s="4">
        <v>63</v>
      </c>
      <c r="L89" t="s" s="4">
        <v>63</v>
      </c>
      <c r="M89" t="s" s="4">
        <v>557</v>
      </c>
      <c r="N89" t="s" s="4">
        <v>63</v>
      </c>
      <c r="O89" t="s" s="4">
        <v>63</v>
      </c>
      <c r="P89" t="s" s="4">
        <v>63</v>
      </c>
      <c r="Q89" t="s" s="4">
        <v>558</v>
      </c>
      <c r="R89" t="s" s="4">
        <v>55</v>
      </c>
      <c r="S89" t="s" s="4">
        <v>56</v>
      </c>
      <c r="T89" t="s" s="4">
        <v>559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469</v>
      </c>
    </row>
    <row r="2">
      <c r="A2" t="s">
        <v>175</v>
      </c>
    </row>
    <row r="3">
      <c r="A3" t="s">
        <v>62</v>
      </c>
    </row>
    <row r="4">
      <c r="A4" t="s">
        <v>75</v>
      </c>
    </row>
    <row r="5">
      <c r="A5" t="s">
        <v>111</v>
      </c>
    </row>
    <row r="6">
      <c r="A6" t="s">
        <v>89</v>
      </c>
    </row>
    <row r="7">
      <c r="A7" t="s">
        <v>560</v>
      </c>
    </row>
    <row r="8">
      <c r="A8" t="s">
        <v>126</v>
      </c>
    </row>
    <row r="9">
      <c r="A9" t="s">
        <v>561</v>
      </c>
    </row>
    <row r="10">
      <c r="A10" t="s">
        <v>562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563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84"/>
  <sheetViews>
    <sheetView workbookViewId="0"/>
  </sheetViews>
  <sheetFormatPr defaultRowHeight="15.0"/>
  <cols>
    <col min="3" max="3" width="34.37890625" customWidth="true" bestFit="true"/>
    <col min="4" max="4" width="31.18359375" customWidth="true" bestFit="true"/>
    <col min="5" max="5" width="50.4453125" customWidth="true" bestFit="true"/>
    <col min="6" max="6" width="50.02734375" customWidth="true" bestFit="true"/>
    <col min="7" max="7" width="24.2734375" customWidth="true" bestFit="true"/>
    <col min="1" max="1" width="9.43359375" customWidth="true" bestFit="true"/>
    <col min="2" max="2" width="36.3710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564</v>
      </c>
      <c r="D2" t="s">
        <v>565</v>
      </c>
      <c r="E2" t="s">
        <v>566</v>
      </c>
      <c r="F2" t="s">
        <v>567</v>
      </c>
      <c r="G2" t="s">
        <v>568</v>
      </c>
    </row>
    <row r="3">
      <c r="A3" t="s" s="1">
        <v>569</v>
      </c>
      <c r="B3" s="1"/>
      <c r="C3" t="s" s="1">
        <v>570</v>
      </c>
      <c r="D3" t="s" s="1">
        <v>571</v>
      </c>
      <c r="E3" t="s" s="1">
        <v>572</v>
      </c>
      <c r="F3" t="s" s="1">
        <v>573</v>
      </c>
      <c r="G3" t="s" s="1">
        <v>574</v>
      </c>
    </row>
    <row r="4" ht="45.0" customHeight="true">
      <c r="A4" t="s" s="4">
        <v>64</v>
      </c>
      <c r="B4" t="s" s="4">
        <v>575</v>
      </c>
      <c r="C4" t="s" s="4">
        <v>576</v>
      </c>
      <c r="D4" t="s" s="4">
        <v>576</v>
      </c>
      <c r="E4" t="s" s="4">
        <v>577</v>
      </c>
      <c r="F4" t="s" s="4">
        <v>578</v>
      </c>
      <c r="G4" t="s" s="4">
        <v>579</v>
      </c>
    </row>
    <row r="5" ht="45.0" customHeight="true">
      <c r="A5" t="s" s="4">
        <v>76</v>
      </c>
      <c r="B5" t="s" s="4">
        <v>580</v>
      </c>
      <c r="C5" t="s" s="4">
        <v>581</v>
      </c>
      <c r="D5" t="s" s="4">
        <v>582</v>
      </c>
      <c r="E5" t="s" s="4">
        <v>583</v>
      </c>
      <c r="F5" t="s" s="4">
        <v>584</v>
      </c>
      <c r="G5" t="s" s="4">
        <v>584</v>
      </c>
    </row>
    <row r="6" ht="45.0" customHeight="true">
      <c r="A6" t="s" s="4">
        <v>82</v>
      </c>
      <c r="B6" t="s" s="4">
        <v>585</v>
      </c>
      <c r="C6" t="s" s="4">
        <v>581</v>
      </c>
      <c r="D6" t="s" s="4">
        <v>586</v>
      </c>
      <c r="E6" t="s" s="4">
        <v>587</v>
      </c>
      <c r="F6" t="s" s="4">
        <v>588</v>
      </c>
      <c r="G6" t="s" s="4">
        <v>589</v>
      </c>
    </row>
    <row r="7" ht="45.0" customHeight="true">
      <c r="A7" t="s" s="4">
        <v>91</v>
      </c>
      <c r="B7" t="s" s="4">
        <v>590</v>
      </c>
      <c r="C7" t="s" s="4">
        <v>586</v>
      </c>
      <c r="D7" t="s" s="4">
        <v>576</v>
      </c>
      <c r="E7" t="s" s="4">
        <v>591</v>
      </c>
      <c r="F7" t="s" s="4">
        <v>592</v>
      </c>
      <c r="G7" t="s" s="4">
        <v>584</v>
      </c>
    </row>
    <row r="8" ht="45.0" customHeight="true">
      <c r="A8" t="s" s="4">
        <v>99</v>
      </c>
      <c r="B8" t="s" s="4">
        <v>593</v>
      </c>
      <c r="C8" t="s" s="4">
        <v>586</v>
      </c>
      <c r="D8" t="s" s="4">
        <v>594</v>
      </c>
      <c r="E8" t="s" s="4">
        <v>595</v>
      </c>
      <c r="F8" t="s" s="4">
        <v>596</v>
      </c>
      <c r="G8" t="s" s="4">
        <v>584</v>
      </c>
    </row>
    <row r="9" ht="45.0" customHeight="true">
      <c r="A9" t="s" s="4">
        <v>107</v>
      </c>
      <c r="B9" t="s" s="4">
        <v>597</v>
      </c>
      <c r="C9" t="s" s="4">
        <v>581</v>
      </c>
      <c r="D9" t="s" s="4">
        <v>598</v>
      </c>
      <c r="E9" t="s" s="4">
        <v>599</v>
      </c>
      <c r="F9" t="s" s="4">
        <v>584</v>
      </c>
      <c r="G9" t="s" s="4">
        <v>600</v>
      </c>
    </row>
    <row r="10" ht="45.0" customHeight="true">
      <c r="A10" t="s" s="4">
        <v>113</v>
      </c>
      <c r="B10" t="s" s="4">
        <v>601</v>
      </c>
      <c r="C10" t="s" s="4">
        <v>576</v>
      </c>
      <c r="D10" t="s" s="4">
        <v>594</v>
      </c>
      <c r="E10" t="s" s="4">
        <v>61</v>
      </c>
      <c r="F10" t="s" s="4">
        <v>85</v>
      </c>
      <c r="G10" t="s" s="4">
        <v>602</v>
      </c>
    </row>
    <row r="11" ht="45.0" customHeight="true">
      <c r="A11" t="s" s="4">
        <v>119</v>
      </c>
      <c r="B11" t="s" s="4">
        <v>603</v>
      </c>
      <c r="C11" t="s" s="4">
        <v>598</v>
      </c>
      <c r="D11" t="s" s="4">
        <v>594</v>
      </c>
      <c r="E11" t="s" s="4">
        <v>604</v>
      </c>
      <c r="F11" t="s" s="4">
        <v>605</v>
      </c>
      <c r="G11" t="s" s="4">
        <v>606</v>
      </c>
    </row>
    <row r="12" ht="45.0" customHeight="true">
      <c r="A12" t="s" s="4">
        <v>128</v>
      </c>
      <c r="B12" t="s" s="4">
        <v>607</v>
      </c>
      <c r="C12" t="s" s="4">
        <v>608</v>
      </c>
      <c r="D12" t="s" s="4">
        <v>598</v>
      </c>
      <c r="E12" t="s" s="4">
        <v>609</v>
      </c>
      <c r="F12" t="s" s="4">
        <v>610</v>
      </c>
      <c r="G12" t="s" s="4">
        <v>611</v>
      </c>
    </row>
    <row r="13" ht="45.0" customHeight="true">
      <c r="A13" t="s" s="4">
        <v>135</v>
      </c>
      <c r="B13" t="s" s="4">
        <v>612</v>
      </c>
      <c r="C13" t="s" s="4">
        <v>576</v>
      </c>
      <c r="D13" t="s" s="4">
        <v>594</v>
      </c>
      <c r="E13" t="s" s="4">
        <v>613</v>
      </c>
      <c r="F13" t="s" s="4">
        <v>614</v>
      </c>
      <c r="G13" t="s" s="4">
        <v>615</v>
      </c>
    </row>
    <row r="14" ht="45.0" customHeight="true">
      <c r="A14" t="s" s="4">
        <v>142</v>
      </c>
      <c r="B14" t="s" s="4">
        <v>616</v>
      </c>
      <c r="C14" t="s" s="4">
        <v>598</v>
      </c>
      <c r="D14" t="s" s="4">
        <v>594</v>
      </c>
      <c r="E14" t="s" s="4">
        <v>617</v>
      </c>
      <c r="F14" t="s" s="4">
        <v>605</v>
      </c>
      <c r="G14" t="s" s="4">
        <v>606</v>
      </c>
    </row>
    <row r="15" ht="45.0" customHeight="true">
      <c r="A15" t="s" s="4">
        <v>150</v>
      </c>
      <c r="B15" t="s" s="4">
        <v>618</v>
      </c>
      <c r="C15" t="s" s="4">
        <v>619</v>
      </c>
      <c r="D15" t="s" s="4">
        <v>63</v>
      </c>
      <c r="E15" t="s" s="4">
        <v>63</v>
      </c>
      <c r="F15" t="s" s="4">
        <v>63</v>
      </c>
      <c r="G15" t="s" s="4">
        <v>63</v>
      </c>
    </row>
    <row r="16" ht="45.0" customHeight="true">
      <c r="A16" t="s" s="4">
        <v>160</v>
      </c>
      <c r="B16" t="s" s="4">
        <v>620</v>
      </c>
      <c r="C16" t="s" s="4">
        <v>621</v>
      </c>
      <c r="D16" t="s" s="4">
        <v>622</v>
      </c>
      <c r="E16" t="s" s="4">
        <v>623</v>
      </c>
      <c r="F16" t="s" s="4">
        <v>624</v>
      </c>
      <c r="G16" t="s" s="4">
        <v>625</v>
      </c>
    </row>
    <row r="17" ht="45.0" customHeight="true">
      <c r="A17" t="s" s="4">
        <v>169</v>
      </c>
      <c r="B17" t="s" s="4">
        <v>626</v>
      </c>
      <c r="C17" t="s" s="4">
        <v>627</v>
      </c>
      <c r="D17" t="s" s="4">
        <v>628</v>
      </c>
      <c r="E17" t="s" s="4">
        <v>629</v>
      </c>
      <c r="F17" t="s" s="4">
        <v>630</v>
      </c>
      <c r="G17" t="s" s="4">
        <v>631</v>
      </c>
    </row>
    <row r="18" ht="45.0" customHeight="true">
      <c r="A18" t="s" s="4">
        <v>176</v>
      </c>
      <c r="B18" t="s" s="4">
        <v>632</v>
      </c>
      <c r="C18" t="s" s="4">
        <v>633</v>
      </c>
      <c r="D18" t="s" s="4">
        <v>634</v>
      </c>
      <c r="E18" t="s" s="4">
        <v>635</v>
      </c>
      <c r="F18" t="s" s="4">
        <v>635</v>
      </c>
      <c r="G18" t="s" s="4">
        <v>631</v>
      </c>
    </row>
    <row r="19" ht="45.0" customHeight="true">
      <c r="A19" t="s" s="4">
        <v>183</v>
      </c>
      <c r="B19" t="s" s="4">
        <v>636</v>
      </c>
      <c r="C19" t="s" s="4">
        <v>637</v>
      </c>
      <c r="D19" t="s" s="4">
        <v>638</v>
      </c>
      <c r="E19" t="s" s="4">
        <v>639</v>
      </c>
      <c r="F19" t="s" s="4">
        <v>640</v>
      </c>
      <c r="G19" t="s" s="4">
        <v>631</v>
      </c>
    </row>
    <row r="20" ht="45.0" customHeight="true">
      <c r="A20" t="s" s="4">
        <v>190</v>
      </c>
      <c r="B20" t="s" s="4">
        <v>641</v>
      </c>
      <c r="C20" t="s" s="4">
        <v>642</v>
      </c>
      <c r="D20" t="s" s="4">
        <v>643</v>
      </c>
      <c r="E20" t="s" s="4">
        <v>644</v>
      </c>
      <c r="F20" t="s" s="4">
        <v>644</v>
      </c>
      <c r="G20" t="s" s="4">
        <v>631</v>
      </c>
    </row>
    <row r="21" ht="45.0" customHeight="true">
      <c r="A21" t="s" s="4">
        <v>197</v>
      </c>
      <c r="B21" t="s" s="4">
        <v>645</v>
      </c>
      <c r="C21" t="s" s="4">
        <v>646</v>
      </c>
      <c r="D21" t="s" s="4">
        <v>647</v>
      </c>
      <c r="E21" t="s" s="4">
        <v>648</v>
      </c>
      <c r="F21" t="s" s="4">
        <v>649</v>
      </c>
      <c r="G21" t="s" s="4">
        <v>625</v>
      </c>
    </row>
    <row r="22" ht="45.0" customHeight="true">
      <c r="A22" t="s" s="4">
        <v>203</v>
      </c>
      <c r="B22" t="s" s="4">
        <v>650</v>
      </c>
      <c r="C22" t="s" s="4">
        <v>651</v>
      </c>
      <c r="D22" t="s" s="4">
        <v>652</v>
      </c>
      <c r="E22" t="s" s="4">
        <v>653</v>
      </c>
      <c r="F22" t="s" s="4">
        <v>653</v>
      </c>
      <c r="G22" t="s" s="4">
        <v>631</v>
      </c>
    </row>
    <row r="23" ht="45.0" customHeight="true">
      <c r="A23" t="s" s="4">
        <v>210</v>
      </c>
      <c r="B23" t="s" s="4">
        <v>654</v>
      </c>
      <c r="C23" t="s" s="4">
        <v>655</v>
      </c>
      <c r="D23" t="s" s="4">
        <v>656</v>
      </c>
      <c r="E23" t="s" s="4">
        <v>657</v>
      </c>
      <c r="F23" t="s" s="4">
        <v>658</v>
      </c>
      <c r="G23" t="s" s="4">
        <v>631</v>
      </c>
    </row>
    <row r="24" ht="45.0" customHeight="true">
      <c r="A24" t="s" s="4">
        <v>216</v>
      </c>
      <c r="B24" t="s" s="4">
        <v>659</v>
      </c>
      <c r="C24" t="s" s="4">
        <v>660</v>
      </c>
      <c r="D24" t="s" s="4">
        <v>661</v>
      </c>
      <c r="E24" t="s" s="4">
        <v>662</v>
      </c>
      <c r="F24" t="s" s="4">
        <v>663</v>
      </c>
      <c r="G24" t="s" s="4">
        <v>631</v>
      </c>
    </row>
    <row r="25" ht="45.0" customHeight="true">
      <c r="A25" t="s" s="4">
        <v>222</v>
      </c>
      <c r="B25" t="s" s="4">
        <v>664</v>
      </c>
      <c r="C25" t="s" s="4">
        <v>665</v>
      </c>
      <c r="D25" t="s" s="4">
        <v>666</v>
      </c>
      <c r="E25" t="s" s="4">
        <v>667</v>
      </c>
      <c r="F25" t="s" s="4">
        <v>663</v>
      </c>
      <c r="G25" t="s" s="4">
        <v>631</v>
      </c>
    </row>
    <row r="26" ht="45.0" customHeight="true">
      <c r="A26" t="s" s="4">
        <v>227</v>
      </c>
      <c r="B26" t="s" s="4">
        <v>668</v>
      </c>
      <c r="C26" t="s" s="4">
        <v>669</v>
      </c>
      <c r="D26" t="s" s="4">
        <v>670</v>
      </c>
      <c r="E26" t="s" s="4">
        <v>667</v>
      </c>
      <c r="F26" t="s" s="4">
        <v>671</v>
      </c>
      <c r="G26" t="s" s="4">
        <v>631</v>
      </c>
    </row>
    <row r="27" ht="45.0" customHeight="true">
      <c r="A27" t="s" s="4">
        <v>232</v>
      </c>
      <c r="B27" t="s" s="4">
        <v>672</v>
      </c>
      <c r="C27" t="s" s="4">
        <v>673</v>
      </c>
      <c r="D27" t="s" s="4">
        <v>674</v>
      </c>
      <c r="E27" t="s" s="4">
        <v>653</v>
      </c>
      <c r="F27" t="s" s="4">
        <v>653</v>
      </c>
      <c r="G27" t="s" s="4">
        <v>631</v>
      </c>
    </row>
    <row r="28" ht="45.0" customHeight="true">
      <c r="A28" t="s" s="4">
        <v>236</v>
      </c>
      <c r="B28" t="s" s="4">
        <v>675</v>
      </c>
      <c r="C28" t="s" s="4">
        <v>676</v>
      </c>
      <c r="D28" t="s" s="4">
        <v>669</v>
      </c>
      <c r="E28" t="s" s="4">
        <v>677</v>
      </c>
      <c r="F28" t="s" s="4">
        <v>677</v>
      </c>
      <c r="G28" t="s" s="4">
        <v>631</v>
      </c>
    </row>
    <row r="29" ht="45.0" customHeight="true">
      <c r="A29" t="s" s="4">
        <v>243</v>
      </c>
      <c r="B29" t="s" s="4">
        <v>678</v>
      </c>
      <c r="C29" t="s" s="4">
        <v>679</v>
      </c>
      <c r="D29" t="s" s="4">
        <v>666</v>
      </c>
      <c r="E29" t="s" s="4">
        <v>667</v>
      </c>
      <c r="F29" t="s" s="4">
        <v>680</v>
      </c>
      <c r="G29" t="s" s="4">
        <v>631</v>
      </c>
    </row>
    <row r="30" ht="45.0" customHeight="true">
      <c r="A30" t="s" s="4">
        <v>248</v>
      </c>
      <c r="B30" t="s" s="4">
        <v>681</v>
      </c>
      <c r="C30" t="s" s="4">
        <v>682</v>
      </c>
      <c r="D30" t="s" s="4">
        <v>683</v>
      </c>
      <c r="E30" t="s" s="4">
        <v>684</v>
      </c>
      <c r="F30" t="s" s="4">
        <v>685</v>
      </c>
      <c r="G30" t="s" s="4">
        <v>631</v>
      </c>
    </row>
    <row r="31" ht="45.0" customHeight="true">
      <c r="A31" t="s" s="4">
        <v>255</v>
      </c>
      <c r="B31" t="s" s="4">
        <v>686</v>
      </c>
      <c r="C31" t="s" s="4">
        <v>687</v>
      </c>
      <c r="D31" t="s" s="4">
        <v>688</v>
      </c>
      <c r="E31" t="s" s="4">
        <v>689</v>
      </c>
      <c r="F31" t="s" s="4">
        <v>690</v>
      </c>
      <c r="G31" t="s" s="4">
        <v>625</v>
      </c>
    </row>
    <row r="32" ht="45.0" customHeight="true">
      <c r="A32" t="s" s="4">
        <v>261</v>
      </c>
      <c r="B32" t="s" s="4">
        <v>691</v>
      </c>
      <c r="C32" t="s" s="4">
        <v>692</v>
      </c>
      <c r="D32" t="s" s="4">
        <v>693</v>
      </c>
      <c r="E32" t="s" s="4">
        <v>694</v>
      </c>
      <c r="F32" t="s" s="4">
        <v>579</v>
      </c>
      <c r="G32" t="s" s="4">
        <v>631</v>
      </c>
    </row>
    <row r="33" ht="45.0" customHeight="true">
      <c r="A33" t="s" s="4">
        <v>266</v>
      </c>
      <c r="B33" t="s" s="4">
        <v>695</v>
      </c>
      <c r="C33" t="s" s="4">
        <v>696</v>
      </c>
      <c r="D33" t="s" s="4">
        <v>660</v>
      </c>
      <c r="E33" t="s" s="4">
        <v>697</v>
      </c>
      <c r="F33" t="s" s="4">
        <v>698</v>
      </c>
      <c r="G33" t="s" s="4">
        <v>631</v>
      </c>
    </row>
    <row r="34" ht="45.0" customHeight="true">
      <c r="A34" t="s" s="4">
        <v>273</v>
      </c>
      <c r="B34" t="s" s="4">
        <v>699</v>
      </c>
      <c r="C34" t="s" s="4">
        <v>700</v>
      </c>
      <c r="D34" t="s" s="4">
        <v>647</v>
      </c>
      <c r="E34" t="s" s="4">
        <v>701</v>
      </c>
      <c r="F34" t="s" s="4">
        <v>702</v>
      </c>
      <c r="G34" t="s" s="4">
        <v>631</v>
      </c>
    </row>
    <row r="35" ht="45.0" customHeight="true">
      <c r="A35" t="s" s="4">
        <v>279</v>
      </c>
      <c r="B35" t="s" s="4">
        <v>703</v>
      </c>
      <c r="C35" t="s" s="4">
        <v>704</v>
      </c>
      <c r="D35" t="s" s="4">
        <v>705</v>
      </c>
      <c r="E35" t="s" s="4">
        <v>706</v>
      </c>
      <c r="F35" t="s" s="4">
        <v>596</v>
      </c>
      <c r="G35" t="s" s="4">
        <v>625</v>
      </c>
    </row>
    <row r="36" ht="45.0" customHeight="true">
      <c r="A36" t="s" s="4">
        <v>285</v>
      </c>
      <c r="B36" t="s" s="4">
        <v>707</v>
      </c>
      <c r="C36" t="s" s="4">
        <v>708</v>
      </c>
      <c r="D36" t="s" s="4">
        <v>709</v>
      </c>
      <c r="E36" t="s" s="4">
        <v>710</v>
      </c>
      <c r="F36" t="s" s="4">
        <v>711</v>
      </c>
      <c r="G36" t="s" s="4">
        <v>631</v>
      </c>
    </row>
    <row r="37" ht="45.0" customHeight="true">
      <c r="A37" t="s" s="4">
        <v>290</v>
      </c>
      <c r="B37" t="s" s="4">
        <v>712</v>
      </c>
      <c r="C37" t="s" s="4">
        <v>713</v>
      </c>
      <c r="D37" t="s" s="4">
        <v>709</v>
      </c>
      <c r="E37" t="s" s="4">
        <v>714</v>
      </c>
      <c r="F37" t="s" s="4">
        <v>578</v>
      </c>
      <c r="G37" t="s" s="4">
        <v>625</v>
      </c>
    </row>
    <row r="38" ht="45.0" customHeight="true">
      <c r="A38" t="s" s="4">
        <v>295</v>
      </c>
      <c r="B38" t="s" s="4">
        <v>715</v>
      </c>
      <c r="C38" t="s" s="4">
        <v>716</v>
      </c>
      <c r="D38" t="s" s="4">
        <v>665</v>
      </c>
      <c r="E38" t="s" s="4">
        <v>717</v>
      </c>
      <c r="F38" t="s" s="4">
        <v>718</v>
      </c>
      <c r="G38" t="s" s="4">
        <v>631</v>
      </c>
    </row>
    <row r="39" ht="45.0" customHeight="true">
      <c r="A39" t="s" s="4">
        <v>301</v>
      </c>
      <c r="B39" t="s" s="4">
        <v>719</v>
      </c>
      <c r="C39" t="s" s="4">
        <v>720</v>
      </c>
      <c r="D39" t="s" s="4">
        <v>652</v>
      </c>
      <c r="E39" t="s" s="4">
        <v>721</v>
      </c>
      <c r="F39" t="s" s="4">
        <v>722</v>
      </c>
      <c r="G39" t="s" s="4">
        <v>631</v>
      </c>
    </row>
    <row r="40" ht="45.0" customHeight="true">
      <c r="A40" t="s" s="4">
        <v>306</v>
      </c>
      <c r="B40" t="s" s="4">
        <v>723</v>
      </c>
      <c r="C40" t="s" s="4">
        <v>724</v>
      </c>
      <c r="D40" t="s" s="4">
        <v>725</v>
      </c>
      <c r="E40" t="s" s="4">
        <v>657</v>
      </c>
      <c r="F40" t="s" s="4">
        <v>726</v>
      </c>
      <c r="G40" t="s" s="4">
        <v>631</v>
      </c>
    </row>
    <row r="41" ht="45.0" customHeight="true">
      <c r="A41" t="s" s="4">
        <v>312</v>
      </c>
      <c r="B41" t="s" s="4">
        <v>727</v>
      </c>
      <c r="C41" t="s" s="4">
        <v>704</v>
      </c>
      <c r="D41" t="s" s="4">
        <v>728</v>
      </c>
      <c r="E41" t="s" s="4">
        <v>729</v>
      </c>
      <c r="F41" t="s" s="4">
        <v>730</v>
      </c>
      <c r="G41" t="s" s="4">
        <v>625</v>
      </c>
    </row>
    <row r="42" ht="45.0" customHeight="true">
      <c r="A42" t="s" s="4">
        <v>317</v>
      </c>
      <c r="B42" t="s" s="4">
        <v>731</v>
      </c>
      <c r="C42" t="s" s="4">
        <v>732</v>
      </c>
      <c r="D42" t="s" s="4">
        <v>733</v>
      </c>
      <c r="E42" t="s" s="4">
        <v>639</v>
      </c>
      <c r="F42" t="s" s="4">
        <v>734</v>
      </c>
      <c r="G42" t="s" s="4">
        <v>631</v>
      </c>
    </row>
    <row r="43" ht="45.0" customHeight="true">
      <c r="A43" t="s" s="4">
        <v>322</v>
      </c>
      <c r="B43" t="s" s="4">
        <v>735</v>
      </c>
      <c r="C43" t="s" s="4">
        <v>728</v>
      </c>
      <c r="D43" t="s" s="4">
        <v>736</v>
      </c>
      <c r="E43" t="s" s="4">
        <v>737</v>
      </c>
      <c r="F43" t="s" s="4">
        <v>738</v>
      </c>
      <c r="G43" t="s" s="4">
        <v>631</v>
      </c>
    </row>
    <row r="44" ht="45.0" customHeight="true">
      <c r="A44" t="s" s="4">
        <v>329</v>
      </c>
      <c r="B44" t="s" s="4">
        <v>739</v>
      </c>
      <c r="C44" t="s" s="4">
        <v>740</v>
      </c>
      <c r="D44" t="s" s="4">
        <v>741</v>
      </c>
      <c r="E44" t="s" s="4">
        <v>742</v>
      </c>
      <c r="F44" t="s" s="4">
        <v>742</v>
      </c>
      <c r="G44" t="s" s="4">
        <v>631</v>
      </c>
    </row>
    <row r="45" ht="45.0" customHeight="true">
      <c r="A45" t="s" s="4">
        <v>334</v>
      </c>
      <c r="B45" t="s" s="4">
        <v>743</v>
      </c>
      <c r="C45" t="s" s="4">
        <v>744</v>
      </c>
      <c r="D45" t="s" s="4">
        <v>745</v>
      </c>
      <c r="E45" t="s" s="4">
        <v>639</v>
      </c>
      <c r="F45" t="s" s="4">
        <v>746</v>
      </c>
      <c r="G45" t="s" s="4">
        <v>631</v>
      </c>
    </row>
    <row r="46" ht="45.0" customHeight="true">
      <c r="A46" t="s" s="4">
        <v>341</v>
      </c>
      <c r="B46" t="s" s="4">
        <v>747</v>
      </c>
      <c r="C46" t="s" s="4">
        <v>748</v>
      </c>
      <c r="D46" t="s" s="4">
        <v>676</v>
      </c>
      <c r="E46" t="s" s="4">
        <v>749</v>
      </c>
      <c r="F46" t="s" s="4">
        <v>690</v>
      </c>
      <c r="G46" t="s" s="4">
        <v>625</v>
      </c>
    </row>
    <row r="47" ht="45.0" customHeight="true">
      <c r="A47" t="s" s="4">
        <v>345</v>
      </c>
      <c r="B47" t="s" s="4">
        <v>750</v>
      </c>
      <c r="C47" t="s" s="4">
        <v>751</v>
      </c>
      <c r="D47" t="s" s="4">
        <v>752</v>
      </c>
      <c r="E47" t="s" s="4">
        <v>753</v>
      </c>
      <c r="F47" t="s" s="4">
        <v>754</v>
      </c>
      <c r="G47" t="s" s="4">
        <v>631</v>
      </c>
    </row>
    <row r="48" ht="45.0" customHeight="true">
      <c r="A48" t="s" s="4">
        <v>351</v>
      </c>
      <c r="B48" t="s" s="4">
        <v>755</v>
      </c>
      <c r="C48" t="s" s="4">
        <v>756</v>
      </c>
      <c r="D48" t="s" s="4">
        <v>757</v>
      </c>
      <c r="E48" t="s" s="4">
        <v>758</v>
      </c>
      <c r="F48" t="s" s="4">
        <v>758</v>
      </c>
      <c r="G48" t="s" s="4">
        <v>631</v>
      </c>
    </row>
    <row r="49" ht="45.0" customHeight="true">
      <c r="A49" t="s" s="4">
        <v>359</v>
      </c>
      <c r="B49" t="s" s="4">
        <v>759</v>
      </c>
      <c r="C49" t="s" s="4">
        <v>760</v>
      </c>
      <c r="D49" t="s" s="4">
        <v>761</v>
      </c>
      <c r="E49" t="s" s="4">
        <v>762</v>
      </c>
      <c r="F49" t="s" s="4">
        <v>763</v>
      </c>
      <c r="G49" t="s" s="4">
        <v>625</v>
      </c>
    </row>
    <row r="50" ht="45.0" customHeight="true">
      <c r="A50" t="s" s="4">
        <v>365</v>
      </c>
      <c r="B50" t="s" s="4">
        <v>764</v>
      </c>
      <c r="C50" t="s" s="4">
        <v>765</v>
      </c>
      <c r="D50" t="s" s="4">
        <v>766</v>
      </c>
      <c r="E50" t="s" s="4">
        <v>767</v>
      </c>
      <c r="F50" t="s" s="4">
        <v>768</v>
      </c>
      <c r="G50" t="s" s="4">
        <v>631</v>
      </c>
    </row>
    <row r="51" ht="45.0" customHeight="true">
      <c r="A51" t="s" s="4">
        <v>370</v>
      </c>
      <c r="B51" t="s" s="4">
        <v>769</v>
      </c>
      <c r="C51" t="s" s="4">
        <v>770</v>
      </c>
      <c r="D51" t="s" s="4">
        <v>771</v>
      </c>
      <c r="E51" t="s" s="4">
        <v>772</v>
      </c>
      <c r="F51" t="s" s="4">
        <v>773</v>
      </c>
      <c r="G51" t="s" s="4">
        <v>631</v>
      </c>
    </row>
    <row r="52" ht="45.0" customHeight="true">
      <c r="A52" t="s" s="4">
        <v>376</v>
      </c>
      <c r="B52" t="s" s="4">
        <v>774</v>
      </c>
      <c r="C52" t="s" s="4">
        <v>775</v>
      </c>
      <c r="D52" t="s" s="4">
        <v>776</v>
      </c>
      <c r="E52" t="s" s="4">
        <v>777</v>
      </c>
      <c r="F52" t="s" s="4">
        <v>778</v>
      </c>
      <c r="G52" t="s" s="4">
        <v>631</v>
      </c>
    </row>
    <row r="53" ht="45.0" customHeight="true">
      <c r="A53" t="s" s="4">
        <v>383</v>
      </c>
      <c r="B53" t="s" s="4">
        <v>779</v>
      </c>
      <c r="C53" t="s" s="4">
        <v>780</v>
      </c>
      <c r="D53" t="s" s="4">
        <v>781</v>
      </c>
      <c r="E53" t="s" s="4">
        <v>782</v>
      </c>
      <c r="F53" t="s" s="4">
        <v>783</v>
      </c>
      <c r="G53" t="s" s="4">
        <v>631</v>
      </c>
    </row>
    <row r="54" ht="45.0" customHeight="true">
      <c r="A54" t="s" s="4">
        <v>389</v>
      </c>
      <c r="B54" t="s" s="4">
        <v>784</v>
      </c>
      <c r="C54" t="s" s="4">
        <v>785</v>
      </c>
      <c r="D54" t="s" s="4">
        <v>781</v>
      </c>
      <c r="E54" t="s" s="4">
        <v>786</v>
      </c>
      <c r="F54" t="s" s="4">
        <v>787</v>
      </c>
      <c r="G54" t="s" s="4">
        <v>631</v>
      </c>
    </row>
    <row r="55" ht="45.0" customHeight="true">
      <c r="A55" t="s" s="4">
        <v>394</v>
      </c>
      <c r="B55" t="s" s="4">
        <v>788</v>
      </c>
      <c r="C55" t="s" s="4">
        <v>789</v>
      </c>
      <c r="D55" t="s" s="4">
        <v>790</v>
      </c>
      <c r="E55" t="s" s="4">
        <v>791</v>
      </c>
      <c r="F55" t="s" s="4">
        <v>671</v>
      </c>
      <c r="G55" t="s" s="4">
        <v>631</v>
      </c>
    </row>
    <row r="56" ht="45.0" customHeight="true">
      <c r="A56" t="s" s="4">
        <v>399</v>
      </c>
      <c r="B56" t="s" s="4">
        <v>792</v>
      </c>
      <c r="C56" t="s" s="4">
        <v>793</v>
      </c>
      <c r="D56" t="s" s="4">
        <v>794</v>
      </c>
      <c r="E56" t="s" s="4">
        <v>689</v>
      </c>
      <c r="F56" t="s" s="4">
        <v>795</v>
      </c>
      <c r="G56" t="s" s="4">
        <v>625</v>
      </c>
    </row>
    <row r="57" ht="45.0" customHeight="true">
      <c r="A57" t="s" s="4">
        <v>404</v>
      </c>
      <c r="B57" t="s" s="4">
        <v>796</v>
      </c>
      <c r="C57" t="s" s="4">
        <v>797</v>
      </c>
      <c r="D57" t="s" s="4">
        <v>798</v>
      </c>
      <c r="E57" t="s" s="4">
        <v>799</v>
      </c>
      <c r="F57" t="s" s="4">
        <v>800</v>
      </c>
      <c r="G57" t="s" s="4">
        <v>631</v>
      </c>
    </row>
    <row r="58" ht="45.0" customHeight="true">
      <c r="A58" t="s" s="4">
        <v>408</v>
      </c>
      <c r="B58" t="s" s="4">
        <v>801</v>
      </c>
      <c r="C58" t="s" s="4">
        <v>802</v>
      </c>
      <c r="D58" t="s" s="4">
        <v>803</v>
      </c>
      <c r="E58" t="s" s="4">
        <v>635</v>
      </c>
      <c r="F58" t="s" s="4">
        <v>804</v>
      </c>
      <c r="G58" t="s" s="4">
        <v>631</v>
      </c>
    </row>
    <row r="59" ht="45.0" customHeight="true">
      <c r="A59" t="s" s="4">
        <v>412</v>
      </c>
      <c r="B59" t="s" s="4">
        <v>805</v>
      </c>
      <c r="C59" t="s" s="4">
        <v>651</v>
      </c>
      <c r="D59" t="s" s="4">
        <v>806</v>
      </c>
      <c r="E59" t="s" s="4">
        <v>635</v>
      </c>
      <c r="F59" t="s" s="4">
        <v>804</v>
      </c>
      <c r="G59" t="s" s="4">
        <v>631</v>
      </c>
    </row>
    <row r="60" ht="45.0" customHeight="true">
      <c r="A60" t="s" s="4">
        <v>418</v>
      </c>
      <c r="B60" t="s" s="4">
        <v>807</v>
      </c>
      <c r="C60" t="s" s="4">
        <v>808</v>
      </c>
      <c r="D60" t="s" s="4">
        <v>809</v>
      </c>
      <c r="E60" t="s" s="4">
        <v>786</v>
      </c>
      <c r="F60" t="s" s="4">
        <v>758</v>
      </c>
      <c r="G60" t="s" s="4">
        <v>631</v>
      </c>
    </row>
    <row r="61" ht="45.0" customHeight="true">
      <c r="A61" t="s" s="4">
        <v>425</v>
      </c>
      <c r="B61" t="s" s="4">
        <v>810</v>
      </c>
      <c r="C61" t="s" s="4">
        <v>811</v>
      </c>
      <c r="D61" t="s" s="4">
        <v>643</v>
      </c>
      <c r="E61" t="s" s="4">
        <v>667</v>
      </c>
      <c r="F61" t="s" s="4">
        <v>812</v>
      </c>
      <c r="G61" t="s" s="4">
        <v>631</v>
      </c>
    </row>
    <row r="62" ht="45.0" customHeight="true">
      <c r="A62" t="s" s="4">
        <v>433</v>
      </c>
      <c r="B62" t="s" s="4">
        <v>813</v>
      </c>
      <c r="C62" t="s" s="4">
        <v>814</v>
      </c>
      <c r="D62" t="s" s="4">
        <v>815</v>
      </c>
      <c r="E62" t="s" s="4">
        <v>816</v>
      </c>
      <c r="F62" t="s" s="4">
        <v>817</v>
      </c>
      <c r="G62" t="s" s="4">
        <v>625</v>
      </c>
    </row>
    <row r="63" ht="45.0" customHeight="true">
      <c r="A63" t="s" s="4">
        <v>438</v>
      </c>
      <c r="B63" t="s" s="4">
        <v>818</v>
      </c>
      <c r="C63" t="s" s="4">
        <v>819</v>
      </c>
      <c r="D63" t="s" s="4">
        <v>820</v>
      </c>
      <c r="E63" t="s" s="4">
        <v>657</v>
      </c>
      <c r="F63" t="s" s="4">
        <v>671</v>
      </c>
      <c r="G63" t="s" s="4">
        <v>631</v>
      </c>
    </row>
    <row r="64" ht="45.0" customHeight="true">
      <c r="A64" t="s" s="4">
        <v>443</v>
      </c>
      <c r="B64" t="s" s="4">
        <v>821</v>
      </c>
      <c r="C64" t="s" s="4">
        <v>789</v>
      </c>
      <c r="D64" t="s" s="4">
        <v>822</v>
      </c>
      <c r="E64" t="s" s="4">
        <v>823</v>
      </c>
      <c r="F64" t="s" s="4">
        <v>823</v>
      </c>
      <c r="G64" t="s" s="4">
        <v>631</v>
      </c>
    </row>
    <row r="65" ht="45.0" customHeight="true">
      <c r="A65" t="s" s="4">
        <v>450</v>
      </c>
      <c r="B65" t="s" s="4">
        <v>824</v>
      </c>
      <c r="C65" t="s" s="4">
        <v>825</v>
      </c>
      <c r="D65" t="s" s="4">
        <v>622</v>
      </c>
      <c r="E65" t="s" s="4">
        <v>657</v>
      </c>
      <c r="F65" t="s" s="4">
        <v>826</v>
      </c>
      <c r="G65" t="s" s="4">
        <v>625</v>
      </c>
    </row>
    <row r="66" ht="45.0" customHeight="true">
      <c r="A66" t="s" s="4">
        <v>454</v>
      </c>
      <c r="B66" t="s" s="4">
        <v>827</v>
      </c>
      <c r="C66" t="s" s="4">
        <v>828</v>
      </c>
      <c r="D66" t="s" s="4">
        <v>666</v>
      </c>
      <c r="E66" t="s" s="4">
        <v>657</v>
      </c>
      <c r="F66" t="s" s="4">
        <v>829</v>
      </c>
      <c r="G66" t="s" s="4">
        <v>631</v>
      </c>
    </row>
    <row r="67" ht="45.0" customHeight="true">
      <c r="A67" t="s" s="4">
        <v>458</v>
      </c>
      <c r="B67" t="s" s="4">
        <v>830</v>
      </c>
      <c r="C67" t="s" s="4">
        <v>831</v>
      </c>
      <c r="D67" t="s" s="4">
        <v>832</v>
      </c>
      <c r="E67" t="s" s="4">
        <v>833</v>
      </c>
      <c r="F67" t="s" s="4">
        <v>834</v>
      </c>
      <c r="G67" t="s" s="4">
        <v>631</v>
      </c>
    </row>
    <row r="68" ht="45.0" customHeight="true">
      <c r="A68" t="s" s="4">
        <v>464</v>
      </c>
      <c r="B68" t="s" s="4">
        <v>835</v>
      </c>
      <c r="C68" t="s" s="4">
        <v>836</v>
      </c>
      <c r="D68" t="s" s="4">
        <v>837</v>
      </c>
      <c r="E68" t="s" s="4">
        <v>838</v>
      </c>
      <c r="F68" t="s" s="4">
        <v>839</v>
      </c>
      <c r="G68" t="s" s="4">
        <v>631</v>
      </c>
    </row>
    <row r="69" ht="45.0" customHeight="true">
      <c r="A69" t="s" s="4">
        <v>470</v>
      </c>
      <c r="B69" t="s" s="4">
        <v>840</v>
      </c>
      <c r="C69" t="s" s="4">
        <v>841</v>
      </c>
      <c r="D69" t="s" s="4">
        <v>780</v>
      </c>
      <c r="E69" t="s" s="4">
        <v>842</v>
      </c>
      <c r="F69" t="s" s="4">
        <v>843</v>
      </c>
      <c r="G69" t="s" s="4">
        <v>631</v>
      </c>
    </row>
    <row r="70" ht="45.0" customHeight="true">
      <c r="A70" t="s" s="4">
        <v>475</v>
      </c>
      <c r="B70" t="s" s="4">
        <v>844</v>
      </c>
      <c r="C70" t="s" s="4">
        <v>845</v>
      </c>
      <c r="D70" t="s" s="4">
        <v>846</v>
      </c>
      <c r="E70" t="s" s="4">
        <v>847</v>
      </c>
      <c r="F70" t="s" s="4">
        <v>848</v>
      </c>
      <c r="G70" t="s" s="4">
        <v>631</v>
      </c>
    </row>
    <row r="71" ht="45.0" customHeight="true">
      <c r="A71" t="s" s="4">
        <v>482</v>
      </c>
      <c r="B71" t="s" s="4">
        <v>849</v>
      </c>
      <c r="C71" t="s" s="4">
        <v>809</v>
      </c>
      <c r="D71" t="s" s="4">
        <v>850</v>
      </c>
      <c r="E71" t="s" s="4">
        <v>851</v>
      </c>
      <c r="F71" t="s" s="4">
        <v>852</v>
      </c>
      <c r="G71" t="s" s="4">
        <v>631</v>
      </c>
    </row>
    <row r="72" ht="45.0" customHeight="true">
      <c r="A72" t="s" s="4">
        <v>488</v>
      </c>
      <c r="B72" t="s" s="4">
        <v>853</v>
      </c>
      <c r="C72" t="s" s="4">
        <v>854</v>
      </c>
      <c r="D72" t="s" s="4">
        <v>855</v>
      </c>
      <c r="E72" t="s" s="4">
        <v>721</v>
      </c>
      <c r="F72" t="s" s="4">
        <v>856</v>
      </c>
      <c r="G72" t="s" s="4">
        <v>631</v>
      </c>
    </row>
    <row r="73" ht="45.0" customHeight="true">
      <c r="A73" t="s" s="4">
        <v>495</v>
      </c>
      <c r="B73" t="s" s="4">
        <v>857</v>
      </c>
      <c r="C73" t="s" s="4">
        <v>682</v>
      </c>
      <c r="D73" t="s" s="4">
        <v>797</v>
      </c>
      <c r="E73" t="s" s="4">
        <v>858</v>
      </c>
      <c r="F73" t="s" s="4">
        <v>859</v>
      </c>
      <c r="G73" t="s" s="4">
        <v>625</v>
      </c>
    </row>
    <row r="74" ht="45.0" customHeight="true">
      <c r="A74" t="s" s="4">
        <v>500</v>
      </c>
      <c r="B74" t="s" s="4">
        <v>860</v>
      </c>
      <c r="C74" t="s" s="4">
        <v>861</v>
      </c>
      <c r="D74" t="s" s="4">
        <v>862</v>
      </c>
      <c r="E74" t="s" s="4">
        <v>863</v>
      </c>
      <c r="F74" t="s" s="4">
        <v>864</v>
      </c>
      <c r="G74" t="s" s="4">
        <v>631</v>
      </c>
    </row>
    <row r="75" ht="45.0" customHeight="true">
      <c r="A75" t="s" s="4">
        <v>506</v>
      </c>
      <c r="B75" t="s" s="4">
        <v>865</v>
      </c>
      <c r="C75" t="s" s="4">
        <v>866</v>
      </c>
      <c r="D75" t="s" s="4">
        <v>867</v>
      </c>
      <c r="E75" t="s" s="4">
        <v>868</v>
      </c>
      <c r="F75" t="s" s="4">
        <v>869</v>
      </c>
      <c r="G75" t="s" s="4">
        <v>625</v>
      </c>
    </row>
    <row r="76" ht="45.0" customHeight="true">
      <c r="A76" t="s" s="4">
        <v>511</v>
      </c>
      <c r="B76" t="s" s="4">
        <v>870</v>
      </c>
      <c r="C76" t="s" s="4">
        <v>871</v>
      </c>
      <c r="D76" t="s" s="4">
        <v>622</v>
      </c>
      <c r="E76" t="s" s="4">
        <v>657</v>
      </c>
      <c r="F76" t="s" s="4">
        <v>658</v>
      </c>
      <c r="G76" t="s" s="4">
        <v>631</v>
      </c>
    </row>
    <row r="77" ht="45.0" customHeight="true">
      <c r="A77" t="s" s="4">
        <v>516</v>
      </c>
      <c r="B77" t="s" s="4">
        <v>872</v>
      </c>
      <c r="C77" t="s" s="4">
        <v>873</v>
      </c>
      <c r="D77" t="s" s="4">
        <v>874</v>
      </c>
      <c r="E77" t="s" s="4">
        <v>875</v>
      </c>
      <c r="F77" t="s" s="4">
        <v>690</v>
      </c>
      <c r="G77" t="s" s="4">
        <v>625</v>
      </c>
    </row>
    <row r="78" ht="45.0" customHeight="true">
      <c r="A78" t="s" s="4">
        <v>521</v>
      </c>
      <c r="B78" t="s" s="4">
        <v>876</v>
      </c>
      <c r="C78" t="s" s="4">
        <v>877</v>
      </c>
      <c r="D78" t="s" s="4">
        <v>878</v>
      </c>
      <c r="E78" t="s" s="4">
        <v>786</v>
      </c>
      <c r="F78" t="s" s="4">
        <v>879</v>
      </c>
      <c r="G78" t="s" s="4">
        <v>625</v>
      </c>
    </row>
    <row r="79" ht="45.0" customHeight="true">
      <c r="A79" t="s" s="4">
        <v>526</v>
      </c>
      <c r="B79" t="s" s="4">
        <v>880</v>
      </c>
      <c r="C79" t="s" s="4">
        <v>720</v>
      </c>
      <c r="D79" t="s" s="4">
        <v>881</v>
      </c>
      <c r="E79" t="s" s="4">
        <v>882</v>
      </c>
      <c r="F79" t="s" s="4">
        <v>883</v>
      </c>
      <c r="G79" t="s" s="4">
        <v>631</v>
      </c>
    </row>
    <row r="80" ht="45.0" customHeight="true">
      <c r="A80" t="s" s="4">
        <v>532</v>
      </c>
      <c r="B80" t="s" s="4">
        <v>884</v>
      </c>
      <c r="C80" t="s" s="4">
        <v>700</v>
      </c>
      <c r="D80" t="s" s="4">
        <v>885</v>
      </c>
      <c r="E80" t="s" s="4">
        <v>791</v>
      </c>
      <c r="F80" t="s" s="4">
        <v>886</v>
      </c>
      <c r="G80" t="s" s="4">
        <v>631</v>
      </c>
    </row>
    <row r="81" ht="45.0" customHeight="true">
      <c r="A81" t="s" s="4">
        <v>536</v>
      </c>
      <c r="B81" t="s" s="4">
        <v>887</v>
      </c>
      <c r="C81" t="s" s="4">
        <v>776</v>
      </c>
      <c r="D81" t="s" s="4">
        <v>781</v>
      </c>
      <c r="E81" t="s" s="4">
        <v>657</v>
      </c>
      <c r="F81" t="s" s="4">
        <v>888</v>
      </c>
      <c r="G81" t="s" s="4">
        <v>631</v>
      </c>
    </row>
    <row r="82" ht="45.0" customHeight="true">
      <c r="A82" t="s" s="4">
        <v>543</v>
      </c>
      <c r="B82" t="s" s="4">
        <v>889</v>
      </c>
      <c r="C82" t="s" s="4">
        <v>890</v>
      </c>
      <c r="D82" t="s" s="4">
        <v>891</v>
      </c>
      <c r="E82" t="s" s="4">
        <v>892</v>
      </c>
      <c r="F82" t="s" s="4">
        <v>893</v>
      </c>
      <c r="G82" t="s" s="4">
        <v>631</v>
      </c>
    </row>
    <row r="83" ht="45.0" customHeight="true">
      <c r="A83" t="s" s="4">
        <v>548</v>
      </c>
      <c r="B83" t="s" s="4">
        <v>894</v>
      </c>
      <c r="C83" t="s" s="4">
        <v>660</v>
      </c>
      <c r="D83" t="s" s="4">
        <v>895</v>
      </c>
      <c r="E83" t="s" s="4">
        <v>896</v>
      </c>
      <c r="F83" t="s" s="4">
        <v>897</v>
      </c>
      <c r="G83" t="s" s="4">
        <v>625</v>
      </c>
    </row>
    <row r="84" ht="45.0" customHeight="true">
      <c r="A84" t="s" s="4">
        <v>554</v>
      </c>
      <c r="B84" t="s" s="4">
        <v>898</v>
      </c>
      <c r="C84" t="s" s="4">
        <v>899</v>
      </c>
      <c r="D84" t="s" s="4">
        <v>794</v>
      </c>
      <c r="E84" t="s" s="4">
        <v>667</v>
      </c>
      <c r="F84" t="s" s="4">
        <v>726</v>
      </c>
      <c r="G84" t="s" s="4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2022-11-03T17:50:52Z</dcterms:created>
  <dc:creator>Apache POI</dc:creator>
</cp:coreProperties>
</file>