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5004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<sst xmlns="http://schemas.openxmlformats.org/spreadsheetml/2006/main" count="10005" uniqueCount="3319">
  <si>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</si>
  <si>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</si>
  <si>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</si>
  <si>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</si>
  <si>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</si>
  <si>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</si>
  <si>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</si>
  <si>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</si>
  <si>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</si>
  <si>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</si>
  <si>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</si>
  <si>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</si>
  <si>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</si>
  <si>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</si>
  <si>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</si>
  <si>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</si>
  <si>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</si>
  <si>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</si>
  <si>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</si>
  <si>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</si>
  <si>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</si>
  <si>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</si>
  <si>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</si>
  <si>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</si>
  <si>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</si>
  <si>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</si>
  <si>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</si>
  <si>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</si>
  <si>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</si>
  <si>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</si>
  <si>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</si>
  <si>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</si>
  <si>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</si>
  <si>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</si>
  <si>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</si>
  <si>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</si>
  <si>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</si>
  <si>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</si>
  <si>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</si>
  <si>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</si>
  <si>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</si>
  <si>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</si>
  <si>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</si>
  <si>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</si>
  <si>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</si>
  <si>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</si>
  <si>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</si>
  <si>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</si>
  <si>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</si>
  <si>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</si>
  <si>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</si>
  <si>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</si>
  <si>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</si>
  <si>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32B24E40A1367D5944308CE6FA452160</t>
  </si>
  <si>
    <t>2022</t>
  </si>
  <si>
    <t>01/01/2022</t>
  </si>
  <si>
    <t>31/03/2022</t>
  </si>
  <si>
    <t>Secretario</t>
  </si>
  <si>
    <t>Araceli Natali</t>
  </si>
  <si>
    <t>Arriagada</t>
  </si>
  <si>
    <t>Arata</t>
  </si>
  <si>
    <t>Admistrativa Dif</t>
  </si>
  <si>
    <t>Bachillerato</t>
  </si>
  <si>
    <t/>
  </si>
  <si>
    <t>45595475</t>
  </si>
  <si>
    <t>https://drive.google.com/file/d/1hay7_UJxwSvfLV9I6nGdRVTogka5oHMz/view?usp=sharing</t>
  </si>
  <si>
    <t>No</t>
  </si>
  <si>
    <t>Sistema para el desarrollo integral de la familia del municipio de Moroleon Gto.</t>
  </si>
  <si>
    <t>04/11/2022</t>
  </si>
  <si>
    <t>871D45307B532A2A4DB4660CC4414041</t>
  </si>
  <si>
    <t>Auxiliar contable y/o secretaria</t>
  </si>
  <si>
    <t>Auxiliar Contable y/o Secretaria</t>
  </si>
  <si>
    <t>Jesus Antonio</t>
  </si>
  <si>
    <t>Tellez</t>
  </si>
  <si>
    <t>Lara</t>
  </si>
  <si>
    <t>Licenciatura</t>
  </si>
  <si>
    <t>Lic. en Contaduria publica</t>
  </si>
  <si>
    <t>45595474</t>
  </si>
  <si>
    <t>https://drive.google.com/file/d/15-82ccMF67Aw6Rtei4-g-gmKS4rDqOP5/view?usp=sharing</t>
  </si>
  <si>
    <t>82587A1F0E16044225688415965FE5B0</t>
  </si>
  <si>
    <t>Contador</t>
  </si>
  <si>
    <t>Elda Adriana</t>
  </si>
  <si>
    <t>Bedolla</t>
  </si>
  <si>
    <t>Balcazar</t>
  </si>
  <si>
    <t>45595473</t>
  </si>
  <si>
    <t>https://drive.google.com/file/d/1W0G266Sv5gFSajCdIYPWYOaUsTiGxl9r/view?usp=sharing</t>
  </si>
  <si>
    <t>B72A60BC983D2FF504B0ADB721E08C48</t>
  </si>
  <si>
    <t>Directora SDIF Moroleon</t>
  </si>
  <si>
    <t>Ma Teresa</t>
  </si>
  <si>
    <t>Barragan</t>
  </si>
  <si>
    <t>Aguilar</t>
  </si>
  <si>
    <t>45595472</t>
  </si>
  <si>
    <t>https://drive.google.com/file/d/18JKKtD9MuVpivpq7PLTaUypge4Cj_7uD/view?usp=sharing</t>
  </si>
  <si>
    <t>C7F5EE8D04FF3154AFE2EC4CE6492C83</t>
  </si>
  <si>
    <t>Chofer D</t>
  </si>
  <si>
    <t>Eloy Noe</t>
  </si>
  <si>
    <t>Sanchez</t>
  </si>
  <si>
    <t>Gonzalez</t>
  </si>
  <si>
    <t>Asistencia Social Dif</t>
  </si>
  <si>
    <t>Secundaria</t>
  </si>
  <si>
    <t>45595471</t>
  </si>
  <si>
    <t>https://drive.google.com/open?id=1NCDWfCOEJ0UriOGisQ_aVVIJCX2TbDIZ</t>
  </si>
  <si>
    <t>E3DD7D3D6A6B15FBACE870F509AD3F1B</t>
  </si>
  <si>
    <t>Cofer B</t>
  </si>
  <si>
    <t>Chofer B</t>
  </si>
  <si>
    <t>Jose Antonio</t>
  </si>
  <si>
    <t>Peréz</t>
  </si>
  <si>
    <t>Lopez</t>
  </si>
  <si>
    <t>45595470</t>
  </si>
  <si>
    <t>https://drive.google.com/file/d/1SzjGQbfKpQVMBjpe_n3FU-woBraOIYsK/view?usp=sharing</t>
  </si>
  <si>
    <t>1242BEF453931B3C6C03D1E3FCA81C92</t>
  </si>
  <si>
    <t>Velador</t>
  </si>
  <si>
    <t>Adrian</t>
  </si>
  <si>
    <t>Barajas</t>
  </si>
  <si>
    <t>Nuñez</t>
  </si>
  <si>
    <t>Ninguno</t>
  </si>
  <si>
    <t>45595469</t>
  </si>
  <si>
    <t>https://drive.google.com/file/d/1lLg5uT5bCrSgP2Xqlyv_tkzelF-XlRhX/view?usp=sharing</t>
  </si>
  <si>
    <t>E60EFCC053A546D5F0D1F869F44BC402</t>
  </si>
  <si>
    <t>Coordinar del Centro Gerontologico</t>
  </si>
  <si>
    <t>Betsabe Briseida</t>
  </si>
  <si>
    <t>Fonseca</t>
  </si>
  <si>
    <t>45595468</t>
  </si>
  <si>
    <t>https://drive.google.com/file/d/1DTK3s94ERB8vNw8hGW08pgwzicSXGdEc/view?usp=sharing</t>
  </si>
  <si>
    <t>6ECDAFB0891726E07DB4C7FDB2E6FE1C</t>
  </si>
  <si>
    <t>Responsable de Desayunos Escolares</t>
  </si>
  <si>
    <t>Hugo Enrique</t>
  </si>
  <si>
    <t>Murillo</t>
  </si>
  <si>
    <t>Cedillo</t>
  </si>
  <si>
    <t>Tecnico en Informatica</t>
  </si>
  <si>
    <t>45595467</t>
  </si>
  <si>
    <t>https://drive.google.com/file/d/1e3Rdyt3VwL0vLvNfp8XyMwh9OfOq8f8Y/view?usp=sharing</t>
  </si>
  <si>
    <t>27644CE083322EFD130164E95E45630D</t>
  </si>
  <si>
    <t>Programa Apoyos medicos a usuarios</t>
  </si>
  <si>
    <t>Gloria</t>
  </si>
  <si>
    <t>Ruiz</t>
  </si>
  <si>
    <t>Salinas</t>
  </si>
  <si>
    <t>Carrera técnica</t>
  </si>
  <si>
    <t>Trabajo social</t>
  </si>
  <si>
    <t>45595466</t>
  </si>
  <si>
    <t>https://drive.google.com/open?id=1QHcR7F5CPM6Y4KNhJfrf3_7c36vhipX7</t>
  </si>
  <si>
    <t>5954FE7A725271E86C40C21443F067BC</t>
  </si>
  <si>
    <t>Promotor de Discapasidad</t>
  </si>
  <si>
    <t>Mariana</t>
  </si>
  <si>
    <t>Alvarez</t>
  </si>
  <si>
    <t>Zavala</t>
  </si>
  <si>
    <t>Lic. en Terapia Fisica y Rehabilitacion</t>
  </si>
  <si>
    <t>45595465</t>
  </si>
  <si>
    <t>https://drive.google.com/file/d/1hNGJDSdt5WcKBIdbpWceYynDwKKoYCEv/view?usp=sharing</t>
  </si>
  <si>
    <t>AF0577920ACDAB958E9488EA0BA9B2B5</t>
  </si>
  <si>
    <t>Responsable del Area</t>
  </si>
  <si>
    <t>Alma Aurora</t>
  </si>
  <si>
    <t>Ortega</t>
  </si>
  <si>
    <t>Telles</t>
  </si>
  <si>
    <t>Lic. en Ciencias de la Actividad Fisica y Salud</t>
  </si>
  <si>
    <t>45595464</t>
  </si>
  <si>
    <t>https://drive.google.com/file/d/1PF2p1SBz1IkmkKiyn91b3dOWp1ROu2eg/view?usp=sharing</t>
  </si>
  <si>
    <t>9F2684D19225F486077E61CB4BA5D48D</t>
  </si>
  <si>
    <t>Mantenimiento e Intendencia</t>
  </si>
  <si>
    <t>Ma. Guadalupe</t>
  </si>
  <si>
    <t>Samano</t>
  </si>
  <si>
    <t>Esteban</t>
  </si>
  <si>
    <t>Medica Dif</t>
  </si>
  <si>
    <t>45595463</t>
  </si>
  <si>
    <t>https://drive.google.com/open?id=1mZGYOY_yTHI2ZcsqwB5SViby_3sklG2q</t>
  </si>
  <si>
    <t>E530B30CAA65EB1AAC444CE0AF963B81</t>
  </si>
  <si>
    <t>Terapia de Lenguaje</t>
  </si>
  <si>
    <t>Jorge</t>
  </si>
  <si>
    <t>Abrego</t>
  </si>
  <si>
    <t>Almanza</t>
  </si>
  <si>
    <t>profecion de educacion basica</t>
  </si>
  <si>
    <t>45595462</t>
  </si>
  <si>
    <t>https://drive.google.com/open?id=18sqps_alf053w-ZKD-qDgb6Uud90q2ER</t>
  </si>
  <si>
    <t>6DE4E96B50D42F3B39F68B7AD3640E49</t>
  </si>
  <si>
    <t>Psicologo</t>
  </si>
  <si>
    <t>German</t>
  </si>
  <si>
    <t>Herrera</t>
  </si>
  <si>
    <t>Garcia</t>
  </si>
  <si>
    <t>lic. Psicologia</t>
  </si>
  <si>
    <t>45595461</t>
  </si>
  <si>
    <t>https://drive.google.com/open?id=1IVecXL6EHryrrjkJ_0igXvANBr4DlJFJ</t>
  </si>
  <si>
    <t>E2961177223751B65EC0709532ED02D5</t>
  </si>
  <si>
    <t>Auxiliar en Terapia Fisica</t>
  </si>
  <si>
    <t>Johnatan Rigoberto</t>
  </si>
  <si>
    <t>Lic. en fisioterapia</t>
  </si>
  <si>
    <t>45595460</t>
  </si>
  <si>
    <t>https://drive.google.com/open?id=18c-upeltycrb3oul5tQHAsQnnuHl5_5c</t>
  </si>
  <si>
    <t>02B7BB690F16CA469B590ABBD9059E20</t>
  </si>
  <si>
    <t>Emmanuel</t>
  </si>
  <si>
    <t>Guzman</t>
  </si>
  <si>
    <t>Lic. en Kinesiologia</t>
  </si>
  <si>
    <t>45595459</t>
  </si>
  <si>
    <t>https://drive.google.com/file/d/1VfYUxfDxg6etBR33hiqQamRD-sQmo3hr/view?usp=sharing</t>
  </si>
  <si>
    <t>338C1CAC1281A407E668DD91C2049DEC</t>
  </si>
  <si>
    <t>Auxiliar en Terapia Ocupacional</t>
  </si>
  <si>
    <t>Maria Cristina</t>
  </si>
  <si>
    <t>Hernandez</t>
  </si>
  <si>
    <t>Arizmendi</t>
  </si>
  <si>
    <t>Enfermeria</t>
  </si>
  <si>
    <t>45595458</t>
  </si>
  <si>
    <t>325E696CF3BEB3066EA8648F2508DA41</t>
  </si>
  <si>
    <t>Dentista</t>
  </si>
  <si>
    <t>Elvira</t>
  </si>
  <si>
    <t>Magaña</t>
  </si>
  <si>
    <t>Cirujanio Dentista</t>
  </si>
  <si>
    <t>45595457</t>
  </si>
  <si>
    <t>https://drive.google.com/open?id=1qyovVf9tsXfhec4EyLLVvDLhVr8gEe4-</t>
  </si>
  <si>
    <t>DB9C3A5B577358782F9AFAC16BD5ED68</t>
  </si>
  <si>
    <t>Medico General</t>
  </si>
  <si>
    <t>Nestor Daniel</t>
  </si>
  <si>
    <t>Paniagua</t>
  </si>
  <si>
    <t>Medico Cirujano y Partero</t>
  </si>
  <si>
    <t>45595456</t>
  </si>
  <si>
    <t>https://drive.google.com/file/d/10i_5KS65bkeW0jpAkJpGpJjXzLzYXzAa/view?usp=sharing</t>
  </si>
  <si>
    <t>F582528E47ED9537FD6C48758DAC44BE</t>
  </si>
  <si>
    <t>Intendente</t>
  </si>
  <si>
    <t>Rosa Maria</t>
  </si>
  <si>
    <t>Sosa</t>
  </si>
  <si>
    <t>Cadi Dif</t>
  </si>
  <si>
    <t>Primaria</t>
  </si>
  <si>
    <t>45595455</t>
  </si>
  <si>
    <t>https://drive.google.com/file/d/1KDb-C-yUMI8sEUSdMcD-2cHGGlLppIJX/view?usp=sharing</t>
  </si>
  <si>
    <t>D8FDE5EE54D02EFE256201A1DDCA8CAA</t>
  </si>
  <si>
    <t>Cocinera</t>
  </si>
  <si>
    <t>Amalia Cecilia</t>
  </si>
  <si>
    <t>Gomez</t>
  </si>
  <si>
    <t>45595454</t>
  </si>
  <si>
    <t>https://drive.google.com/file/d/1ugt8L_Nuz2E--pW48Cgx10cAEVGOjiS3/view?usp=sharing</t>
  </si>
  <si>
    <t>D304BE2A328D538700AB54309D21F6A0</t>
  </si>
  <si>
    <t>Maria De Jesus</t>
  </si>
  <si>
    <t>Villagomez</t>
  </si>
  <si>
    <t>45595453</t>
  </si>
  <si>
    <t>https://drive.google.com/open?id=1VBJxfwcCsLaRjpnIlxv4KCVC5GBRNvhc</t>
  </si>
  <si>
    <t>E908594C1877D49F7FBA71CB9075D8AF</t>
  </si>
  <si>
    <t>Asistente Educativa</t>
  </si>
  <si>
    <t>Ma del Rosario</t>
  </si>
  <si>
    <t>Botello</t>
  </si>
  <si>
    <t>45595452</t>
  </si>
  <si>
    <t>https://drive.google.com/open?id=1TXGfw2L5FB39CWt9wSrw7WvWsIWFxIwV</t>
  </si>
  <si>
    <t>5B6DE342875315A1424A2762BA5DBE29</t>
  </si>
  <si>
    <t>Marilu</t>
  </si>
  <si>
    <t>Zamudio</t>
  </si>
  <si>
    <t>Lic en Educacion Prescolar</t>
  </si>
  <si>
    <t>45595451</t>
  </si>
  <si>
    <t>https://drive.google.com/open?id=1CENs1mrwq08gryCcPkfJlBOK1r0f_7FU</t>
  </si>
  <si>
    <t>9F16A705750EB5C7E70ACBF04AAE4328</t>
  </si>
  <si>
    <t>Antonia</t>
  </si>
  <si>
    <t>Plancarte</t>
  </si>
  <si>
    <t>Ortiz</t>
  </si>
  <si>
    <t>45595450</t>
  </si>
  <si>
    <t>https://drive.google.com/open?id=1diyANYqrgNrWSfyFg4IGHW4GgYMR0dCY</t>
  </si>
  <si>
    <t>2117B07855E96186242AE39E09670083</t>
  </si>
  <si>
    <t>Eloisa</t>
  </si>
  <si>
    <t>45595449</t>
  </si>
  <si>
    <t>https://drive.google.com/open?id=1lgE_s2dMhvs4sQLJ_eqq-1ai2bvmGH4l</t>
  </si>
  <si>
    <t>4292673CEE6F8C2B51F2A17297B24195</t>
  </si>
  <si>
    <t>Erandi Maricruz</t>
  </si>
  <si>
    <t>Pantoja</t>
  </si>
  <si>
    <t>45595448</t>
  </si>
  <si>
    <t>https://drive.google.com/open?id=1dISuUnxDrP2FgMNC9EGNhy5wr7Kbv8f_</t>
  </si>
  <si>
    <t>4A88E43ACE2FDC111D95ECEB7A7CF149</t>
  </si>
  <si>
    <t>Alejandra</t>
  </si>
  <si>
    <t>45595447</t>
  </si>
  <si>
    <t>https://drive.google.com/open?id=1JVHt5nys-FPZHuDKFkKi71fQM_pOdBGi</t>
  </si>
  <si>
    <t>AE70E88815FA68FB27124F4EE6636128</t>
  </si>
  <si>
    <t>Liliana</t>
  </si>
  <si>
    <t>Aguilera</t>
  </si>
  <si>
    <t>Matinez</t>
  </si>
  <si>
    <t>45595446</t>
  </si>
  <si>
    <t>https://drive.google.com/open?id=1r_Zjk7Tf9W7OLlOE8SFv529DSopHLe64</t>
  </si>
  <si>
    <t>AFDE93C8E3858862F920A33232EADEFE</t>
  </si>
  <si>
    <t>Cano</t>
  </si>
  <si>
    <t>45595445</t>
  </si>
  <si>
    <t>https://drive.google.com/open?id=1-Mcp2M4GTddW9sCafDsXDYutIATGzXI1</t>
  </si>
  <si>
    <t>2C4F290ACF3407A91E8800C425F96CB2</t>
  </si>
  <si>
    <t>Ana Cecilia</t>
  </si>
  <si>
    <t>Ramirez</t>
  </si>
  <si>
    <t>Dominguez</t>
  </si>
  <si>
    <t>45595444</t>
  </si>
  <si>
    <t>https://drive.google.com/open?id=1Z84r8MNV1FgN1wRGmbwRr6Kz2G0FGQaL</t>
  </si>
  <si>
    <t>7E75B5958F90A440D2E36E9759297ED9</t>
  </si>
  <si>
    <t>Nutriologo</t>
  </si>
  <si>
    <t>Gabriela</t>
  </si>
  <si>
    <t>Calderon</t>
  </si>
  <si>
    <t>Cisneros</t>
  </si>
  <si>
    <t>45595443</t>
  </si>
  <si>
    <t>https://drive.google.com/file/d/1yzobSCx9J1xgjxq690dnYzdNJWEOEoKd/view?usp=sharing</t>
  </si>
  <si>
    <t>25464E0D3F2867BC52757044A749FD1A</t>
  </si>
  <si>
    <t>Enfermera</t>
  </si>
  <si>
    <t>Ana Ma</t>
  </si>
  <si>
    <t>Tecnica en Enfermeria</t>
  </si>
  <si>
    <t>45595442</t>
  </si>
  <si>
    <t>https://drive.google.com/open?id=1zSOplYg6ncvXz8mifmHMJMHgCulRz-J5</t>
  </si>
  <si>
    <t>16F86DF82BDB530841D9DB54A1FA523C</t>
  </si>
  <si>
    <t>Responsable</t>
  </si>
  <si>
    <t>Daniela</t>
  </si>
  <si>
    <t>Camarena</t>
  </si>
  <si>
    <t>Diaz</t>
  </si>
  <si>
    <t>Lic. en Derecho</t>
  </si>
  <si>
    <t>45595441</t>
  </si>
  <si>
    <t>https://drive.google.com/file/d/1RwGDicdDhIjrbDZYe3uTcmJojuA7eQv6/view?usp=sharing</t>
  </si>
  <si>
    <t>CEC5CFC099BD4DA4E0C602D9ABA00E78</t>
  </si>
  <si>
    <t>Patricia Gabriela</t>
  </si>
  <si>
    <t>Carmona</t>
  </si>
  <si>
    <t>Caic Dif</t>
  </si>
  <si>
    <t>45595440</t>
  </si>
  <si>
    <t>https://drive.google.com/open?id=1Un60OSCPqF-DdHL9T1XdpKpPe1d7BiZ_</t>
  </si>
  <si>
    <t>DC8BBC32855B7014778D9B84D6187F27</t>
  </si>
  <si>
    <t>Educadora</t>
  </si>
  <si>
    <t>Brenda Celeste</t>
  </si>
  <si>
    <t>Mascote</t>
  </si>
  <si>
    <t>Ojeda</t>
  </si>
  <si>
    <t>Lic. En Educacion Prescolar</t>
  </si>
  <si>
    <t>45595439</t>
  </si>
  <si>
    <t>https://drive.google.com/open?id=1JbWWSDvPVh9thtGrbhrv0Q7dEcnoSK0I</t>
  </si>
  <si>
    <t>CDCD0CA855263E8D7E79CAFE440AAA5C</t>
  </si>
  <si>
    <t>Blanca Elena</t>
  </si>
  <si>
    <t>Escutia</t>
  </si>
  <si>
    <t>Lic. En Pedagogia</t>
  </si>
  <si>
    <t>45595438</t>
  </si>
  <si>
    <t>https://drive.google.com/open?id=1X42BuuS-oZ_TdGZ_79hkI6-lFBlt7tuw</t>
  </si>
  <si>
    <t>C974C4BE06627B14F3C4932B904EEEB1</t>
  </si>
  <si>
    <t>Bryanda Yeleini</t>
  </si>
  <si>
    <t>45595437</t>
  </si>
  <si>
    <t>https://drive.google.com/open?id=1-1dQ3ALxoVQ33KRvNKDW2800xenTheYk</t>
  </si>
  <si>
    <t>8D9E6298198518DAC6EAB7FF0677F284</t>
  </si>
  <si>
    <t>Yesica</t>
  </si>
  <si>
    <t>Torres</t>
  </si>
  <si>
    <t>45595436</t>
  </si>
  <si>
    <t>https://drive.google.com/open?id=1N5ouWBAEzJS4AUpyyrmEtdcFCRFGLVfn</t>
  </si>
  <si>
    <t>496C3F54C80E330447F3003115FBF094</t>
  </si>
  <si>
    <t>Yahaira Angelica</t>
  </si>
  <si>
    <t>Ansaldo</t>
  </si>
  <si>
    <t>Lic. poli cultura y desarrollo infantil</t>
  </si>
  <si>
    <t>45595435</t>
  </si>
  <si>
    <t>https://drive.google.com/open?id=1V9XoHX6la4zMQ6LIA977Vddr9YlFZ0_3</t>
  </si>
  <si>
    <t>7C11E26617D8F7727490F49AF7889A62</t>
  </si>
  <si>
    <t>Claudia</t>
  </si>
  <si>
    <t>45595434</t>
  </si>
  <si>
    <t>https://drive.google.com/open?id=1eq1tVQEqNohCmTT4MOrqcKJftfq2GUT2</t>
  </si>
  <si>
    <t>3BE24A57B447E1E2850832219B8FEB38</t>
  </si>
  <si>
    <t>Lucia Azucena</t>
  </si>
  <si>
    <t>Morales</t>
  </si>
  <si>
    <t>Lic. en Psicologia Educativa</t>
  </si>
  <si>
    <t>45595433</t>
  </si>
  <si>
    <t>https://drive.google.com/file/d/15jhQE4Iylwd7JJQUZtTJ9J0KI5mkglvQ/view?usp=sharing</t>
  </si>
  <si>
    <t>22E0DB238ECB4CE5938F4B86B1B517AB</t>
  </si>
  <si>
    <t>Subdirector</t>
  </si>
  <si>
    <t>Alejandro</t>
  </si>
  <si>
    <t>Baeza</t>
  </si>
  <si>
    <t>Administrativa Dif</t>
  </si>
  <si>
    <t>Maestría</t>
  </si>
  <si>
    <t>Ma. En desarrollo organizacional</t>
  </si>
  <si>
    <t>45595497</t>
  </si>
  <si>
    <t>https://drive.google.com/file/d/1Tz-E8ygLeso0jdAtdrhHo3EW7epxoAgq/view?usp=sharing</t>
  </si>
  <si>
    <t>15C7FAAD1BF226FA6BC413F46B287E76</t>
  </si>
  <si>
    <t>Red Movil</t>
  </si>
  <si>
    <t>Diana</t>
  </si>
  <si>
    <t>Chavez</t>
  </si>
  <si>
    <t>Preparatoria</t>
  </si>
  <si>
    <t>45595496</t>
  </si>
  <si>
    <t>https://drive.google.com/file/d/1n6m2NcVsWnd0xxKZiaqZPKuudfuhRv_1/view?usp=sharing</t>
  </si>
  <si>
    <t>B7D59AE819B9A81FCBB625F8A9FAA4D3</t>
  </si>
  <si>
    <t>Psicologa de procuraduria</t>
  </si>
  <si>
    <t>Estefania</t>
  </si>
  <si>
    <t>Procuraduria Dif</t>
  </si>
  <si>
    <t>Lic en Psicologia</t>
  </si>
  <si>
    <t>45595495</t>
  </si>
  <si>
    <t>https://drive.google.com/file/d/1RCjLAgebtxXLWOVAXYSDQM0xD27qJQiR/view?usp=sharing</t>
  </si>
  <si>
    <t>B077586D303F3B08C3C1A7BF30FCA57A</t>
  </si>
  <si>
    <t>Norma Karina</t>
  </si>
  <si>
    <t>45595494</t>
  </si>
  <si>
    <t>https://drive.google.com/file/d/1__mRL9n1C20MyJNMa9ngmG9KlqbuQjO3/view?usp=sharing</t>
  </si>
  <si>
    <t>F5BAE884B0DBEF637450E115970DFA06</t>
  </si>
  <si>
    <t>Claudia Davidia</t>
  </si>
  <si>
    <t>Gordillo</t>
  </si>
  <si>
    <t>45595493</t>
  </si>
  <si>
    <t>https://drive.google.com/file/d/1Qeuoj5UcRuZ76jddrDMVy_fYBnizksrn/view?usp=sharing</t>
  </si>
  <si>
    <t>265B3B8B607012463B81DF360D15D0D4</t>
  </si>
  <si>
    <t>Programa despensas</t>
  </si>
  <si>
    <t>Andrea Paola</t>
  </si>
  <si>
    <t>45595492</t>
  </si>
  <si>
    <t>https://drive.google.com/file/d/16Z96jjy6xCwKRMHe9RLeXT6sNexJAieP/view?usp=sharing</t>
  </si>
  <si>
    <t>940581479CE70973B9E8F64DAD4A2921</t>
  </si>
  <si>
    <t>Secretaria Procuraduria</t>
  </si>
  <si>
    <t>Andrea Viridiana</t>
  </si>
  <si>
    <t>Perez</t>
  </si>
  <si>
    <t>Lic. En Derecho</t>
  </si>
  <si>
    <t>45595491</t>
  </si>
  <si>
    <t>57DBEDD233ECDC35C07D12C7E322C610</t>
  </si>
  <si>
    <t>Elizabeth</t>
  </si>
  <si>
    <t>Serrato</t>
  </si>
  <si>
    <t>Ibarra</t>
  </si>
  <si>
    <t>45595490</t>
  </si>
  <si>
    <t>https://drive.google.com/file/d/1w-BPLc2mPuCrNCDNq97ht00yfEBVHV3o/view?usp=sharing</t>
  </si>
  <si>
    <t>56A47D68330C82DE5F738A8E30976810</t>
  </si>
  <si>
    <t>Trabajo Social</t>
  </si>
  <si>
    <t>Rebeca</t>
  </si>
  <si>
    <t>Castro</t>
  </si>
  <si>
    <t>Lic. Trabajo social</t>
  </si>
  <si>
    <t>45595489</t>
  </si>
  <si>
    <t>https://drive.google.com/open?id=16VCtPn2WRJD7ggYZNyc4GPrCv7huddUB</t>
  </si>
  <si>
    <t>261E20CE58923BF31135C1D10F735463</t>
  </si>
  <si>
    <t>Psicologa</t>
  </si>
  <si>
    <t>Aranza Guadalupe</t>
  </si>
  <si>
    <t>Cemaiv Dif</t>
  </si>
  <si>
    <t>Lic. en psicologia</t>
  </si>
  <si>
    <t>45595488</t>
  </si>
  <si>
    <t>https://drive.google.com/file/d/1zZGTt2Ou1BKG7XH_EyFSbvcPMMKasq2g/view?usp=sharing</t>
  </si>
  <si>
    <t>3DC27F03E5F5B61B0BD512884F9F3989</t>
  </si>
  <si>
    <t>Procurador</t>
  </si>
  <si>
    <t>Omar</t>
  </si>
  <si>
    <t>Mendez</t>
  </si>
  <si>
    <t>45595487</t>
  </si>
  <si>
    <t>https://drive.google.com/file/d/1IvQirbXOqHz9nx8t-uPyk-AJ-7I_k1um/view?usp=sharing</t>
  </si>
  <si>
    <t>4495F5E3F2644C336EE0089328F022F1</t>
  </si>
  <si>
    <t>Maria Claudia</t>
  </si>
  <si>
    <t>45595486</t>
  </si>
  <si>
    <t>https://drive.google.com/file/d/1i5cl2KMNZrFE77ZgiK3TBAjjAds2FDuu/view?usp=sharing</t>
  </si>
  <si>
    <t>BB8A18A298FC3726526E34E441DCC4AD</t>
  </si>
  <si>
    <t>Psicologo "A"</t>
  </si>
  <si>
    <t>Sergio</t>
  </si>
  <si>
    <t>Leon</t>
  </si>
  <si>
    <t>45595485</t>
  </si>
  <si>
    <t>https://drive.google.com/open?id=1PHx_jY6rA8lvA7RrGLBgG7Fz58gbOyo_</t>
  </si>
  <si>
    <t>1EDA04F858F751C96343A5446C749038</t>
  </si>
  <si>
    <t>Director</t>
  </si>
  <si>
    <t>Patricia Alejandra</t>
  </si>
  <si>
    <t>Ascencio</t>
  </si>
  <si>
    <t>45595484</t>
  </si>
  <si>
    <t>https://drive.google.com/file/d/156gtY1syChzvBFRjvuLqquTr75kZ1nYa/view?usp=sharing</t>
  </si>
  <si>
    <t>853C8946B9A6AB936841E79947AC91CD</t>
  </si>
  <si>
    <t>Santos</t>
  </si>
  <si>
    <t>45595483</t>
  </si>
  <si>
    <t>https://drive.google.com/file/d/1yGydZzsgLmmrSxb8jO7ViMh37p8ArUEm/view?usp=sharing</t>
  </si>
  <si>
    <t>FC57973B6E648448FB50838883CF3E69</t>
  </si>
  <si>
    <t>Velador A (SMDIF)</t>
  </si>
  <si>
    <t>José Trinidad</t>
  </si>
  <si>
    <t>Muñoz</t>
  </si>
  <si>
    <t>45595482</t>
  </si>
  <si>
    <t>https://drive.google.com/open?id=1oJa3kmZAyqSVm-3PokimeLxLcPIKYfJF</t>
  </si>
  <si>
    <t>C31D72CCA4D655C095A2608914305469</t>
  </si>
  <si>
    <t>Chofer C</t>
  </si>
  <si>
    <t>Saldaña</t>
  </si>
  <si>
    <t>Moreno</t>
  </si>
  <si>
    <t>45595481</t>
  </si>
  <si>
    <t>https://drive.google.com/file/d/1mYx1ZbJfAjDjokpq83baCjrgVZG7q94F/view?usp=sharing</t>
  </si>
  <si>
    <t>5F089D0F7E0A21E09FCFDA3F23CCDAE5</t>
  </si>
  <si>
    <t>Chofer A</t>
  </si>
  <si>
    <t>45595480</t>
  </si>
  <si>
    <t>https://drive.google.com/open?id=1EqPHd-iNXHFuz_glPaCxgtrW840J5ajJ</t>
  </si>
  <si>
    <t>83E641F5BC8E5CD882A4B1CFE6DB7D21</t>
  </si>
  <si>
    <t>Comunicación Social</t>
  </si>
  <si>
    <t>Oscar Alberto</t>
  </si>
  <si>
    <t>zisumbo</t>
  </si>
  <si>
    <t>Cerrato</t>
  </si>
  <si>
    <t>Ciencias de la Comunicación</t>
  </si>
  <si>
    <t>45595479</t>
  </si>
  <si>
    <t>https://drive.google.com/file/d/1ETAjLPOU2bESqeMKnOkazx1pXoCtmfd0/view?usp=sharing</t>
  </si>
  <si>
    <t>DBC069775A3FC922EFD86A73731778EE</t>
  </si>
  <si>
    <t>Recursos Humanos</t>
  </si>
  <si>
    <t>Saul</t>
  </si>
  <si>
    <t>Guerrero</t>
  </si>
  <si>
    <t>Lic. en Contaduria</t>
  </si>
  <si>
    <t>45595478</t>
  </si>
  <si>
    <t>https://drive.google.com/file/d/1CmICdPrm4qM83PnI2nB1fem2j4SIRSs2/view?usp=sharing</t>
  </si>
  <si>
    <t>4DB45723FCB5790566DE27AEFC633C06</t>
  </si>
  <si>
    <t>Recepción y/o secretaria</t>
  </si>
  <si>
    <t>Recepción y /o Secretaria</t>
  </si>
  <si>
    <t>Lorena</t>
  </si>
  <si>
    <t>Medrano</t>
  </si>
  <si>
    <t>Espioza</t>
  </si>
  <si>
    <t>45595477</t>
  </si>
  <si>
    <t>https://drive.google.com/file/d/1CQOOg9mxFc4K3xy1Kz6SpL9jlshQcsj3/view?usp=sharing</t>
  </si>
  <si>
    <t>63D68DEEBC51FDDA7A19B9E2E777F5FC</t>
  </si>
  <si>
    <t>Cajera</t>
  </si>
  <si>
    <t>Patricia</t>
  </si>
  <si>
    <t>Cerna</t>
  </si>
  <si>
    <t>Guzmán</t>
  </si>
  <si>
    <t>45595476</t>
  </si>
  <si>
    <t>https://drive.google.com/open?id=1kpP9IjtOpXOhGtV9OAJLRmCByvvN2-6w</t>
  </si>
  <si>
    <t>F67D470753A1E2824CA065289DECFE3A</t>
  </si>
  <si>
    <t>Director General</t>
  </si>
  <si>
    <t>Director general del Instituto Municipal de Planeación de Moroleón</t>
  </si>
  <si>
    <t>JESUS</t>
  </si>
  <si>
    <t>ZAMUDIO</t>
  </si>
  <si>
    <t>CASTRO</t>
  </si>
  <si>
    <t>Instituto Municipal de Planeación de Moroleón Guanajuato</t>
  </si>
  <si>
    <t>44928515</t>
  </si>
  <si>
    <t>https://1drv.ms/w/s!ApXR6Q9npGTRiy-bK1acbAG5LTxk?e=yYpBFz</t>
  </si>
  <si>
    <t>Instituto Municipal de Planeación de Moroleón</t>
  </si>
  <si>
    <t>25/04/2022</t>
  </si>
  <si>
    <t>A9DD28C1E8930FD8576EF5A32C1666A4</t>
  </si>
  <si>
    <t>PROMOTOR NIVEL 27</t>
  </si>
  <si>
    <t>PROMOTOR DE PROTECCION CIVIL</t>
  </si>
  <si>
    <t>PABLO</t>
  </si>
  <si>
    <t>ORTIZ</t>
  </si>
  <si>
    <t>CRUZ</t>
  </si>
  <si>
    <t>PROTECCIÓN CIVIL</t>
  </si>
  <si>
    <t>45546733</t>
  </si>
  <si>
    <t>https://1drv.ms/w/s!Amec3fShZNP4lFo0xG0syciqkJDc?e=fkrq1C</t>
  </si>
  <si>
    <t>OFICIALÍA MAYOR/JEFE DE ÁREA DE DESARROLLO DE PERSONAL</t>
  </si>
  <si>
    <t>18/04/2022</t>
  </si>
  <si>
    <t>CBE80077A28598B55388FAA68987B911</t>
  </si>
  <si>
    <t>JOSÉ OMAR</t>
  </si>
  <si>
    <t>CERRATO</t>
  </si>
  <si>
    <t>OSEGUERA</t>
  </si>
  <si>
    <t>45546732</t>
  </si>
  <si>
    <t>https://1drv.ms/w/s!Amec3fShZNP4lFg7aQ25nqXl8mk3?e=3615ka</t>
  </si>
  <si>
    <t>97434C6ACEE74F324649DDED91131723</t>
  </si>
  <si>
    <t>JESÚS ARTURO</t>
  </si>
  <si>
    <t>ARREDONDO</t>
  </si>
  <si>
    <t>GORDILLO</t>
  </si>
  <si>
    <t>45546731</t>
  </si>
  <si>
    <t>https://1drv.ms/w/s!Amec3fShZNP4lFZoO6XE6OGyW-UV?e=V7HKsO</t>
  </si>
  <si>
    <t>6AF3BD0AB18AAC2FA9D56ED5B40BA7DF</t>
  </si>
  <si>
    <t>JENNIFER NICOLE</t>
  </si>
  <si>
    <t>DÍAZ</t>
  </si>
  <si>
    <t>JUÁREZ</t>
  </si>
  <si>
    <t>45546730</t>
  </si>
  <si>
    <t>https://1drv.ms/w/s!Amec3fShZNP4lFSiUq2uhjXFxuB4?e=Sxvjvf</t>
  </si>
  <si>
    <t>FBC12A0F1D21428F13A748723E930766</t>
  </si>
  <si>
    <t>GABRIEL ALBERTO</t>
  </si>
  <si>
    <t>ALVAREZ</t>
  </si>
  <si>
    <t>45546729</t>
  </si>
  <si>
    <t>https://1drv.ms/w/s!Amec3fShZNP4lFIf3RenMzwFde9J?e=FGwNch</t>
  </si>
  <si>
    <t>3A36A12BC6BAD4E22BF733D48E4B6563</t>
  </si>
  <si>
    <t>CHRISTIAN ARTEMIO</t>
  </si>
  <si>
    <t>BAEZA</t>
  </si>
  <si>
    <t>CIRUJANO DENTISTA</t>
  </si>
  <si>
    <t>45546728</t>
  </si>
  <si>
    <t>https://1drv.ms/w/s!Amec3fShZNP4lFBHZBsa-2Nzx2vZ?e=d0R8nv</t>
  </si>
  <si>
    <t>E17881664ACE0BA4509A40B6466CE194</t>
  </si>
  <si>
    <t>PROMOTOR NIVEL 23</t>
  </si>
  <si>
    <t>PROMOTOR DE CATASTRO</t>
  </si>
  <si>
    <t>JORGE FRANCISCO</t>
  </si>
  <si>
    <t>HERRERA</t>
  </si>
  <si>
    <t>LARA</t>
  </si>
  <si>
    <t>CATASTRO</t>
  </si>
  <si>
    <t>MECANICA</t>
  </si>
  <si>
    <t>45546637</t>
  </si>
  <si>
    <t>https://1drv.ms/w/s!Amec3fShZNP4kxu0zocbzTjcX8ma?e=ZkAcOP</t>
  </si>
  <si>
    <t>3230446C379BF8480CB9FDF4863F5A50</t>
  </si>
  <si>
    <t>PROMOTOR NIVEL 24</t>
  </si>
  <si>
    <t>JAVIER</t>
  </si>
  <si>
    <t>CINTORA</t>
  </si>
  <si>
    <t>MOZQUEDA</t>
  </si>
  <si>
    <t>45546636</t>
  </si>
  <si>
    <t>https://1drv.ms/w/s!Amec3fShZNP4kxlflo5H76-0xsVc?e=6nP80C</t>
  </si>
  <si>
    <t>4752207176DDAC975DB35D981EFC0863</t>
  </si>
  <si>
    <t>ADRIÁN</t>
  </si>
  <si>
    <t>PANTOJA</t>
  </si>
  <si>
    <t>VEGA</t>
  </si>
  <si>
    <t>45546635</t>
  </si>
  <si>
    <t>https://1drv.ms/w/s!Amec3fShZNP4kxfYu4U-nYUZ8aP3?e=zUBNRc</t>
  </si>
  <si>
    <t>724CDF5D468363F68DECCB83B81A5617</t>
  </si>
  <si>
    <t>PEON NIVEL 17</t>
  </si>
  <si>
    <t>PEÓN DEL PARQUE ZOOLÓGICO</t>
  </si>
  <si>
    <t>MARCO ANTONIO</t>
  </si>
  <si>
    <t>TIMAGEN</t>
  </si>
  <si>
    <t>MARTÍNEZ</t>
  </si>
  <si>
    <t>DIRECCIÓN DE SERVICIOS MUNICIPALES</t>
  </si>
  <si>
    <t>45546634</t>
  </si>
  <si>
    <t>https://1drv.ms/w/s!Amec3fShZNP4lSLMj77K9WtHy_Ev?e=XOaSW3</t>
  </si>
  <si>
    <t>04CA44735F61B60D7C04253F86ABD3C2</t>
  </si>
  <si>
    <t>MANUEL</t>
  </si>
  <si>
    <t>45546633</t>
  </si>
  <si>
    <t>https://1drv.ms/w/s!Amec3fShZNP4lSBOdfjdOp35LxcO?e=uuCsYe</t>
  </si>
  <si>
    <t>8FD4B1697BDEB0781F343219C99C118E</t>
  </si>
  <si>
    <t>JOSÉ TRINIDAD</t>
  </si>
  <si>
    <t>RODRÍGUEZ</t>
  </si>
  <si>
    <t>AVILA</t>
  </si>
  <si>
    <t>45546632</t>
  </si>
  <si>
    <t>https://1drv.ms/w/s!Amec3fShZNP4lR0wfy1qVIDyjYsJ?e=pLUNEa</t>
  </si>
  <si>
    <t>E7FEE5FD57D97314652262ED89BADF0B</t>
  </si>
  <si>
    <t>JESÚS ALEJANDRO</t>
  </si>
  <si>
    <t>FRANCO</t>
  </si>
  <si>
    <t>MONTAÑO</t>
  </si>
  <si>
    <t>MEDICO CIRUJANO Y PARTERO</t>
  </si>
  <si>
    <t>45546727</t>
  </si>
  <si>
    <t>https://1drv.ms/w/s!Amec3fShZNP4lE6LK-vgiT46BwUH?e=hnPBoD</t>
  </si>
  <si>
    <t>E79AC3591E30ABD05724676D65B2F3B5</t>
  </si>
  <si>
    <t>NATHAN</t>
  </si>
  <si>
    <t>RICO</t>
  </si>
  <si>
    <t>JAIMES</t>
  </si>
  <si>
    <t>45546726</t>
  </si>
  <si>
    <t>https://1drv.ms/w/s!Amec3fShZNP4lEyz4cdl19c_HcOG?e=qwbglE</t>
  </si>
  <si>
    <t>A353E61EFBAA1E162FD5078F5E9DED26</t>
  </si>
  <si>
    <t>JORGE EDUARDO</t>
  </si>
  <si>
    <t>GONZÁLEZ</t>
  </si>
  <si>
    <t>MALAGÓN</t>
  </si>
  <si>
    <t>45546725</t>
  </si>
  <si>
    <t>https://1drv.ms/w/s!Amec3fShZNP4lEoJwRS985Bg6Agi?e=Ts9qHP</t>
  </si>
  <si>
    <t>A6EE9BF490AC9DCE3A08909A0DD80F96</t>
  </si>
  <si>
    <t>TESORERO MUNICIPAL</t>
  </si>
  <si>
    <t>GUILLERMO</t>
  </si>
  <si>
    <t>SIERRA</t>
  </si>
  <si>
    <t>BLANCO</t>
  </si>
  <si>
    <t>H. AYUNTAMIENTO DE MOROLEÓN, GTO.</t>
  </si>
  <si>
    <t>CONTADURÍA</t>
  </si>
  <si>
    <t>45546724</t>
  </si>
  <si>
    <t>https://1drv.ms/b/s!Amec3fShZNP4lEl0XAYDac3nLLv6</t>
  </si>
  <si>
    <t>A7456D24F718026558758DB77A88A665</t>
  </si>
  <si>
    <t>RESPONSABLE DE NOMINA</t>
  </si>
  <si>
    <t>MÓNICA YANET</t>
  </si>
  <si>
    <t>LÓPEZ</t>
  </si>
  <si>
    <t>SÁNCHEZ</t>
  </si>
  <si>
    <t>TESORERÍA</t>
  </si>
  <si>
    <t>45546723</t>
  </si>
  <si>
    <t>https://1drv.ms/w/s!Amec3fShZNP4lEdWEBF8watVrjwl?e=dXyAXN</t>
  </si>
  <si>
    <t>8037DECCC34510E3BDA41E9C5C5F8C55</t>
  </si>
  <si>
    <t>RESPONSABLE DE INGRESOS</t>
  </si>
  <si>
    <t>LAURA</t>
  </si>
  <si>
    <t>TELLEZ</t>
  </si>
  <si>
    <t>45546722</t>
  </si>
  <si>
    <t>https://1drv.ms/w/s!Amec3fShZNP4lEUm5qu3FnTu_5NS?e=uy06Xt</t>
  </si>
  <si>
    <t>030722FD057493A75104E41D19CE2BA9</t>
  </si>
  <si>
    <t>JORGE</t>
  </si>
  <si>
    <t>TENORIO</t>
  </si>
  <si>
    <t>MALAGON</t>
  </si>
  <si>
    <t>45546631</t>
  </si>
  <si>
    <t>https://1drv.ms/w/s!Amec3fShZNP4lRvpP9tdfUM3XIHk?e=NsjSlb</t>
  </si>
  <si>
    <t>8F880257530848DB1CA078A8C7C5EFE4</t>
  </si>
  <si>
    <t>PEON NIVEL 20</t>
  </si>
  <si>
    <t>OROZCO</t>
  </si>
  <si>
    <t>45546630</t>
  </si>
  <si>
    <t>https://1drv.ms/w/s!Amec3fShZNP4lRlw6GB3uZul3oh3?e=vd4iHs</t>
  </si>
  <si>
    <t>0D760902F0383C72E38D32BD3DEC9537</t>
  </si>
  <si>
    <t>J. JESÚS</t>
  </si>
  <si>
    <t>45546629</t>
  </si>
  <si>
    <t>https://1drv.ms/w/s!Amec3fShZNP4lResVMDFfjje5lNF?e=zxNqlP</t>
  </si>
  <si>
    <t>6DFF92CB836FB90DA0D3F5406F9A8060</t>
  </si>
  <si>
    <t>BRYAN IVAN</t>
  </si>
  <si>
    <t>CALDERÓN</t>
  </si>
  <si>
    <t>TORRES</t>
  </si>
  <si>
    <t>45546628</t>
  </si>
  <si>
    <t>https://1drv.ms/w/s!Amec3fShZNP4lRW9Dp3hhCMtC9OP?e=XbOGS7</t>
  </si>
  <si>
    <t>29D5DB8341FB1994EDA1AB08D9B999DF</t>
  </si>
  <si>
    <t>CORTES</t>
  </si>
  <si>
    <t>45546627</t>
  </si>
  <si>
    <t>https://1drv.ms/w/s!Amec3fShZNP4lRMMa1SWSmroz79R?e=bmKMsp</t>
  </si>
  <si>
    <t>2AC96A614F733DCE3A9EEC402278870F</t>
  </si>
  <si>
    <t>VIGILANTE NIVEL 20</t>
  </si>
  <si>
    <t>VIGILANTE DEL PARQUE ZOOLÓGICO</t>
  </si>
  <si>
    <t>EFRAIN</t>
  </si>
  <si>
    <t>LOPEZ</t>
  </si>
  <si>
    <t>IBARRA</t>
  </si>
  <si>
    <t>45546626</t>
  </si>
  <si>
    <t>https://1drv.ms/w/s!Amec3fShZNP4lRFgXbnZWG0DTEPM?e=LcbofJ</t>
  </si>
  <si>
    <t>E8B94C6508FAB97DFCA220236DCCD352</t>
  </si>
  <si>
    <t>RESPONSABLE DE EGRESOS</t>
  </si>
  <si>
    <t>DURAN</t>
  </si>
  <si>
    <t>RAMÍREZ</t>
  </si>
  <si>
    <t>45546721</t>
  </si>
  <si>
    <t>https://1drv.ms/w/s!Amec3fShZNP4lEOpUvf6_gDBOcYQ?e=yEUa3j</t>
  </si>
  <si>
    <t>C51BABA42240F1DEA621719BB879EEA8</t>
  </si>
  <si>
    <t>RESPONSABLE DE RAMO 33</t>
  </si>
  <si>
    <t>OLIVA</t>
  </si>
  <si>
    <t>PÉREZ</t>
  </si>
  <si>
    <t>JACOB</t>
  </si>
  <si>
    <t>45546720</t>
  </si>
  <si>
    <t>https://1drv.ms/w/s!Amec3fShZNP4lEE1OXtl_xLdrRgZ?e=hADPTL</t>
  </si>
  <si>
    <t>14F10B328CC0D60CF4D7D8C95A9BFC99</t>
  </si>
  <si>
    <t>RESPONSABLE DE PROGRAMAS</t>
  </si>
  <si>
    <t>MARCELA JOSEFINA</t>
  </si>
  <si>
    <t>45546719</t>
  </si>
  <si>
    <t>https://1drv.ms/w/s!Amec3fShZNP4lD9_9rwDK46qTbPb?e=BmyBaN</t>
  </si>
  <si>
    <t>9F9E0091C6AA3F42D01A8CD05301C24C</t>
  </si>
  <si>
    <t>ENCARGADO DE CUENTA PÚBLICA</t>
  </si>
  <si>
    <t>ROBERTO</t>
  </si>
  <si>
    <t>SANDOVAL</t>
  </si>
  <si>
    <t>ESTRADA</t>
  </si>
  <si>
    <t>45546718</t>
  </si>
  <si>
    <t>https://1drv.ms/w/s!Amec3fShZNP4lDtAElWRv5nwq8kF?e=MrFuoF</t>
  </si>
  <si>
    <t>84EE5E9B72B1BA1B02F36AEA135111F4</t>
  </si>
  <si>
    <t>ENCARGADO DEL RIF</t>
  </si>
  <si>
    <t>YULIANA</t>
  </si>
  <si>
    <t>BEDOLLA</t>
  </si>
  <si>
    <t>45546717</t>
  </si>
  <si>
    <t>https://1drv.ms/w/s!Amec3fShZNP4lDmV6N9JajBUA5W8?e=ybcdSB</t>
  </si>
  <si>
    <t>93149261B1FC313AFB251C5C474B453B</t>
  </si>
  <si>
    <t>CONTADOR GENERAL</t>
  </si>
  <si>
    <t>JOSÉ CONCEPCIÓN</t>
  </si>
  <si>
    <t>ZAMORA</t>
  </si>
  <si>
    <t>45546716</t>
  </si>
  <si>
    <t>https://1drv.ms/w/s!Amec3fShZNP4lDfc_cgtMtVITCR_?e=huASKf</t>
  </si>
  <si>
    <t>DE4EA43905C089C60DEE9350BC15B07E</t>
  </si>
  <si>
    <t>ANTONIO</t>
  </si>
  <si>
    <t>ZAVALA</t>
  </si>
  <si>
    <t>45546625</t>
  </si>
  <si>
    <t>https://1drv.ms/w/s!Amec3fShZNP4lQ_R4I7c-LDy6fjG?e=CfGMXQ</t>
  </si>
  <si>
    <t>D554E0034D9E7C62CACB26B5084DDA58</t>
  </si>
  <si>
    <t>VIGILANTE NIVEL 17</t>
  </si>
  <si>
    <t>ANDRÉS</t>
  </si>
  <si>
    <t>VARGAS</t>
  </si>
  <si>
    <t>45546624</t>
  </si>
  <si>
    <t>https://1drv.ms/w/s!Amec3fShZNP4lQ2-VkSGfzMy0NhE?e=IWePZQ</t>
  </si>
  <si>
    <t>6F46721B005F947E46C83F200CA52B7F</t>
  </si>
  <si>
    <t>ASISTENTE DEL ADMINISTRADOR</t>
  </si>
  <si>
    <t>ASISTENTE DEL ADMINISTRADOR DEL PARQUE ZOOLÓGICO</t>
  </si>
  <si>
    <t>EDMUNDO GUADALUPE</t>
  </si>
  <si>
    <t>PARADA</t>
  </si>
  <si>
    <t>MEDICINA VETERINARIA Y ZOOTECNICA</t>
  </si>
  <si>
    <t>45546623</t>
  </si>
  <si>
    <t>https://1drv.ms/w/s!Amec3fShZNP4lQujGPlWK4XuvEzt?e=BRXhSf</t>
  </si>
  <si>
    <t>F652BE61BE776454DAD684C30423B546</t>
  </si>
  <si>
    <t>ADMINISTRADOR DEL PARQUE ZOOLÓGICO</t>
  </si>
  <si>
    <t>ANDRES ALBERTO</t>
  </si>
  <si>
    <t>RUIZ</t>
  </si>
  <si>
    <t>ROSILES</t>
  </si>
  <si>
    <t>45546622</t>
  </si>
  <si>
    <t>https://1drv.ms/w/s!Amec3fShZNP4lQmvVPq2KCvixdmI?e=GAdTfO</t>
  </si>
  <si>
    <t>9138074591B7646404F5C5D6D430A5C6</t>
  </si>
  <si>
    <t>VIGILIANTE NIVEL 17</t>
  </si>
  <si>
    <t>VIGILANTE DE DEPORTES</t>
  </si>
  <si>
    <t>WENCESLAO</t>
  </si>
  <si>
    <t>GUZMÁN</t>
  </si>
  <si>
    <t>DIRECCIÓN DE DEPORTES</t>
  </si>
  <si>
    <t>45546621</t>
  </si>
  <si>
    <t>https://1drv.ms/w/s!Amec3fShZNP4kxTQSOTtSTa3hCHp?e=VkoYrB</t>
  </si>
  <si>
    <t>99633836C9C739125649EC8BCCACD04E</t>
  </si>
  <si>
    <t>PEON DE DEPORTES</t>
  </si>
  <si>
    <t>ROGELIO</t>
  </si>
  <si>
    <t>ZURITA</t>
  </si>
  <si>
    <t>45546620</t>
  </si>
  <si>
    <t>https://1drv.ms/w/s!Amec3fShZNP4kxLry3EiIm9Cg1lh?e=D0kDGr</t>
  </si>
  <si>
    <t>228F047D06251F89E95C0A3ED4776BB4</t>
  </si>
  <si>
    <t>CAJERA</t>
  </si>
  <si>
    <t>MARÍA LUISA EDELMERIA</t>
  </si>
  <si>
    <t>GESTIÓN EMPRESARIAL</t>
  </si>
  <si>
    <t>45546715</t>
  </si>
  <si>
    <t>https://1drv.ms/w/s!Amec3fShZNP4lD3t9N3oXiCApTbr?e=nzoM3R</t>
  </si>
  <si>
    <t>052EFC3B1F2A399EBCF6068D9614E8DF</t>
  </si>
  <si>
    <t>ADMINISTRATIVO NIVEL 25</t>
  </si>
  <si>
    <t>ATENCION AL PUBLICO</t>
  </si>
  <si>
    <t>DELGADO</t>
  </si>
  <si>
    <t>45546714</t>
  </si>
  <si>
    <t>https://1drv.ms/w/s!Amec3fShZNP4lDVsTMw513GHpxlb?e=u6RxMi</t>
  </si>
  <si>
    <t>0BA95B99AC6FCF1BF415FEC0B067FC4C</t>
  </si>
  <si>
    <t>PEÓN DE OBRA PÚBLICA</t>
  </si>
  <si>
    <t>JOSÉ JAVIER</t>
  </si>
  <si>
    <t>IZQUIERDO</t>
  </si>
  <si>
    <t>DIRECCIÓN DE OBRAS PÚBLICAS</t>
  </si>
  <si>
    <t>45546713</t>
  </si>
  <si>
    <t>https://1drv.ms/w/s!Amec3fShZNP4lDP-NzPuZFcR8Wn_?e=4JDSEm</t>
  </si>
  <si>
    <t>02DB9CDE45C98BF0699DDA4A971F18BA</t>
  </si>
  <si>
    <t>GERARDO</t>
  </si>
  <si>
    <t>45546712</t>
  </si>
  <si>
    <t>https://1drv.ms/w/s!Amec3fShZNP4lC-AnTV3-NM9vEfN?e=FvOj37</t>
  </si>
  <si>
    <t>0758A4D9254F78EE73B84C7CEEA861E7</t>
  </si>
  <si>
    <t>JOSÉ</t>
  </si>
  <si>
    <t>LEMUS</t>
  </si>
  <si>
    <t>45546711</t>
  </si>
  <si>
    <t>https://1drv.ms/w/s!Amec3fShZNP4lC2VoAoIsxH3wBW1?e=gDsZcS</t>
  </si>
  <si>
    <t>58A68105536FBC5820F0BEF9C4A964EC</t>
  </si>
  <si>
    <t>RESPONSABLE DE CUADRILLAS NIVEL 28</t>
  </si>
  <si>
    <t>RESPONSABLE DE CUADRILLAS</t>
  </si>
  <si>
    <t>JUAN CARLOS</t>
  </si>
  <si>
    <t>FUENTES</t>
  </si>
  <si>
    <t>ROMERO</t>
  </si>
  <si>
    <t>45546710</t>
  </si>
  <si>
    <t>https://1drv.ms/w/s!Amec3fShZNP4lCvZhXHqmB1faJlA?e=2r7vUv</t>
  </si>
  <si>
    <t>F664AE2A92E28659EC52EC368FFA8011</t>
  </si>
  <si>
    <t>CHOFER NIVEL 26</t>
  </si>
  <si>
    <t>CHOFER DE DEPORTES</t>
  </si>
  <si>
    <t>MORALES</t>
  </si>
  <si>
    <t>45546619</t>
  </si>
  <si>
    <t>https://1drv.ms/w/s!Amec3fShZNP4kxBiQ_tbyvoA_hsF?e=Ve2GJJ</t>
  </si>
  <si>
    <t>99116E3B8640215699D0B2B57EC96161</t>
  </si>
  <si>
    <t>RECAUDADOR NIVEL 17</t>
  </si>
  <si>
    <t>RECAUDADOR DE DEPORTES</t>
  </si>
  <si>
    <t>MIGUEL</t>
  </si>
  <si>
    <t>45546618</t>
  </si>
  <si>
    <t>https://1drv.ms/w/s!Amec3fShZNP4kwxwRrA-bAkQZOxI?e=1XSAdE</t>
  </si>
  <si>
    <t>401D91D1B4936622E97C99C38395FC2D</t>
  </si>
  <si>
    <t>LUIS MATÍAS</t>
  </si>
  <si>
    <t>ALVARADO</t>
  </si>
  <si>
    <t>45546617</t>
  </si>
  <si>
    <t>https://1drv.ms/w/s!Amec3fShZNP4kwrBWh33yRxoUFbQ?e=HRxSai</t>
  </si>
  <si>
    <t>9DA970CB7B0CF48DAEB6CAA25ABA5364</t>
  </si>
  <si>
    <t>LILIANA</t>
  </si>
  <si>
    <t>CANO</t>
  </si>
  <si>
    <t>45546616</t>
  </si>
  <si>
    <t>https://1drv.ms/w/s!Amec3fShZNP4kwgzf1D4s2Ba0yvK?e=3ejFku</t>
  </si>
  <si>
    <t>E7E8AA414E83CB8802A86AF49C6CFC56</t>
  </si>
  <si>
    <t>45546615</t>
  </si>
  <si>
    <t>https://1drv.ms/w/s!Amec3fShZNP4kwb3kpiHUuKPje17?e=xDU5oY</t>
  </si>
  <si>
    <t>16443E66BB0A18A0A6078ADAB17DFC1D</t>
  </si>
  <si>
    <t>JOSÉ LUIS</t>
  </si>
  <si>
    <t>VÁZQUEZ</t>
  </si>
  <si>
    <t>NÚÑEZ</t>
  </si>
  <si>
    <t>45546614</t>
  </si>
  <si>
    <t>https://1drv.ms/w/s!Amec3fShZNP4kwQg9zobgHj0pvru?e=gVzMoW</t>
  </si>
  <si>
    <t>BBD11849840AEB35B534675055ED3633</t>
  </si>
  <si>
    <t>45546709</t>
  </si>
  <si>
    <t>https://1drv.ms/w/s!Amec3fShZNP4lCkY6eE0faQkzsJc?e=kewnk7</t>
  </si>
  <si>
    <t>6A389788A3CB6A118FB12CFC2C57F44D</t>
  </si>
  <si>
    <t>EDUARDO</t>
  </si>
  <si>
    <t>ALMAZAN</t>
  </si>
  <si>
    <t>45546708</t>
  </si>
  <si>
    <t>https://1drv.ms/w/s!Amec3fShZNP4lCdUYDiKxehP0wSN?e=VTAaeU</t>
  </si>
  <si>
    <t>657994C9C155182242BF61D27230CDCC</t>
  </si>
  <si>
    <t>ALBAÑIL</t>
  </si>
  <si>
    <t>MENDEZ</t>
  </si>
  <si>
    <t>GUTIERREZ</t>
  </si>
  <si>
    <t>45546707</t>
  </si>
  <si>
    <t>https://1drv.ms/w/s!Amec3fShZNP4lCUJRnxNNjNI7OEK?e=f8ZcCU</t>
  </si>
  <si>
    <t>CD506A5CA38A446CB0766CE2C8B09986</t>
  </si>
  <si>
    <t>JUAN JESÚS</t>
  </si>
  <si>
    <t>45546706</t>
  </si>
  <si>
    <t>https://1drv.ms/w/s!Amec3fShZNP4lCFkbl35a01gqn36?e=c41blU</t>
  </si>
  <si>
    <t>AC93E3030D6FA69346602F675CA36364</t>
  </si>
  <si>
    <t>MORENO</t>
  </si>
  <si>
    <t>45546705</t>
  </si>
  <si>
    <t>https://1drv.ms/w/s!Amec3fShZNP4lB251xly3jsn_OQC?e=bvbI1B</t>
  </si>
  <si>
    <t>20BF11FD43DA89A1F07FD112864C39F3</t>
  </si>
  <si>
    <t>ANTIOCO</t>
  </si>
  <si>
    <t>CISNEROS</t>
  </si>
  <si>
    <t>45546704</t>
  </si>
  <si>
    <t>https://1drv.ms/w/s!Amec3fShZNP4lBspRMJ1n7SJnyne?e=2uDaTo</t>
  </si>
  <si>
    <t>BEC77F455FF31C5FC958157505DC57AE</t>
  </si>
  <si>
    <t>45546613</t>
  </si>
  <si>
    <t>https://1drv.ms/w/s!Amec3fShZNP4kwI1WEa6mck6gMbv?e=vGfSsD</t>
  </si>
  <si>
    <t>1A67EB5C0C4AFCD3AF8C82BDEBF1BE0B</t>
  </si>
  <si>
    <t>GARCÍA</t>
  </si>
  <si>
    <t>45546612</t>
  </si>
  <si>
    <t>https://1drv.ms/w/s!Amec3fShZNP4kwAeCw2xELOoabJe?e=E9qP25</t>
  </si>
  <si>
    <t>C2E8F9FEA64A523A214D880427444D1C</t>
  </si>
  <si>
    <t>FRANCISCO</t>
  </si>
  <si>
    <t>VILLAGÓMEZ</t>
  </si>
  <si>
    <t>45546611</t>
  </si>
  <si>
    <t>https://1drv.ms/w/s!Amec3fShZNP4kn401lIhF22efTz2?e=L6ppFI</t>
  </si>
  <si>
    <t>3163F994761583A408AE10A206A26EE6</t>
  </si>
  <si>
    <t>FILIBERTO</t>
  </si>
  <si>
    <t>45546610</t>
  </si>
  <si>
    <t>https://1drv.ms/w/s!Amec3fShZNP4knzIh8UoCvJqhHFd?e=b7uVAy</t>
  </si>
  <si>
    <t>4692CF2F5ECE19FF7E0F06822AC73779</t>
  </si>
  <si>
    <t>ADMINISTRATIVO NIVEL 28</t>
  </si>
  <si>
    <t>ADMINISTRATIVO DE DEPORTES</t>
  </si>
  <si>
    <t>EDGAR ALEJANDRO</t>
  </si>
  <si>
    <t>DOMINGUEZ</t>
  </si>
  <si>
    <t>ESCUTIA</t>
  </si>
  <si>
    <t>45546609</t>
  </si>
  <si>
    <t>https://1drv.ms/w/s!Amec3fShZNP4knrc5NTttMSdQFt9?e=D2fFZY</t>
  </si>
  <si>
    <t>C8FF1719F61C578948A7C79AE922C3FB</t>
  </si>
  <si>
    <t>PROMOTOR DE DEPORTES</t>
  </si>
  <si>
    <t>CARLOS</t>
  </si>
  <si>
    <t>LEÓN</t>
  </si>
  <si>
    <t>45546608</t>
  </si>
  <si>
    <t>https://1drv.ms/w/s!Amec3fShZNP4kni1j1r6LNNxcUGL?e=Nfk9g3</t>
  </si>
  <si>
    <t>D147D6A4DE29DB06365494282F2465F7</t>
  </si>
  <si>
    <t>VÍCTOR</t>
  </si>
  <si>
    <t>DEL TORO</t>
  </si>
  <si>
    <t>VALDEZ</t>
  </si>
  <si>
    <t>45546703</t>
  </si>
  <si>
    <t>https://1drv.ms/w/s!Amec3fShZNP4lBcxYiMLayyzmi2N?e=cSZEfQ</t>
  </si>
  <si>
    <t>97B9859A116E423C325CB3A58DAEEEB1</t>
  </si>
  <si>
    <t>JOSÉ ALEJANDRO</t>
  </si>
  <si>
    <t>VILLICAÑA</t>
  </si>
  <si>
    <t>45546702</t>
  </si>
  <si>
    <t>https://1drv.ms/w/s!Amec3fShZNP4lBXMia_5WR1BKRfr?e=evZ9HQ</t>
  </si>
  <si>
    <t>44E24109DD6FB107CF44948DCDB8DC28</t>
  </si>
  <si>
    <t>PLOMERO</t>
  </si>
  <si>
    <t>ALEJANDRO</t>
  </si>
  <si>
    <t>MILAN</t>
  </si>
  <si>
    <t>BELMONTE</t>
  </si>
  <si>
    <t>45546701</t>
  </si>
  <si>
    <t>https://1drv.ms/w/s!Amec3fShZNP4lBMWC44uN3Qj5Ul-?e=go2bDR</t>
  </si>
  <si>
    <t>B97D65F41F024A7BC5DCF394EFF2F566</t>
  </si>
  <si>
    <t>SUPERVISOR NIVEL 29</t>
  </si>
  <si>
    <t>SUPERVISOR DE OBRA PÚBLICA</t>
  </si>
  <si>
    <t>JONATHAN JESÚS</t>
  </si>
  <si>
    <t>ALCANTAR</t>
  </si>
  <si>
    <t>ARQUITECTURA</t>
  </si>
  <si>
    <t>45546700</t>
  </si>
  <si>
    <t>https://1drv.ms/w/s!Amec3fShZNP4mVaNZZjXOnQ4Ml-C?e=OsbRb3</t>
  </si>
  <si>
    <t>93AFBA6A287951C7A1A76D657BF54F33</t>
  </si>
  <si>
    <t>ADMINISTRATIVO NIVEL 24</t>
  </si>
  <si>
    <t>SECRETARIA DE OBRAS PÚBLICAS</t>
  </si>
  <si>
    <t>CLAUDIA ELISA</t>
  </si>
  <si>
    <t>45546699</t>
  </si>
  <si>
    <t>CA205B025BEAF87B41BA280D2D4E98A3</t>
  </si>
  <si>
    <t>KARELY SOFÍA</t>
  </si>
  <si>
    <t>CARRILLO</t>
  </si>
  <si>
    <t>NIETO</t>
  </si>
  <si>
    <t>45546698</t>
  </si>
  <si>
    <t>https://1drv.ms/w/s!Amec3fShZNP4mU5NxzQjALDW6_Pg?e=fr4b7C</t>
  </si>
  <si>
    <t>C97410730B809A0806DCE9DFCE8073DD</t>
  </si>
  <si>
    <t>ARNULFO</t>
  </si>
  <si>
    <t>SALGADO</t>
  </si>
  <si>
    <t>45546607</t>
  </si>
  <si>
    <t>https://1drv.ms/w/s!Amec3fShZNP4knaE0l4tgjGR-DyN?e=nacPEG</t>
  </si>
  <si>
    <t>BCF8881C83A6E3572F372C59B82595AE</t>
  </si>
  <si>
    <t>ADMINISTRADOR UNIDAD DEPORTIVA</t>
  </si>
  <si>
    <t>ALAN RAÚL</t>
  </si>
  <si>
    <t>LICENCIATURA EN NUTRICIÓN</t>
  </si>
  <si>
    <t>45546606</t>
  </si>
  <si>
    <t>https://1drv.ms/w/s!Amec3fShZNP4knQ9lTbfZmAJlWhf?e=8bnkpP</t>
  </si>
  <si>
    <t>2C6A1DFA41D84979886024DD0F6CD322</t>
  </si>
  <si>
    <t>ATENCION AL PUBLICO Y TRAMITES</t>
  </si>
  <si>
    <t>VERONICA</t>
  </si>
  <si>
    <t>OFICINA DE ENLACE DE S.R.E.</t>
  </si>
  <si>
    <t>ADMNISTRACIÓN DE EMPRESAS</t>
  </si>
  <si>
    <t>45546605</t>
  </si>
  <si>
    <t>https://1drv.ms/w/s!Amec3fShZNP4km5-9DFK08kXii2m?e=y7MHE2</t>
  </si>
  <si>
    <t>A92FADBAA1AEDE1DFB72AD356E1E60E6</t>
  </si>
  <si>
    <t>JANETH YAZMIN</t>
  </si>
  <si>
    <t>CHICA</t>
  </si>
  <si>
    <t>SISTEMAS COMPUTACIONALES</t>
  </si>
  <si>
    <t>45546604</t>
  </si>
  <si>
    <t>https://1drv.ms/w/s!Amec3fShZNP4knIrdc29V3Xvlndo?e=Pnk6D3</t>
  </si>
  <si>
    <t>59DCFC54E3754EE89AC9F86F2A425BC1</t>
  </si>
  <si>
    <t>JEFE DE OFICINA DE ENLACE SRE</t>
  </si>
  <si>
    <t>JEFE DE OFICINA DE ENLACE SECRETARIA DE RELACIONES EXTERIORES</t>
  </si>
  <si>
    <t>ANA MARÍA</t>
  </si>
  <si>
    <t>CORONA</t>
  </si>
  <si>
    <t>SECRETARÍA DEL H. AYUNTAMIENTO</t>
  </si>
  <si>
    <t>45546603</t>
  </si>
  <si>
    <t>https://1drv.ms/w/s!Amec3fShZNP4kmysRR2JO6W6tIPQ?e=A26WoP</t>
  </si>
  <si>
    <t>B0E89493DBD921D7D67D4195F89001CC</t>
  </si>
  <si>
    <t>ADRIANA</t>
  </si>
  <si>
    <t>SOTO</t>
  </si>
  <si>
    <t>RELACIONES INTERNACIONALES</t>
  </si>
  <si>
    <t>45546602</t>
  </si>
  <si>
    <t>https://1drv.ms/w/s!Amec3fShZNP4kmqwaNoXpz8JTdJ0?e=2dNlsx</t>
  </si>
  <si>
    <t>39AE51F6D72CE69A6FF1EE9EFCD03F72</t>
  </si>
  <si>
    <t>RESPONSABLE DE PROYECTOS Y VALIDACIÓN</t>
  </si>
  <si>
    <t>ALAN PAÚL</t>
  </si>
  <si>
    <t>BECERRA</t>
  </si>
  <si>
    <t>INGENIERÍA CIVIL</t>
  </si>
  <si>
    <t>45546697</t>
  </si>
  <si>
    <t>https://1drv.ms/b/s!Amec3fShZNP4mVhADxWTob3RhX8L</t>
  </si>
  <si>
    <t>54C957E92F06854B5B9367506151BB95</t>
  </si>
  <si>
    <t>ADMINISTRATIVO NIVEL 23</t>
  </si>
  <si>
    <t>45546696</t>
  </si>
  <si>
    <t>https://1drv.ms/w/s!Amec3fShZNP4lAVU9oUfmlcjNFVd?e=Tfazgd</t>
  </si>
  <si>
    <t>9267FD1005200C554366A3C04371D07F</t>
  </si>
  <si>
    <t>JUAN EDUARDO</t>
  </si>
  <si>
    <t>CONTRERAS</t>
  </si>
  <si>
    <t>45546695</t>
  </si>
  <si>
    <t>https://1drv.ms/w/s!Amec3fShZNP4mVTxPbOPEuXaVNyB?e=jwdTu1</t>
  </si>
  <si>
    <t>23A7DEAF9302300DEF9AD1C3879BA049</t>
  </si>
  <si>
    <t>SUBDIRECTOR OBRAS PÚBLICAS</t>
  </si>
  <si>
    <t>CUAUHTEMOC</t>
  </si>
  <si>
    <t>VILLANUEVA</t>
  </si>
  <si>
    <t>45546694</t>
  </si>
  <si>
    <t>https://1drv.ms/w/s!Amec3fShZNP4lAHUPUNuG6kAPnAq?e=ZhQ0Qx</t>
  </si>
  <si>
    <t>9A9B9317BCFEC5649358B2752A0EFB98</t>
  </si>
  <si>
    <t>SUPERVISOR NIVEL 33</t>
  </si>
  <si>
    <t>JOSÉ MANUEL</t>
  </si>
  <si>
    <t>45546693</t>
  </si>
  <si>
    <t>https://1drv.ms/w/s!Amec3fShZNP4k3-XLKWHarQR0yo7?e=Yof9Wr</t>
  </si>
  <si>
    <t>E8A80FA2A138DBAFDE7CB4EF38FB2363</t>
  </si>
  <si>
    <t>MA. AUXILIO</t>
  </si>
  <si>
    <t>ADMINISTRACIÓN Y DESARROLLO DE NEGOCIOS</t>
  </si>
  <si>
    <t>45546692</t>
  </si>
  <si>
    <t>https://1drv.ms/w/s!Amec3fShZNP4k32kr1wAmp1dpHZW?e=wUPzRl</t>
  </si>
  <si>
    <t>85720D0616E423B9E62A38259CE0A673</t>
  </si>
  <si>
    <t>RESPONSABLE DE BIBLIOTECA TOMAS MORENO</t>
  </si>
  <si>
    <t>AZUCENA</t>
  </si>
  <si>
    <t>DIRECCIÓN DE EDUCACIÓN</t>
  </si>
  <si>
    <t>INFORMATICA</t>
  </si>
  <si>
    <t>45546601</t>
  </si>
  <si>
    <t>https://1drv.ms/w/s!Amec3fShZNP4mFiC7HPKbqXD0t5t?e=hF3byq</t>
  </si>
  <si>
    <t>6B7D3B463EA7A8CA50A49E3E4BE94DB4</t>
  </si>
  <si>
    <t>ADMINISTRATIVO NIVEL 21</t>
  </si>
  <si>
    <t>ADMINISTRATIVO DE EDUCACIÓN</t>
  </si>
  <si>
    <t>MARÍA DEL ROSARIO BENIGNA</t>
  </si>
  <si>
    <t>ESPINOSA</t>
  </si>
  <si>
    <t>45546600</t>
  </si>
  <si>
    <t>https://1drv.ms/w/s!Amec3fShZNP4mFUBIj5mbm2156It?e=1adKUy</t>
  </si>
  <si>
    <t>81692BDBC3F491CA499539C166DF8DC8</t>
  </si>
  <si>
    <t>MANUEL MIGUEL</t>
  </si>
  <si>
    <t>45546599</t>
  </si>
  <si>
    <t>https://1drv.ms/w/s!Amec3fShZNP4kmbHCn7Ps9gGFdhX?e=GgN2J1</t>
  </si>
  <si>
    <t>BB0FC2BCB2BB9E32F77BBBBDDB4414B8</t>
  </si>
  <si>
    <t>ADMINISTRATIVO NIVEL 14</t>
  </si>
  <si>
    <t>ADMINISTRATIVO DE BIBLIOTECA</t>
  </si>
  <si>
    <t>MA. SOLEDAD</t>
  </si>
  <si>
    <t>45546598</t>
  </si>
  <si>
    <t>https://1drv.ms/w/s!Amec3fShZNP4kmS0t5GZlogcosZQ?e=VMXby7</t>
  </si>
  <si>
    <t>8A7B2D981AB43F034A2F6C55498FE8B6</t>
  </si>
  <si>
    <t>VIGILANTE UVEG</t>
  </si>
  <si>
    <t>45546597</t>
  </si>
  <si>
    <t>https://1drv.ms/w/s!Amec3fShZNP4kmL0ZrhozzJzAx_S?e=e4d9Sl</t>
  </si>
  <si>
    <t>E7F96EB1FCF8D960EA8D0A91412D54FB</t>
  </si>
  <si>
    <t>RESPONSABLE DEL UVEG</t>
  </si>
  <si>
    <t>FANNY</t>
  </si>
  <si>
    <t>45546596</t>
  </si>
  <si>
    <t>https://1drv.ms/w/s!Amec3fShZNP4kmBAS4Bi92_82rOK?e=FLctoB</t>
  </si>
  <si>
    <t>433603DB19472A5A11EB21FFD3C9A5AD</t>
  </si>
  <si>
    <t>ASESOR JURÍDICO NIVEL 33</t>
  </si>
  <si>
    <t>ASESOR JURÍDICO</t>
  </si>
  <si>
    <t>FIGUEROA</t>
  </si>
  <si>
    <t>ASESORÍA JURÍDICA</t>
  </si>
  <si>
    <t>DERECHO</t>
  </si>
  <si>
    <t>45546691</t>
  </si>
  <si>
    <t>https://1drv.ms/w/s!Amec3fShZNP4k3mR9MqmkQdUBLdi?e=crIRKH</t>
  </si>
  <si>
    <t>6B9372CEBCE12EB40DDCCDDC4D8071D6</t>
  </si>
  <si>
    <t>ASESOR JURÍDICO NIVEL 40</t>
  </si>
  <si>
    <t>MARIO</t>
  </si>
  <si>
    <t>REYES</t>
  </si>
  <si>
    <t>45546690</t>
  </si>
  <si>
    <t>https://1drv.ms/w/s!Amec3fShZNP4k3dmWfNsoYoe1-9D?e=uENdqZ</t>
  </si>
  <si>
    <t>4D73E9BADB87BA240652168FC9E600E0</t>
  </si>
  <si>
    <t>JEFE DE ÁREA DE JURÍDICO</t>
  </si>
  <si>
    <t>JOSÉ FERNANDO</t>
  </si>
  <si>
    <t>JIMENEZ</t>
  </si>
  <si>
    <t>45546689</t>
  </si>
  <si>
    <t>https://1drv.ms/w/s!Amec3fShZNP4k3VtUsH5XGG4iwJ8?e=O13Rbb</t>
  </si>
  <si>
    <t>1A76E6032E88CC3679F964C1D241F22B</t>
  </si>
  <si>
    <t>JEFE DE ÁREA DE DESARROLLO DE PERSONAL</t>
  </si>
  <si>
    <t>YANETTE</t>
  </si>
  <si>
    <t>OFICIALÍA MAYOR</t>
  </si>
  <si>
    <t>45546688</t>
  </si>
  <si>
    <t>BF272B8ED591820C694AFC46ED88C514</t>
  </si>
  <si>
    <t>ADMINISTRATIVO NIVEL 26</t>
  </si>
  <si>
    <t>SECRETARIA DE DESARROLLO DE PERSONAL</t>
  </si>
  <si>
    <t>MARÍA DE JESÚS</t>
  </si>
  <si>
    <t>45546687</t>
  </si>
  <si>
    <t>AA3C753A123589CF82E5FF5A2ED42A68</t>
  </si>
  <si>
    <t>ADMINISTRATIVO NIVEL 30</t>
  </si>
  <si>
    <t>SECRETARIA DE OFICIALIA</t>
  </si>
  <si>
    <t>MA. DE LOS ANGELES</t>
  </si>
  <si>
    <t>45546686</t>
  </si>
  <si>
    <t>https://1drv.ms/w/s!Amec3fShZNP4k3NgRtKZudQZbY46?e=o4LmGd</t>
  </si>
  <si>
    <t>7961A40A030FE7D79865A673F1A760BD</t>
  </si>
  <si>
    <t>SECRETARIA DE LA UVEG</t>
  </si>
  <si>
    <t>BRENDA FABIOLA</t>
  </si>
  <si>
    <t>LUNA</t>
  </si>
  <si>
    <t>45546595</t>
  </si>
  <si>
    <t>https://1drv.ms/w/s!Amec3fShZNP4kl5dM-GLMF2c6_ma?e=1ci4cz</t>
  </si>
  <si>
    <t>04EE016C3AF706CEA2CD8843F872B87B</t>
  </si>
  <si>
    <t>DIRECTOR DE EDUCACIÓN</t>
  </si>
  <si>
    <t>ALFONSO</t>
  </si>
  <si>
    <t>EDUCACIÓN PRIMARIA</t>
  </si>
  <si>
    <t>45546594</t>
  </si>
  <si>
    <t>https://1drv.ms/w/s!Amec3fShZNP4klwk6XJE2OaRiJhz?e=Lu8bfn</t>
  </si>
  <si>
    <t>BA77E01DCAABFDC400DE98FF3D4907BA</t>
  </si>
  <si>
    <t>RESPONSABLE DEL INSTITUTO DE LA JUVENTUD</t>
  </si>
  <si>
    <t>JESSICA</t>
  </si>
  <si>
    <t>COSMETOLOGÍA</t>
  </si>
  <si>
    <t>45546593</t>
  </si>
  <si>
    <t>https://1drv.ms/w/s!Amec3fShZNP4klomUbZadgZRjqdF?e=nbMNjK</t>
  </si>
  <si>
    <t>102867FB2C7E5E47B02D5EF35C662648</t>
  </si>
  <si>
    <t>DIRECTOR DE DERECHOS HUMANOS</t>
  </si>
  <si>
    <t>LUIS FERNANDO</t>
  </si>
  <si>
    <t>PRESIDENCIA MUNICIPAL</t>
  </si>
  <si>
    <t>45546592</t>
  </si>
  <si>
    <t>707432CC02E8407F4922F654F14C839D</t>
  </si>
  <si>
    <t>ASISTENTE DE SINDICO</t>
  </si>
  <si>
    <t>GERARDO IVAN</t>
  </si>
  <si>
    <t>SINDICATURA</t>
  </si>
  <si>
    <t>45546591</t>
  </si>
  <si>
    <t>https://1drv.ms/w/s!Amec3fShZNP4k3u4I1PFEAk8a6uK?e=60p0BQ</t>
  </si>
  <si>
    <t>B8AEAA06D765F882100B5D9043E6729D</t>
  </si>
  <si>
    <t>SINDICO MUNICIPAL</t>
  </si>
  <si>
    <t>MARTÍN HEBER</t>
  </si>
  <si>
    <t>ORTEGA</t>
  </si>
  <si>
    <t>ADMINISTRACIÓN INDUSTRIAL</t>
  </si>
  <si>
    <t>45546590</t>
  </si>
  <si>
    <t>https://1drv.ms/w/s!Amec3fShZNP4klaY73AwTPmYl_KU?e=pYlU5B</t>
  </si>
  <si>
    <t>AFA9EE3207649930A8AE74E108843310</t>
  </si>
  <si>
    <t>AUXILIAR DE AREA DE ASUNTOS JURIDICOS</t>
  </si>
  <si>
    <t>FRANCISCO JAVIER</t>
  </si>
  <si>
    <t>CONTRALORÍA MUNICIPAL</t>
  </si>
  <si>
    <t>45546782</t>
  </si>
  <si>
    <t>https://1drv.ms/w/s!Amec3fShZNP4lULVOl67nn3zoFgA?e=GSjfvI</t>
  </si>
  <si>
    <t>98486E59960C37AE09BC1C237B6A9DE4</t>
  </si>
  <si>
    <t>INSPECTOR</t>
  </si>
  <si>
    <t>MIGUEL ALONSO</t>
  </si>
  <si>
    <t>FISCALIZACIÓN</t>
  </si>
  <si>
    <t>45546781</t>
  </si>
  <si>
    <t>https://1drv.ms/w/s!Amec3fShZNP4mSCT-_INyQ5BKXii?e=IEblIR</t>
  </si>
  <si>
    <t>48883FBDD955D483771E1234C3498892</t>
  </si>
  <si>
    <t>EMILIO</t>
  </si>
  <si>
    <t>45546780</t>
  </si>
  <si>
    <t>https://1drv.ms/w/s!Amec3fShZNP4mR5YZt480LhIS0IM?e=uaNHsi</t>
  </si>
  <si>
    <t>829D772121F4C6355BC4DAFB162B9D42</t>
  </si>
  <si>
    <t>RECAUDADOR</t>
  </si>
  <si>
    <t>LUIS ALBERTO</t>
  </si>
  <si>
    <t>LAZARO</t>
  </si>
  <si>
    <t>45546779</t>
  </si>
  <si>
    <t>https://1drv.ms/w/s!Amec3fShZNP4mRzT4MGPorlXF5Or?e=RIuxNd</t>
  </si>
  <si>
    <t>79F8EB598A5DCFFEB599446306C6DA28</t>
  </si>
  <si>
    <t>ENRIQUE</t>
  </si>
  <si>
    <t>LEYVA</t>
  </si>
  <si>
    <t>HERNANDEZ</t>
  </si>
  <si>
    <t>45546778</t>
  </si>
  <si>
    <t>https://1drv.ms/w/s!Amec3fShZNP4mRpEdx88coJ9QkLr?e=reVwnz</t>
  </si>
  <si>
    <t>C6F2F6FB41EE99CAA7F8B55C5EDA84F5</t>
  </si>
  <si>
    <t>TECNICO ADMINISTRATIVO NIVEL 28</t>
  </si>
  <si>
    <t>TECNICO ADMINISTRATIVO DE INFORMATICA</t>
  </si>
  <si>
    <t>JUAN PABLO</t>
  </si>
  <si>
    <t>45546685</t>
  </si>
  <si>
    <t>https://1drv.ms/w/s!Amec3fShZNP4k3EBPpcBPA49hYoo?e=Ys0R5i</t>
  </si>
  <si>
    <t>45D3BFA52D7959BB42326101A68B2CF7</t>
  </si>
  <si>
    <t>RESPONSABLE DE INFORMÁTICA</t>
  </si>
  <si>
    <t>DIEGO</t>
  </si>
  <si>
    <t>45546684</t>
  </si>
  <si>
    <t>https://1drv.ms/w/s!Amec3fShZNP4k28p6rfU2ACbrnjY?e=7tx7vp</t>
  </si>
  <si>
    <t>9B19B1489D1097AC264158988851F8D9</t>
  </si>
  <si>
    <t>EVELYN JEZAREL</t>
  </si>
  <si>
    <t>LUCIO</t>
  </si>
  <si>
    <t>45546683</t>
  </si>
  <si>
    <t>https://1drv.ms/w/s!Amec3fShZNP4k21eavhjVc4BdNSp?e=M5dpXI</t>
  </si>
  <si>
    <t>B4A73C0D33E0C353BBDD0B8C3963D50A</t>
  </si>
  <si>
    <t>JEFE DE AREA DE PATRIMONIO</t>
  </si>
  <si>
    <t>JEFE DE ÁREA DE PATRIMONIO</t>
  </si>
  <si>
    <t>CARLOS ALBERTO</t>
  </si>
  <si>
    <t>ROJAS</t>
  </si>
  <si>
    <t>45546682</t>
  </si>
  <si>
    <t>https://1drv.ms/b/s!Amec3fShZNP4k2yRI0A9N_mWhtnd</t>
  </si>
  <si>
    <t>E2C4079EED372E1E18CEA0CF829865A6</t>
  </si>
  <si>
    <t>JEFE DE AREA DE SERVICIOS GENERALES</t>
  </si>
  <si>
    <t>JEFE DE ÁREA DE SERVICIOS GENERALES</t>
  </si>
  <si>
    <t>ETELBERTO</t>
  </si>
  <si>
    <t>RANGEL</t>
  </si>
  <si>
    <t>ADMINISTRACIÓN DE EMPRESAS</t>
  </si>
  <si>
    <t>45546681</t>
  </si>
  <si>
    <t>https://1drv.ms/w/s!Amec3fShZNP4k2p7sG217-b0LNew?e=sse5ez</t>
  </si>
  <si>
    <t>93CDD85A9502AFB45E4DBEB9CA32CC87</t>
  </si>
  <si>
    <t>OFICIAL MAYOR</t>
  </si>
  <si>
    <t>MYRNA ANASTASIA</t>
  </si>
  <si>
    <t>DISEÑO GRAFICO</t>
  </si>
  <si>
    <t>45546680</t>
  </si>
  <si>
    <t>https://1drv.ms/w/s!Amec3fShZNP4k2i7LMtBmzYAwGYO?e=aRpqlj</t>
  </si>
  <si>
    <t>D0F14583D8B32EBACE62487BA2FDF480</t>
  </si>
  <si>
    <t>PROMOTOR DEL INSTITUTO DE LA MUJER</t>
  </si>
  <si>
    <t>ANABEL</t>
  </si>
  <si>
    <t>VILLA</t>
  </si>
  <si>
    <t>GAMA</t>
  </si>
  <si>
    <t>INSTITUTO DE LA MUJER</t>
  </si>
  <si>
    <t>SEMIOLOGÍA DE LA VIDA COTIDIANA</t>
  </si>
  <si>
    <t>45546589</t>
  </si>
  <si>
    <t>https://1drv.ms/w/s!Amec3fShZNP4klQ76fy8ZIXei6so?e=k8luDv</t>
  </si>
  <si>
    <t>EA804FF91C3982947FBB0781949576D1</t>
  </si>
  <si>
    <t>ADMINISTRATIVO NIVEL 20</t>
  </si>
  <si>
    <t>SECRETARIA DEL INSTITUTO DE LA MUJER</t>
  </si>
  <si>
    <t>MARÍA GUADALUPE</t>
  </si>
  <si>
    <t>ADMINISTRACIÓN EN CAPITAL HUMANO</t>
  </si>
  <si>
    <t>45546588</t>
  </si>
  <si>
    <t>https://1drv.ms/w/s!Amec3fShZNP4klKksBp94UJd7nga?e=x6YTyM</t>
  </si>
  <si>
    <t>9839F35109D5AC4FBBCB59EA36D6F8FE</t>
  </si>
  <si>
    <t>JEFE DE ÁREA DE IMUM</t>
  </si>
  <si>
    <t>JEFE DE ÁREA DE INSTITUTO DE LA MUJER</t>
  </si>
  <si>
    <t>ANGELICA MANUELA</t>
  </si>
  <si>
    <t>CADENAS</t>
  </si>
  <si>
    <t>DIRECCIÓN DE DESARROLLO SOCIAL</t>
  </si>
  <si>
    <t>INGENIERÍA BIOMÉDICA</t>
  </si>
  <si>
    <t>45546587</t>
  </si>
  <si>
    <t>https://1drv.ms/w/s!Amec3fShZNP4klAinUVPNdvBPsMp?e=rHTtFe</t>
  </si>
  <si>
    <t>A15710D601F0558FB6893FC9AE146BAD</t>
  </si>
  <si>
    <t>RESPONSABLE DE ARCHIVOS GENERAL MUNICIPAL</t>
  </si>
  <si>
    <t>RESPONSABLE DEL ARCHIVO GENERAL MUNICIPAL</t>
  </si>
  <si>
    <t>MARÍA ELENA</t>
  </si>
  <si>
    <t>NAVARRETE LÓPEZ</t>
  </si>
  <si>
    <t>HISTORIA</t>
  </si>
  <si>
    <t>45546586</t>
  </si>
  <si>
    <t>https://1drv.ms/w/s!Amec3fShZNP4kk7xkZ0o33LCPSNV?e=ACqiEx</t>
  </si>
  <si>
    <t>07EDBFACE3503F95D04B11FCBFA9B404</t>
  </si>
  <si>
    <t>CRONISTA MUNICIPAL</t>
  </si>
  <si>
    <t>ROSENDO</t>
  </si>
  <si>
    <t>LICENCIADO EN LENGUA Y LITERATURAS HISPÁNICAS</t>
  </si>
  <si>
    <t>45546585</t>
  </si>
  <si>
    <t>https://1drv.ms/w/s!Amec3fShZNP4kkwGqKz__OdcmGHa?e=FXIP69</t>
  </si>
  <si>
    <t>911F3C2347B614CE344281B2EA0E5EE3</t>
  </si>
  <si>
    <t>JESUS EFRAIN</t>
  </si>
  <si>
    <t>45546777</t>
  </si>
  <si>
    <t>https://1drv.ms/w/s!Amec3fShZNP4mRhvl0A7B5gOwVq3?e=cEic8P</t>
  </si>
  <si>
    <t>3426C89EF606A4268AC32124CA5FFE28</t>
  </si>
  <si>
    <t>JOSE ALEJANDRO</t>
  </si>
  <si>
    <t>45546776</t>
  </si>
  <si>
    <t>https://1drv.ms/w/s!Amec3fShZNP4mRZh3igiG7iBYc90?e=ac1e4R</t>
  </si>
  <si>
    <t>75C860073A96E88256E2B179418E5D9A</t>
  </si>
  <si>
    <t>LUIS DAVID</t>
  </si>
  <si>
    <t>45546775</t>
  </si>
  <si>
    <t>https://1drv.ms/w/s!Amec3fShZNP4mRSsvMovf0lLXsf0?e=vEL3zi</t>
  </si>
  <si>
    <t>CF1019FBAB8A526A369725FC12CBCA0D</t>
  </si>
  <si>
    <t>ALEXIS MIGUEL</t>
  </si>
  <si>
    <t>45546774</t>
  </si>
  <si>
    <t>https://1drv.ms/w/s!Amec3fShZNP4mROL09GnUnU4Y93A?e=Bkj9P2</t>
  </si>
  <si>
    <t>2390F267C0CD1174032A3413DBCC99BB</t>
  </si>
  <si>
    <t>COORDINADOR DE FISCALIZACION</t>
  </si>
  <si>
    <t>JOSE ANTONIO</t>
  </si>
  <si>
    <t>45546773</t>
  </si>
  <si>
    <t>https://1drv.ms/w/s!Amec3fShZNP4mRHloNHCHaboLiSe?e=er10TK</t>
  </si>
  <si>
    <t>4DBEC0256109668EDFFAC184D61F20BB</t>
  </si>
  <si>
    <t>45546772</t>
  </si>
  <si>
    <t>https://1drv.ms/w/s!Amec3fShZNP4mQ8Ufaxj-U-xSTZk?e=Hpcpgn</t>
  </si>
  <si>
    <t>FC0D63CFC7C42DD8F45E7E2322D880F7</t>
  </si>
  <si>
    <t>JEFE DE OFICINA</t>
  </si>
  <si>
    <t>ANDRADE</t>
  </si>
  <si>
    <t>45546679</t>
  </si>
  <si>
    <t>https://1drv.ms/b/s!Amec3fShZNP4k2ebxQo9RnAT44mw</t>
  </si>
  <si>
    <t>9625DD77E0E9290D5C1E86175B2889ED</t>
  </si>
  <si>
    <t>DIRECTOR DE DESARROLLO SOCIAL</t>
  </si>
  <si>
    <t>ARTURO</t>
  </si>
  <si>
    <t>GAYTÁN</t>
  </si>
  <si>
    <t>45546678</t>
  </si>
  <si>
    <t>https://1drv.ms/b/s!Amec3fShZNP4k2SZ_EH5qeTYB4A7</t>
  </si>
  <si>
    <t>1BF9D160E3EEB2D88685957BF9FE6EE1</t>
  </si>
  <si>
    <t>RESPONSABLE DE VIVIENDA</t>
  </si>
  <si>
    <t>RODRIGO DANIEL</t>
  </si>
  <si>
    <t>MAGAÑA</t>
  </si>
  <si>
    <t>DIRECCIÓN DE DESARROLLO URBANO</t>
  </si>
  <si>
    <t>45546677</t>
  </si>
  <si>
    <t>F1D321DC4549E637A0CB7E35F49CE44A</t>
  </si>
  <si>
    <t>RESPONSABLE DE FRACCIONAMIENTOS</t>
  </si>
  <si>
    <t>LUIS GERARDO</t>
  </si>
  <si>
    <t>45546676</t>
  </si>
  <si>
    <t>26E199976684AA1A6C71CCDE14A14BFF</t>
  </si>
  <si>
    <t>SUPERVISOR NIVEL 23</t>
  </si>
  <si>
    <t>SUPERVISOR DE URBANO</t>
  </si>
  <si>
    <t>JUAN DIEGO</t>
  </si>
  <si>
    <t>45546675</t>
  </si>
  <si>
    <t>5B46CF120A8EC29B0C4D12A5BE939AE6</t>
  </si>
  <si>
    <t>RESPONSABLE DE RELLENO SANITARIO</t>
  </si>
  <si>
    <t>BULMARO</t>
  </si>
  <si>
    <t>45546674</t>
  </si>
  <si>
    <t>83F398A3416C06704C337B272AC617A9</t>
  </si>
  <si>
    <t>JEFE DE ÁREA DE FISCALIZACIÓN</t>
  </si>
  <si>
    <t>MARCOS</t>
  </si>
  <si>
    <t>PEREZ</t>
  </si>
  <si>
    <t>45546771</t>
  </si>
  <si>
    <t>https://1drv.ms/w/s!Amec3fShZNP4mQ0KqOupJqDBQRB2?e=ZwssLr</t>
  </si>
  <si>
    <t>BC8FF7184950066DC828F607A1CA7398</t>
  </si>
  <si>
    <t>PREDIAL</t>
  </si>
  <si>
    <t>ADMINISTRACIÓN TURISTICA</t>
  </si>
  <si>
    <t>45546770</t>
  </si>
  <si>
    <t>https://1drv.ms/w/s!Amec3fShZNP4mHbvCLFB1g8M4oC0?e=Hmox24</t>
  </si>
  <si>
    <t>9761EE326109066DACEFF4CE1738F147</t>
  </si>
  <si>
    <t>NORMA ANGELICA</t>
  </si>
  <si>
    <t>GONZALEZ</t>
  </si>
  <si>
    <t>45546769</t>
  </si>
  <si>
    <t>https://1drv.ms/w/s!Amec3fShZNP4mHTZD9YQ67zybkSd?e=w0oGP4</t>
  </si>
  <si>
    <t>6E8D3CEAF9EF2B4A6C2B50457DC38F41</t>
  </si>
  <si>
    <t>RESPONSABLE DE VALORACION PREDIAL</t>
  </si>
  <si>
    <t>JUAN MARTÍN</t>
  </si>
  <si>
    <t>45546768</t>
  </si>
  <si>
    <t>https://1drv.ms/w/s!Amec3fShZNP4mHI9aMgxiXA7WODJ?e=3HFKo3</t>
  </si>
  <si>
    <t>76767DAD33FCE3A4FD9A6766A3C27697</t>
  </si>
  <si>
    <t>MOISES</t>
  </si>
  <si>
    <t>JUAREZ</t>
  </si>
  <si>
    <t>JACOBO</t>
  </si>
  <si>
    <t>ADMINISTRACIÓN</t>
  </si>
  <si>
    <t>45546767</t>
  </si>
  <si>
    <t>https://1drv.ms/w/s!Amec3fShZNP4mG691WI7G2Y8KFXb?e=96vMDT</t>
  </si>
  <si>
    <t>00ABF0EFDB840F44B2A4B39F74F8429F</t>
  </si>
  <si>
    <t>GABRIELA</t>
  </si>
  <si>
    <t>SAMANO</t>
  </si>
  <si>
    <t>45546766</t>
  </si>
  <si>
    <t>https://1drv.ms/w/s!Amec3fShZNP4mGw8awe1UjI4OgjB?e=qt6Czw</t>
  </si>
  <si>
    <t>10CB822EF50DDBD928CAED6921ECEFFE</t>
  </si>
  <si>
    <t>OPERADOR NIVEL 23</t>
  </si>
  <si>
    <t>OPERADOR DE SERVICIOS MUNICIPALES</t>
  </si>
  <si>
    <t>RENE</t>
  </si>
  <si>
    <t>TAPIA</t>
  </si>
  <si>
    <t>45546673</t>
  </si>
  <si>
    <t>https://1drv.ms/w/s!Amec3fShZNP4k2JsQHSLtaVdT2SD?e=Q2Htqk</t>
  </si>
  <si>
    <t>5AB817A764D9BDDCB840E26EE2F644C2</t>
  </si>
  <si>
    <t>PEON DE LIMPIA</t>
  </si>
  <si>
    <t>MARÍA ISABEL</t>
  </si>
  <si>
    <t>45546672</t>
  </si>
  <si>
    <t>https://1drv.ms/w/s!Amec3fShZNP4k2A7S_aJaFZ92yUu?e=CtCTwX</t>
  </si>
  <si>
    <t>1DDDD58BB47B1C36CC48FCC0087A4510</t>
  </si>
  <si>
    <t>TALAVERA</t>
  </si>
  <si>
    <t>ALONSO</t>
  </si>
  <si>
    <t>45546671</t>
  </si>
  <si>
    <t>https://1drv.ms/w/s!Amec3fShZNP4k14p1xaqR3bIZonR?e=297ath</t>
  </si>
  <si>
    <t>EA574F8C843A05D01F0C5DD21BC84B8D</t>
  </si>
  <si>
    <t>PEON DE PARQUES Y JARDINES</t>
  </si>
  <si>
    <t>LUIS MANUEL</t>
  </si>
  <si>
    <t>MURILLO</t>
  </si>
  <si>
    <t>45546670</t>
  </si>
  <si>
    <t>https://1drv.ms/w/s!Amec3fShZNP4k1wCn6cznKtgVtM3?e=GH9Cwx</t>
  </si>
  <si>
    <t>7C83D87C0057B204A84E4A01BEA7058D</t>
  </si>
  <si>
    <t>ALAMANZA</t>
  </si>
  <si>
    <t>SILVA</t>
  </si>
  <si>
    <t>45546669</t>
  </si>
  <si>
    <t>https://1drv.ms/w/s!Amec3fShZNP4k1o-vujvXkHyk4XT?e=nfH5X2</t>
  </si>
  <si>
    <t>1902CEC33DF86C30B4AE4423BF0ACCF8</t>
  </si>
  <si>
    <t>SECRETARIA DE SERVICIOS PÚBLICOS MUNICPALES</t>
  </si>
  <si>
    <t>NAVARRETE</t>
  </si>
  <si>
    <t>45546668</t>
  </si>
  <si>
    <t>https://1drv.ms/w/s!Amec3fShZNP4k1in-_evF94a-EDW?e=abRrpZ</t>
  </si>
  <si>
    <t>AB54F41D6FDF8AD2311E6FA41C062D6A</t>
  </si>
  <si>
    <t>JEFE DE ÁREA DE PREDIAL</t>
  </si>
  <si>
    <t>45546765</t>
  </si>
  <si>
    <t>https://1drv.ms/w/s!Amec3fShZNP4mGtttDbEFYJH7ZeW?e=sMcyJb</t>
  </si>
  <si>
    <t>5C90AA8FFA8B7F09738289B895061588</t>
  </si>
  <si>
    <t>GUARDA BOSQUE</t>
  </si>
  <si>
    <t>SALVADOR</t>
  </si>
  <si>
    <t>CORTEZ</t>
  </si>
  <si>
    <t>DIRECCIÓN DEL MEDIO AMBIENTE</t>
  </si>
  <si>
    <t>45546764</t>
  </si>
  <si>
    <t>https://1drv.ms/w/s!Amec3fShZNP4mDLwKrBGnsZ5dHGV?e=2qEHqo</t>
  </si>
  <si>
    <t>7DBC3BCAF7DD8B87C0EA6DF91EBE55A9</t>
  </si>
  <si>
    <t>PROMOTOR DE MEDIO AMBIENTE</t>
  </si>
  <si>
    <t>ANTONIO DE JESUS</t>
  </si>
  <si>
    <t>45546763</t>
  </si>
  <si>
    <t>https://1drv.ms/w/s!Amec3fShZNP4mDCKvN-d-JUSnR3I?e=yn3BdP</t>
  </si>
  <si>
    <t>1845C15357B7379F0EDBE63661B47AF1</t>
  </si>
  <si>
    <t>BENITO</t>
  </si>
  <si>
    <t>SEGUNDO</t>
  </si>
  <si>
    <t>MÉDICO VETERINARIO Y ZOOTÉCNICO</t>
  </si>
  <si>
    <t>45546762</t>
  </si>
  <si>
    <t>https://1drv.ms/w/s!Amec3fShZNP4mC5Xx9tUrZ9qW01j?e=PFJVA3</t>
  </si>
  <si>
    <t>11BB47E5E69757355422781FCE8B4BF9</t>
  </si>
  <si>
    <t>LUIS ANTONIO</t>
  </si>
  <si>
    <t>CASTILLO</t>
  </si>
  <si>
    <t>INDUSTRIAL</t>
  </si>
  <si>
    <t>45546761</t>
  </si>
  <si>
    <t>https://1drv.ms/w/s!Amec3fShZNP4mCxl6Fl5knQG2WP3?e=mdpdxG</t>
  </si>
  <si>
    <t>281D7EBE55DF8B06F91A9FE865EDC75F</t>
  </si>
  <si>
    <t>COORDINADOR DE MEDIO AMBIENTE</t>
  </si>
  <si>
    <t>MAYRA</t>
  </si>
  <si>
    <t>AMBIENTAL</t>
  </si>
  <si>
    <t>45546760</t>
  </si>
  <si>
    <t>https://1drv.ms/w/s!Amec3fShZNP4mCqySlstK-QX1CyS?e=22T9ru</t>
  </si>
  <si>
    <t>0E4B9DBC8B719E212F8206AF43E2E8FF</t>
  </si>
  <si>
    <t>VIGILANTE DE SERVICIOS MUNICIPALES</t>
  </si>
  <si>
    <t>JOSÉ JESÚS</t>
  </si>
  <si>
    <t>45546667</t>
  </si>
  <si>
    <t>https://1drv.ms/w/s!Amec3fShZNP4k1YTcRJ97VF0-o8m?e=imph5Q</t>
  </si>
  <si>
    <t>1F183F53CE367BB82E460FE163B71A2B</t>
  </si>
  <si>
    <t>JOSÉ ARTEMIO</t>
  </si>
  <si>
    <t>45546666</t>
  </si>
  <si>
    <t>https://1drv.ms/w/s!Amec3fShZNP4k1Rg3Bo3_jmrTqmf?e=9W0egF</t>
  </si>
  <si>
    <t>A04A351E06EA39808F09CF8D0EC88C1C</t>
  </si>
  <si>
    <t>ANGELICA</t>
  </si>
  <si>
    <t>45546665</t>
  </si>
  <si>
    <t>https://1drv.ms/w/s!Amec3fShZNP4k1IyDcYBCLBG3QHM?e=DhMj0P</t>
  </si>
  <si>
    <t>A5C7D865FBA92C4C9C69F4F74FE0D045</t>
  </si>
  <si>
    <t>OPERADOR DE LIMPIA</t>
  </si>
  <si>
    <t>FERNANDO</t>
  </si>
  <si>
    <t>45546664</t>
  </si>
  <si>
    <t>https://1drv.ms/w/s!Amec3fShZNP4k1DlB43a5-QsPv1w?e=a2HxL9</t>
  </si>
  <si>
    <t>12DEEA68A2C8253C11F7699A10566B95</t>
  </si>
  <si>
    <t>45546663</t>
  </si>
  <si>
    <t>https://1drv.ms/w/s!Amec3fShZNP4k053dtAul7DeWviw?e=DDp3xE</t>
  </si>
  <si>
    <t>64626F547980699D147B898B5A3921E8</t>
  </si>
  <si>
    <t>RESPONSABLE DE BARRENDEROS</t>
  </si>
  <si>
    <t>MARÍA ESTELA</t>
  </si>
  <si>
    <t>MEDRANO</t>
  </si>
  <si>
    <t>45546662</t>
  </si>
  <si>
    <t>https://1drv.ms/w/s!Amec3fShZNP4k0x0_Ivlp7yHkSiG?e=rd33SY</t>
  </si>
  <si>
    <t>66185C8146456B29BD177AE4CBFA346F</t>
  </si>
  <si>
    <t>DIRECTOR DE MEDIO AMBIENTE</t>
  </si>
  <si>
    <t>ROLANDO</t>
  </si>
  <si>
    <t>MARTINEZ</t>
  </si>
  <si>
    <t>X</t>
  </si>
  <si>
    <t>45546759</t>
  </si>
  <si>
    <t>https://1drv.ms/w/s!Amec3fShZNP4mCg3-bywaLjfWpF8?e=BRPLHK</t>
  </si>
  <si>
    <t>3AB7F6FA1DF13836F35CB6C10B5B1645</t>
  </si>
  <si>
    <t>RECAUDADOR DE MERCADO MUNICIPAL</t>
  </si>
  <si>
    <t>MARICELA</t>
  </si>
  <si>
    <t>MERCADO MUNICIPAL</t>
  </si>
  <si>
    <t>45546758</t>
  </si>
  <si>
    <t>https://1drv.ms/w/s!Amec3fShZNP4mBbBJMQpu-lE4D9E?e=DqHmxp</t>
  </si>
  <si>
    <t>32CB88DC443E6271FA4703702BD8E481</t>
  </si>
  <si>
    <t>ADMINISTRADOR</t>
  </si>
  <si>
    <t>ADMINISTADOR DE MERCADO MUNICIPAL</t>
  </si>
  <si>
    <t>NORA ELENA</t>
  </si>
  <si>
    <t>GUZMAN</t>
  </si>
  <si>
    <t>ROCHA</t>
  </si>
  <si>
    <t>45546757</t>
  </si>
  <si>
    <t>https://1drv.ms/w/s!Amec3fShZNP4mBqzb9JJhm4SF37F?e=sLR6VO</t>
  </si>
  <si>
    <t>EC293A7A596D9A9395DF22CAD9B4427A</t>
  </si>
  <si>
    <t>JOSE MANUEL</t>
  </si>
  <si>
    <t>45546756</t>
  </si>
  <si>
    <t>0D6E9984D148E1102A9500D7C712436E</t>
  </si>
  <si>
    <t>ADMINISTRATIVO DE MERCADO MUNICIPAL</t>
  </si>
  <si>
    <t>PATRICIA</t>
  </si>
  <si>
    <t>ABONCE</t>
  </si>
  <si>
    <t>45546755</t>
  </si>
  <si>
    <t>https://1drv.ms/w/s!Amec3fShZNP4mBiI1OHL9Cedn-Kb?e=zaxzgw</t>
  </si>
  <si>
    <t>1F41D1D0C8EB47556570889A09B86B7B</t>
  </si>
  <si>
    <t>PEÓN NIVEL 20</t>
  </si>
  <si>
    <t>PEÓN DE MERCADO MUNICIPAL</t>
  </si>
  <si>
    <t>JOSE ANGEL</t>
  </si>
  <si>
    <t>DIAZ</t>
  </si>
  <si>
    <t>45546754</t>
  </si>
  <si>
    <t>8BB21B00319B0DB0261B07929D7E3853</t>
  </si>
  <si>
    <t>PEÓN NIVEL 17</t>
  </si>
  <si>
    <t>SORIA</t>
  </si>
  <si>
    <t>45546753</t>
  </si>
  <si>
    <t>https://1drv.ms/w/s!Amec3fShZNP4mBBp-CEeGLRM-OyQ?e=NDq0q2</t>
  </si>
  <si>
    <t>EB5F9BB448E17B628065CCA648533EA2</t>
  </si>
  <si>
    <t>PEÓN DE ALUMBRADO PÚBLICO</t>
  </si>
  <si>
    <t>45546661</t>
  </si>
  <si>
    <t>https://1drv.ms/w/s!Amec3fShZNP4k0pNxRW1SeFKfVv6?e=WgDTtr</t>
  </si>
  <si>
    <t>BD72FE180CDD89AB9FF52543A0F7E97E</t>
  </si>
  <si>
    <t>45546660</t>
  </si>
  <si>
    <t>https://1drv.ms/w/s!Amec3fShZNP4k0iDKnILLmWvyNPI?e=tMhh7l</t>
  </si>
  <si>
    <t>BEA70FCD6862349D7A7456E6230BE9AE</t>
  </si>
  <si>
    <t>VÍCTOR ALFONSO</t>
  </si>
  <si>
    <t>45546659</t>
  </si>
  <si>
    <t>https://1drv.ms/w/s!Amec3fShZNP4k0fyQyaVYH-LLmpF?e=QwXrff</t>
  </si>
  <si>
    <t>5274C2599AC4915182394CB63D9F38F3</t>
  </si>
  <si>
    <t>RIGOBERTO</t>
  </si>
  <si>
    <t>MEDINA</t>
  </si>
  <si>
    <t>45546658</t>
  </si>
  <si>
    <t>https://1drv.ms/w/s!Amec3fShZNP4k0baHAVRJUXFpOoN?e=MavqlL</t>
  </si>
  <si>
    <t>F9900B8E1ECF58908868791F086E0C72</t>
  </si>
  <si>
    <t>MARTÍN</t>
  </si>
  <si>
    <t>PEDAGOGIA</t>
  </si>
  <si>
    <t>45546657</t>
  </si>
  <si>
    <t>https://1drv.ms/w/s!Amec3fShZNP4k0TVrTM6SqaMwoVE?e=V1o5mD</t>
  </si>
  <si>
    <t>F007C198A8C42BDA84D3CCA9700D562D</t>
  </si>
  <si>
    <t>COORDINADOR DE ALUMBRADO PÚBLICO</t>
  </si>
  <si>
    <t>45546656</t>
  </si>
  <si>
    <t>https://1drv.ms/w/s!Amec3fShZNP4k0Ifs51SiEYm8W26?e=jAaKKk</t>
  </si>
  <si>
    <t>1A070876D2A4DCD71EEE780C4FF7CC06</t>
  </si>
  <si>
    <t>VIGILANTE DE MERCADO</t>
  </si>
  <si>
    <t>ESPINOZA</t>
  </si>
  <si>
    <t>ALMANZA</t>
  </si>
  <si>
    <t>45546752</t>
  </si>
  <si>
    <t>971C29DDCF5C30B18DC24C79B93C5374</t>
  </si>
  <si>
    <t>ABALOS</t>
  </si>
  <si>
    <t>45546751</t>
  </si>
  <si>
    <t>https://1drv.ms/w/s!Amec3fShZNP4mBKyFd3J2dxPaXjj?e=GKG0h3</t>
  </si>
  <si>
    <t>8D104F6625FBF565851466EC2D37593F</t>
  </si>
  <si>
    <t>ADMINISTRATIVO DE DESARROLLO ECONÓMICO</t>
  </si>
  <si>
    <t>GRACIELA</t>
  </si>
  <si>
    <t>PIZANO</t>
  </si>
  <si>
    <t>DIRECCIÓN DE DESARROLLO ECONÓMICO Y TURISMO</t>
  </si>
  <si>
    <t>45546750</t>
  </si>
  <si>
    <t>1B039BB1BFBB4075A6F46CE4C4F1BDA0</t>
  </si>
  <si>
    <t>ADMINISTRATIVO NIVEL 29</t>
  </si>
  <si>
    <t>LUCILA</t>
  </si>
  <si>
    <t>COMUNICACIÓN</t>
  </si>
  <si>
    <t>45546749</t>
  </si>
  <si>
    <t>340C09EA9F60AB79B7A802191C8C7CEC</t>
  </si>
  <si>
    <t>JEFATURA DE TURISMO</t>
  </si>
  <si>
    <t>HERNÁNDEZ</t>
  </si>
  <si>
    <t>Doctorado</t>
  </si>
  <si>
    <t>45546748</t>
  </si>
  <si>
    <t>69E85F68A360648BA26B7C4C139E8B57</t>
  </si>
  <si>
    <t>JEFE DE PROYECTOS</t>
  </si>
  <si>
    <t>Lic. Internacional En Administracion de Empresas de la Hospitalidad.</t>
  </si>
  <si>
    <t>45546747</t>
  </si>
  <si>
    <t>C2117AA1E7B35FBD861C685A85AE440E</t>
  </si>
  <si>
    <t>JEFE DE AREA DE GESTIÓN EMPRESARIAL</t>
  </si>
  <si>
    <t>JEFE DE AREA GESTIÓN EMPRESARIAL</t>
  </si>
  <si>
    <t>ANA KARINA</t>
  </si>
  <si>
    <t>MÉNDEZ</t>
  </si>
  <si>
    <t>45546746</t>
  </si>
  <si>
    <t>F304AB745FD1DC3D547ED8F827F9C305</t>
  </si>
  <si>
    <t>45546655</t>
  </si>
  <si>
    <t>https://1drv.ms/w/s!Amec3fShZNP4kz_o2IWMl74OQcLY?e=8BOJtO</t>
  </si>
  <si>
    <t>755693F6984B8B851C4D18FAD03B0FDA</t>
  </si>
  <si>
    <t>OPERADOR DE ALUMBRADO</t>
  </si>
  <si>
    <t>45546654</t>
  </si>
  <si>
    <t>https://1drv.ms/w/s!Amec3fShZNP4kz7wXbumwoE5TJ-U?e=rKby6I</t>
  </si>
  <si>
    <t>A5C3BB46EBE828FB8912148F7E78932B</t>
  </si>
  <si>
    <t>TRAMITES Y SERVICIOS</t>
  </si>
  <si>
    <t>MARTHA ALICIA</t>
  </si>
  <si>
    <t>45546653</t>
  </si>
  <si>
    <t>https://1drv.ms/w/s!Amec3fShZNP4kztZcwaa5jU7D0OE?e=PuwM6z</t>
  </si>
  <si>
    <t>204C0306137668D0DE1CFFD065BEA79B</t>
  </si>
  <si>
    <t>DIRECTOR DE SERVICIOS PÚBLICOS MUNICIPALES</t>
  </si>
  <si>
    <t>OLIVER</t>
  </si>
  <si>
    <t>45546652</t>
  </si>
  <si>
    <t>https://1drv.ms/w/s!Amec3fShZNP4klgi7JzKtuqBP0E1?e=9Dlyeu</t>
  </si>
  <si>
    <t>45D8984D198DBA2ED41EC678C19D0146</t>
  </si>
  <si>
    <t>PEON DE PANTEONES</t>
  </si>
  <si>
    <t>RAFAEL</t>
  </si>
  <si>
    <t>AGUIRRE</t>
  </si>
  <si>
    <t>45546651</t>
  </si>
  <si>
    <t>https://1drv.ms/w/s!Amec3fShZNP4lSja_ianGgQVSLTJ?e=QDnXbE</t>
  </si>
  <si>
    <t>3DACBAD70C2694142A21645CEE90685E</t>
  </si>
  <si>
    <t>FERREYRA</t>
  </si>
  <si>
    <t>CHÁVEZ</t>
  </si>
  <si>
    <t>45546650</t>
  </si>
  <si>
    <t>https://1drv.ms/w/s!Amec3fShZNP4lSYD-lF0w90hOT9z?e=8dLJsJ</t>
  </si>
  <si>
    <t>F7A6E6ED8E6F4652F1CCBB35CB15FD66</t>
  </si>
  <si>
    <t>DIRECTOR DE DESARROLLO ECONÓMICO Y TURISMO</t>
  </si>
  <si>
    <t>KEVIN</t>
  </si>
  <si>
    <t>ADMINISTRACIÓN FINANCIERA</t>
  </si>
  <si>
    <t>45546745</t>
  </si>
  <si>
    <t>08F0BAF2E18F64D75E949573DE9DA995</t>
  </si>
  <si>
    <t>RESPONSABLE DE QUEJAS, DENUNCIAS Y SUGERENCIAS</t>
  </si>
  <si>
    <t>45546744</t>
  </si>
  <si>
    <t>https://1drv.ms/w/s!Amec3fShZNP4lUBR1zmmkl3D36LE?e=OcaIXO</t>
  </si>
  <si>
    <t>F4CA98D1991746D4EE4C2935D48C6CC6</t>
  </si>
  <si>
    <t>RESPONSABLE DEL ÁREA DE ASUNTOS JURÍDICOS Y RESPONSABILIDADES</t>
  </si>
  <si>
    <t>YESICA</t>
  </si>
  <si>
    <t>FONSECA</t>
  </si>
  <si>
    <t>45546743</t>
  </si>
  <si>
    <t>https://1drv.ms/w/s!Amec3fShZNP4lT51QCcoeUSUojUf?e=z76mQX</t>
  </si>
  <si>
    <t>904B28C74D54F717A309B924F8229328</t>
  </si>
  <si>
    <t>ADMINISTRATIVO</t>
  </si>
  <si>
    <t>MERCEDES</t>
  </si>
  <si>
    <t>45546742</t>
  </si>
  <si>
    <t>https://1drv.ms/w/s!Amec3fShZNP4lTx2JXF191x8X9uX?e=1AwxL8</t>
  </si>
  <si>
    <t>54B962A61CC81C25B27D4CA43D5C118E</t>
  </si>
  <si>
    <t>RESPONSABLE DE EVALUACIÓN Y CONTROL DE OBRA PÚBLICA</t>
  </si>
  <si>
    <t>RESRESPONSABLE DE EVALUACIÓN Y CONTROL DE OBRA PÚBLICA</t>
  </si>
  <si>
    <t>LUIS JORGE</t>
  </si>
  <si>
    <t>INFRAESTRUCTURA DEL TRANSPORTE</t>
  </si>
  <si>
    <t>45546741</t>
  </si>
  <si>
    <t>https://1drv.ms/w/s!Amec3fShZNP4lTsEAbqa5XR7SWjG?e=XvmvnM</t>
  </si>
  <si>
    <t>8BF5C93C046D108E69D4C68EA30B3D72</t>
  </si>
  <si>
    <t>RESPONSABLE DE CUENTA PÚBLICA Y AUDITORÍA</t>
  </si>
  <si>
    <t>45546740</t>
  </si>
  <si>
    <t>https://1drv.ms/w/s!Amec3fShZNP4lTkTcJ6yxhDm0PeK?e=StJUQQ</t>
  </si>
  <si>
    <t>24B981C2EEDF2D2B862436E24B5DB95F</t>
  </si>
  <si>
    <t>45546649</t>
  </si>
  <si>
    <t>https://1drv.ms/w/s!Amec3fShZNP4lSQEo2LIC_APbkYH?e=LLcv7U</t>
  </si>
  <si>
    <t>BB6BBCF7963BD0FAA7B069FDBA65E199</t>
  </si>
  <si>
    <t>OLMEDO</t>
  </si>
  <si>
    <t>45546648</t>
  </si>
  <si>
    <t>https://1drv.ms/w/s!Amec3fShZNP4kzi7JBfZVZ1WhssR?e=23OedM</t>
  </si>
  <si>
    <t>EE38D882213C7D3B24816551E07011F9</t>
  </si>
  <si>
    <t>ADMINISTRADOR PANTEÓN</t>
  </si>
  <si>
    <t>MA. DEL SOCORRO</t>
  </si>
  <si>
    <t>45546647</t>
  </si>
  <si>
    <t>https://1drv.ms/w/s!Amec3fShZNP4kzLQ3KKzbjI67XTB?e=FpHJox</t>
  </si>
  <si>
    <t>F08E076D2C4170CD0A8B97485BB1C263</t>
  </si>
  <si>
    <t>RESPONSABLE DE SISTEMAS DE TRANSPARENCIA</t>
  </si>
  <si>
    <t>RESPONSABLE DE SISTEMAS DE TRANSPARENCIA DE LA UAIP</t>
  </si>
  <si>
    <t>ÁNGEL</t>
  </si>
  <si>
    <t>UNIDAD DE ACCESO A LA INFORMACIÓN PÚBLICA</t>
  </si>
  <si>
    <t>45546646</t>
  </si>
  <si>
    <t>https://1drv.ms/w/s!Amec3fShZNP4kzHpLjYtk-dIJQi6?e=aSrgu1</t>
  </si>
  <si>
    <t>7AE789B9872F2FEB46798AED82D96DE0</t>
  </si>
  <si>
    <t>RESPONSABLE DE LA UAIP</t>
  </si>
  <si>
    <t>RESPONSABLE DE LA UNIDAD DE ACCESO A LA INFORMACIÓN</t>
  </si>
  <si>
    <t>LUIS DANIEL</t>
  </si>
  <si>
    <t>Programación Fron-end, Back-end, medición de métricas y Marketing Digital</t>
  </si>
  <si>
    <t>45546645</t>
  </si>
  <si>
    <t>https://1drv.ms/w/s!Amec3fShZNP4ky8bQBkZtipNVg98?e=RVMFpU</t>
  </si>
  <si>
    <t>E5F59FF2A225D1E790B902B215A49052</t>
  </si>
  <si>
    <t>PROMOTOR DE RURAL</t>
  </si>
  <si>
    <t>JOSÉ AGUSTIN</t>
  </si>
  <si>
    <t>DESARROLLO RURAL</t>
  </si>
  <si>
    <t>45546644</t>
  </si>
  <si>
    <t>392842BC4B12EA435C0C35A1699B7D71</t>
  </si>
  <si>
    <t>RESPONSABLE DEL ÁREA DE CONTRALORÍA MUNICIPAL</t>
  </si>
  <si>
    <t>RESPONSABLE DEL ÁREA DE CONTRALORÍA MUNICIPAL  MUNICIPAL</t>
  </si>
  <si>
    <t>ABREGO</t>
  </si>
  <si>
    <t>45546739</t>
  </si>
  <si>
    <t>1FE4701D446F72EB69A4B6224FA35C68</t>
  </si>
  <si>
    <t>45546738</t>
  </si>
  <si>
    <t>44E46A2D05D75A92465744BF836C29A0</t>
  </si>
  <si>
    <t>45546737</t>
  </si>
  <si>
    <t>CC2DB20391DCE79650BFAC3EDE020660</t>
  </si>
  <si>
    <t>45546736</t>
  </si>
  <si>
    <t>BFD2752B62FE51D58B236E47AE6074E1</t>
  </si>
  <si>
    <t>SOFÍA GUADALUPE</t>
  </si>
  <si>
    <t>45546735</t>
  </si>
  <si>
    <t>https://1drv.ms/w/s!Amec3fShZNP4lF6ew8Vooh_do88P?e=lQRlNQ</t>
  </si>
  <si>
    <t>E6C6D59E77A00D6B6DA02068DE8582F6</t>
  </si>
  <si>
    <t>RAMÓN</t>
  </si>
  <si>
    <t>45546734</t>
  </si>
  <si>
    <t>https://1drv.ms/w/s!Amec3fShZNP4lFyKUv5kk3BZR_i5?e=CIDZdJ</t>
  </si>
  <si>
    <t>C3A64C4DE8A4E6A3E302D9714CF8C5CF</t>
  </si>
  <si>
    <t>COORDINADOR DE DESARROLLO RURAL</t>
  </si>
  <si>
    <t>45546643</t>
  </si>
  <si>
    <t>https://1drv.ms/w/s!Amec3fShZNP4kye7_8BIdLSSrvlj?e=S8SOJl</t>
  </si>
  <si>
    <t>A7C22DFC81E59C71AC1280B55C9093D0</t>
  </si>
  <si>
    <t>JEFE DE ÁREA DE DESARROLLO RURAL</t>
  </si>
  <si>
    <t>MAURICIO</t>
  </si>
  <si>
    <t>DIRECCIÓN DE DESARROLLO RURAL</t>
  </si>
  <si>
    <t>AGRONEGOCIOS</t>
  </si>
  <si>
    <t>45546642</t>
  </si>
  <si>
    <t>https://1drv.ms/w/s!Amec3fShZNP4kyWMcE4V0wDz1_5j?e=jPY1Qt</t>
  </si>
  <si>
    <t>45E82320582035443E88ADF36D52ECCE</t>
  </si>
  <si>
    <t>OMAR</t>
  </si>
  <si>
    <t>45546641</t>
  </si>
  <si>
    <t>https://1drv.ms/w/s!Amec3fShZNP4kyMPMQSahzzbsNzX?e=nzf4py</t>
  </si>
  <si>
    <t>6004749788A3460438BADA904773A51B</t>
  </si>
  <si>
    <t>45546640</t>
  </si>
  <si>
    <t>https://1drv.ms/w/s!Amec3fShZNP4kyEeRBF5gyt4tr3-?e=8gy9nS</t>
  </si>
  <si>
    <t>05A0729F7735B872A67CE734ABECB35F</t>
  </si>
  <si>
    <t>ADMINISTRATIVO NIVEL 22</t>
  </si>
  <si>
    <t>SECRETARIA DE CATASTRO</t>
  </si>
  <si>
    <t>MARÍA LETICIA</t>
  </si>
  <si>
    <t>CARRERA COMERCIAL ( SECRETARIA EJECUTIVA)</t>
  </si>
  <si>
    <t>45546639</t>
  </si>
  <si>
    <t>https://1drv.ms/w/s!Amec3fShZNP4kx_DkA0M0Tr0-Uzm?e=Fid6ZN</t>
  </si>
  <si>
    <t>CEE16E2612EC6560F53411B4E787FC1B</t>
  </si>
  <si>
    <t>JEFE DE ÁREA DE CATASTRO</t>
  </si>
  <si>
    <t>LUCIA</t>
  </si>
  <si>
    <t>VICTOR</t>
  </si>
  <si>
    <t>VELÁZQUEZ</t>
  </si>
  <si>
    <t>45546638</t>
  </si>
  <si>
    <t>https://1drv.ms/w/s!Amec3fShZNP4kx3-dExnRbqOnZnw?e=pR6g24</t>
  </si>
  <si>
    <t>FAE12C2286EF424112A61A44F774EB1A</t>
  </si>
  <si>
    <t>Ayudante Fontanero A</t>
  </si>
  <si>
    <t>Agustín</t>
  </si>
  <si>
    <t>Campos</t>
  </si>
  <si>
    <t>SMAPAM</t>
  </si>
  <si>
    <t>44351172</t>
  </si>
  <si>
    <t>https://1drv.ms/b/s!AtF9i2hPMFAjnGza5a8gL6PhuVOb?e=T673wf</t>
  </si>
  <si>
    <t>Sistema Municipal de Agua Potable y Alcantarillado de Moroleón</t>
  </si>
  <si>
    <t>12/04/2022</t>
  </si>
  <si>
    <t>AE6619306AFDF08778553CD267208FC0</t>
  </si>
  <si>
    <t>Secretaria Ejecutiva</t>
  </si>
  <si>
    <t>Ma. Carmen</t>
  </si>
  <si>
    <t>Villagómez</t>
  </si>
  <si>
    <t>44351171</t>
  </si>
  <si>
    <t>https://1drv.ms/b/s!AtF9i2hPMFAjnRXO5WfCFLQR7TkO?e=lDsIRd</t>
  </si>
  <si>
    <t>FDF1DABF3B1F5DE5025ACE97D851F9C7</t>
  </si>
  <si>
    <t>Conserje</t>
  </si>
  <si>
    <t>Hermelinda</t>
  </si>
  <si>
    <t>44351170</t>
  </si>
  <si>
    <t>https://1drv.ms/b/s!AtF9i2hPMFAjnHtP9hQp8T-TouJh?e=MfoVK4</t>
  </si>
  <si>
    <t>483E086BA98119A42EE12D89D9DC590F</t>
  </si>
  <si>
    <t>Auxiliar contable</t>
  </si>
  <si>
    <t>Marisol</t>
  </si>
  <si>
    <t>Vega</t>
  </si>
  <si>
    <t>Silva</t>
  </si>
  <si>
    <t>Administración</t>
  </si>
  <si>
    <t>44351169</t>
  </si>
  <si>
    <t>https://1drv.ms/b/s!AtF9i2hPMFAjnRotjk88wM-OtoOe?e=gFZ8sr</t>
  </si>
  <si>
    <t>B91335293D99CB3BDDEE7BB5FDA72437</t>
  </si>
  <si>
    <t>Lecturista C</t>
  </si>
  <si>
    <t>Ricardo</t>
  </si>
  <si>
    <t>Vázquez</t>
  </si>
  <si>
    <t>44351168</t>
  </si>
  <si>
    <t>https://1drv.ms/b/s!AtF9i2hPMFAjnSdSH3xLzpjvhuf4?e=5nmf81</t>
  </si>
  <si>
    <t>37D5B9CB3B61A1B8AAC60BEAEC3F1C26</t>
  </si>
  <si>
    <t>Gerente Comercial</t>
  </si>
  <si>
    <t>Luna</t>
  </si>
  <si>
    <t>Informática</t>
  </si>
  <si>
    <t>44351167</t>
  </si>
  <si>
    <t>https://1drv.ms/b/s!AtF9i2hPMFAjnRtvug_mfJaQFqCX?e=y4A31h</t>
  </si>
  <si>
    <t>30BC880861E69DA4075CBA7DDBF89E8C</t>
  </si>
  <si>
    <t>Ayudante Fontanero B</t>
  </si>
  <si>
    <t>Oscar Oswaldo</t>
  </si>
  <si>
    <t>Valencia</t>
  </si>
  <si>
    <t>Lezama</t>
  </si>
  <si>
    <t>44351166</t>
  </si>
  <si>
    <t>https://1drv.ms/b/s!AtF9i2hPMFAjnSAKANTge7oGoOu3?e=1Datka</t>
  </si>
  <si>
    <t>96C90F1D3042956A5CBDC52994172FD2</t>
  </si>
  <si>
    <t>Director general</t>
  </si>
  <si>
    <t>J. Jesús de Esquipulas</t>
  </si>
  <si>
    <t>Pérez</t>
  </si>
  <si>
    <t>López</t>
  </si>
  <si>
    <t>Ingeniería Civil</t>
  </si>
  <si>
    <t>44351152</t>
  </si>
  <si>
    <t>https://1drv.ms/b/s!AtF9i2hPMFAjnHzxW7mHhNDnhofI?e=6Xu1jQ</t>
  </si>
  <si>
    <t>FA21346090528770798BC42AC068FC2C</t>
  </si>
  <si>
    <t>Lecturista A</t>
  </si>
  <si>
    <t>Juan</t>
  </si>
  <si>
    <t>Álvarez</t>
  </si>
  <si>
    <t>44351151</t>
  </si>
  <si>
    <t>https://1drv.ms/b/s!AtF9i2hPMFAjnQ_yOYCO4CIbRB0U?e=t6iLl9</t>
  </si>
  <si>
    <t>4B41972406BDAC2B8990267755BEFC83</t>
  </si>
  <si>
    <t>Fontanero Operador Hidroneumático 1</t>
  </si>
  <si>
    <t>Martín</t>
  </si>
  <si>
    <t>Acosta</t>
  </si>
  <si>
    <t>44351150</t>
  </si>
  <si>
    <t>https://1drv.ms/b/s!AtF9i2hPMFAjnR4rpEvmugFLdznP?e=x8PvkQ</t>
  </si>
  <si>
    <t>B4BEB7DA4D2B9ABFFC5745390DC7366E</t>
  </si>
  <si>
    <t>Auxiliar Recursos Humanos y Materiales</t>
  </si>
  <si>
    <t>Javier</t>
  </si>
  <si>
    <t>Mercadotécnia</t>
  </si>
  <si>
    <t>44351149</t>
  </si>
  <si>
    <t>https://1drv.ms/b/s!AtF9i2hPMFAjnQD-xrkKZbuQajdK?e=ACLChC</t>
  </si>
  <si>
    <t>6AB65E96F00D35102CC0EBF150B0FC7D</t>
  </si>
  <si>
    <t>Fontanero B</t>
  </si>
  <si>
    <t>Juan Carlos</t>
  </si>
  <si>
    <t>Onofre</t>
  </si>
  <si>
    <t>Aguado</t>
  </si>
  <si>
    <t>44351148</t>
  </si>
  <si>
    <t>https://1drv.ms/b/s!AtF9i2hPMFAjnQvSJ60aCBQCj8CS?e=pDttNk</t>
  </si>
  <si>
    <t>C2EF56A4CF575160642CA43C79938CBF</t>
  </si>
  <si>
    <t>Auxiliar de Contratos y Fraccionamientos</t>
  </si>
  <si>
    <t>44351147</t>
  </si>
  <si>
    <t>https://1drv.ms/b/s!AtF9i2hPMFAjnG3InESLFp96GH1k?e=tNyg30</t>
  </si>
  <si>
    <t>A79C9A1B5CEE2AA86A1EBD7734B257E7</t>
  </si>
  <si>
    <t>Fontanero Operador Hidroneumático 2</t>
  </si>
  <si>
    <t>José Luis</t>
  </si>
  <si>
    <t>García</t>
  </si>
  <si>
    <t>Rivera</t>
  </si>
  <si>
    <t>44351128</t>
  </si>
  <si>
    <t>https://1drv.ms/b/s!AtF9i2hPMFAjnQqbdV_BtJL_-fgZ?e=SDmEeV</t>
  </si>
  <si>
    <t>75E687DD882E6B4F7EC49B449E1FA781</t>
  </si>
  <si>
    <t>Almacenista</t>
  </si>
  <si>
    <t>Eduardo</t>
  </si>
  <si>
    <t>Nieto</t>
  </si>
  <si>
    <t>44351133</t>
  </si>
  <si>
    <t>https://1drv.ms/b/s!AtF9i2hPMFAjnHb4Km03cNnKud5E?e=Ltl8z7</t>
  </si>
  <si>
    <t>303712D4E40C05C9931C3743BA9846D3</t>
  </si>
  <si>
    <t>Lecturista B</t>
  </si>
  <si>
    <t>Ramón</t>
  </si>
  <si>
    <t>44351132</t>
  </si>
  <si>
    <t>https://1drv.ms/b/s!AtF9i2hPMFAjnSEMnqLAKtHDoinc?e=vA9ug0</t>
  </si>
  <si>
    <t>0EA2CF514568DC2102D58CF59C9D1DDC</t>
  </si>
  <si>
    <t>Jefe de Tratamiento de Aguas Residuales</t>
  </si>
  <si>
    <t>Luis Manuel</t>
  </si>
  <si>
    <t>Jacob</t>
  </si>
  <si>
    <t>Ingeniería Química</t>
  </si>
  <si>
    <t>44351131</t>
  </si>
  <si>
    <t>https://1drv.ms/b/s!AtF9i2hPMFAjnRThU5tTzw0J4Lgp?e=lK7b1U</t>
  </si>
  <si>
    <t>0C1AE8F9EDC04FFC02121359F21C579C</t>
  </si>
  <si>
    <t>Jefe de Operación y Mantenimiento de Fuentes de Abastecimiento y Cloración</t>
  </si>
  <si>
    <t>Ingeniería Industrial Mecánica en Diseño de Manufactura</t>
  </si>
  <si>
    <t>44351130</t>
  </si>
  <si>
    <t>https://1drv.ms/b/s!AtF9i2hPMFAjnR2jkxmhnfGGU7wh?e=CCyZo1</t>
  </si>
  <si>
    <t>E1FD413DA79FCCCCE45A10168C80F75F</t>
  </si>
  <si>
    <t>Auxiliar de Pozos y Cloración</t>
  </si>
  <si>
    <t>Joaquín</t>
  </si>
  <si>
    <t>Hernández</t>
  </si>
  <si>
    <t>44351129</t>
  </si>
  <si>
    <t>https://1drv.ms/b/s!AtF9i2hPMFAjnQQQ-bpCm7id6v4X?e=629Hil</t>
  </si>
  <si>
    <t>A279F93142DC08979A259E4E475B6E47</t>
  </si>
  <si>
    <t>Auxiliar Administrativo de Pozos y Cloración</t>
  </si>
  <si>
    <t>Eber Eduardo</t>
  </si>
  <si>
    <t>Ingeniería Eléctrica</t>
  </si>
  <si>
    <t>44351165</t>
  </si>
  <si>
    <t>https://1drv.ms/b/s!AtF9i2hPMFAjnHQhvxdRORXtGOFH?e=MrvOOi</t>
  </si>
  <si>
    <t>2473C2CF7838E46B2E252C57432DD3A5</t>
  </si>
  <si>
    <t>Francisco Javier</t>
  </si>
  <si>
    <t>Timagen</t>
  </si>
  <si>
    <t>Martínez</t>
  </si>
  <si>
    <t>44351164</t>
  </si>
  <si>
    <t>https://1drv.ms/b/s!AtF9i2hPMFAjnHiVj-YSnUIZnkUI?e=lshfCc</t>
  </si>
  <si>
    <t>4915D8633263E16FF0B4872A038469F2</t>
  </si>
  <si>
    <t>Auxiliar de Cajeros Automáticos</t>
  </si>
  <si>
    <t>Silvia Alejandra</t>
  </si>
  <si>
    <t>Soto</t>
  </si>
  <si>
    <t>Ingeniero Agronomo</t>
  </si>
  <si>
    <t>44351163</t>
  </si>
  <si>
    <t>https://1drv.ms/b/s!AtF9i2hPMFAjnSvJkm4bkuzqvkEh?e=eesIgx</t>
  </si>
  <si>
    <t>4CFEDEE4B3335DF6254CDC1189531344</t>
  </si>
  <si>
    <t>Auxiliar en Tratamiento de Aguas Residuales</t>
  </si>
  <si>
    <t>Juan Pablo</t>
  </si>
  <si>
    <t>Herrejón</t>
  </si>
  <si>
    <t>44351162</t>
  </si>
  <si>
    <t>https://1drv.ms/b/s!AtF9i2hPMFAjnRD1lOVeMtzB-7k7?e=gnPWJi</t>
  </si>
  <si>
    <t>000CD9DEC15DAD9ADC7FD0F7E7A3BBA4</t>
  </si>
  <si>
    <t>Manuel Amparo</t>
  </si>
  <si>
    <t>Sánchez</t>
  </si>
  <si>
    <t>Chávez</t>
  </si>
  <si>
    <t>Ingeniería en Informática</t>
  </si>
  <si>
    <t>44351161</t>
  </si>
  <si>
    <t>https://1drv.ms/b/s!AtF9i2hPMFAjnRbkYX4J7ymg8nE6?e=b855Da</t>
  </si>
  <si>
    <t>149EFF93B6B0BC8EFD818FBE92D80CFC</t>
  </si>
  <si>
    <t>Joel</t>
  </si>
  <si>
    <t>44351160</t>
  </si>
  <si>
    <t>https://1drv.ms/b/s!AtF9i2hPMFAjnQbRWrm9F359xLGL?e=7MmPcT</t>
  </si>
  <si>
    <t>4BBCAED05A42F5FB7D4ED6F1AB4DD396</t>
  </si>
  <si>
    <t>Enrique</t>
  </si>
  <si>
    <t>Bibian</t>
  </si>
  <si>
    <t>44351146</t>
  </si>
  <si>
    <t>https://1drv.ms/b/s!AtF9i2hPMFAjnHdAk33uh08slT4C?e=r2dIsl</t>
  </si>
  <si>
    <t>F8E8CC0FF58E18FF034826CF21062217</t>
  </si>
  <si>
    <t>Conserje 2</t>
  </si>
  <si>
    <t>Laura</t>
  </si>
  <si>
    <t>Ruíz</t>
  </si>
  <si>
    <t>44351145</t>
  </si>
  <si>
    <t>https://1drv.ms/b/s!AtF9i2hPMFAjnRKCB23Xa34acGt9?e=5vCX6p</t>
  </si>
  <si>
    <t>30798E3A1AF0195DCFD4A456C372E2CE</t>
  </si>
  <si>
    <t>Promotora de Cultura del Agua</t>
  </si>
  <si>
    <t>Dulce Joanna</t>
  </si>
  <si>
    <t>44351144</t>
  </si>
  <si>
    <t>https://1drv.ms/b/s!AtF9i2hPMFAjnHPxNdq_mKz7qhx6?e=58DTrh</t>
  </si>
  <si>
    <t>406C134E820BDCC435F5AC504A7B5F0E</t>
  </si>
  <si>
    <t>José Raymundo</t>
  </si>
  <si>
    <t>Mercado</t>
  </si>
  <si>
    <t>44351143</t>
  </si>
  <si>
    <t>https://1drv.ms/b/s!AtF9i2hPMFAjnSS0302exbaEgyjI?e=abF4cI</t>
  </si>
  <si>
    <t>AF1C893891299AC46AC58D04E21C9DAA</t>
  </si>
  <si>
    <t>Ayudante en Fontanero B</t>
  </si>
  <si>
    <t>Raúl</t>
  </si>
  <si>
    <t>44351142</t>
  </si>
  <si>
    <t>https://1drv.ms/b/s!AtF9i2hPMFAjnSPvF2a2UPvsYcqa?e=ID7Rkx</t>
  </si>
  <si>
    <t>EEA8EFBE1D7B169DF985B9A30D0F38C9</t>
  </si>
  <si>
    <t>Ayudante en Fontanero C</t>
  </si>
  <si>
    <t>44351141</t>
  </si>
  <si>
    <t>https://1drv.ms/b/s!AtF9i2hPMFAjnG_uSY47cEnt90Vq?e=Sf6GzR</t>
  </si>
  <si>
    <t>9E001DAEBB4A0EB61B3F0609DFD09B21</t>
  </si>
  <si>
    <t>Juan Luis</t>
  </si>
  <si>
    <t>Lundez</t>
  </si>
  <si>
    <t>44351140</t>
  </si>
  <si>
    <t>https://1drv.ms/b/s!AtF9i2hPMFAjnQ6IrDWgUi11yaS_?e=Tc5MeT</t>
  </si>
  <si>
    <t>1CA0BB12023EFB4A8449B9EC406C6FB1</t>
  </si>
  <si>
    <t>44351159</t>
  </si>
  <si>
    <t>https://1drv.ms/b/s!AtF9i2hPMFAjnSXWHeg__V1XdXVc?e=hflsmj</t>
  </si>
  <si>
    <t>859AD729D485A6128D396E77425ED2BE</t>
  </si>
  <si>
    <t>Fontanero A</t>
  </si>
  <si>
    <t>Miguel</t>
  </si>
  <si>
    <t>Rocha</t>
  </si>
  <si>
    <t>44351158</t>
  </si>
  <si>
    <t>https://1drv.ms/b/s!AtF9i2hPMFAjnR91WNiZge4Jo5Er?e=8A7Vlb</t>
  </si>
  <si>
    <t>09631C658CFA0020FE446558BE9F7BCF</t>
  </si>
  <si>
    <t>Atención a Usuarios</t>
  </si>
  <si>
    <t>Rocio</t>
  </si>
  <si>
    <t>Rodríguez</t>
  </si>
  <si>
    <t>Romero</t>
  </si>
  <si>
    <t>Contaduría</t>
  </si>
  <si>
    <t>44351157</t>
  </si>
  <si>
    <t>https://1drv.ms/b/s!AtF9i2hPMFAjnShn_x2eFXT77PRs?e=mQf0wv</t>
  </si>
  <si>
    <t>8D67607449775ECC42DFB4F2B5041E6F</t>
  </si>
  <si>
    <t>J. Refugio</t>
  </si>
  <si>
    <t>Santano</t>
  </si>
  <si>
    <t>44351156</t>
  </si>
  <si>
    <t>https://1drv.ms/b/s!AtF9i2hPMFAjnH91c1Nmg2Q8VJCi?e=2ocRU9</t>
  </si>
  <si>
    <t>F940FF420A9045A424107AD2383C945D</t>
  </si>
  <si>
    <t>Presidente del Consejo Directivo</t>
  </si>
  <si>
    <t>Daniel</t>
  </si>
  <si>
    <t>Raya</t>
  </si>
  <si>
    <t>44351155</t>
  </si>
  <si>
    <t>https://1drv.ms/b/s!AtF9i2hPMFAjnH1vTLEP3QF8qHxr?e=IwKyMq</t>
  </si>
  <si>
    <t>9CDA0AC11C20BA74DDD1FA661F14149C</t>
  </si>
  <si>
    <t>Leticia</t>
  </si>
  <si>
    <t>Ramírez</t>
  </si>
  <si>
    <t>44351154</t>
  </si>
  <si>
    <t>https://1drv.ms/b/s!AtF9i2hPMFAjnRO53mcnSngK99Rz?e=2CLAaN</t>
  </si>
  <si>
    <t>25A98D3FFAAC3C13A7626654B61D4904</t>
  </si>
  <si>
    <t>Sandra</t>
  </si>
  <si>
    <t>44351153</t>
  </si>
  <si>
    <t>https://1drv.ms/b/s!AtF9i2hPMFAjnSn8pMkzKoMpw88u?e=jB31kc</t>
  </si>
  <si>
    <t>CE0669C2CB8402060B72AEB43A983EDB</t>
  </si>
  <si>
    <t>Roberto</t>
  </si>
  <si>
    <t>Jiménez</t>
  </si>
  <si>
    <t>44351139</t>
  </si>
  <si>
    <t>https://1drv.ms/b/s!AtF9i2hPMFAjnSbMzD4i3lQCiuW6?e=tIdfNg</t>
  </si>
  <si>
    <t>3363F0ABA6D1B7B49FF2899182BD6077</t>
  </si>
  <si>
    <t>José Francisco</t>
  </si>
  <si>
    <t>44351138</t>
  </si>
  <si>
    <t>https://1drv.ms/b/s!AtF9i2hPMFAjnHkEQsj8H2NgcH1l?e=X7lj3w</t>
  </si>
  <si>
    <t>BFB5F3861DF0DA0FAB18865504FDCEEF</t>
  </si>
  <si>
    <t>Jefe de Facturación</t>
  </si>
  <si>
    <t>Carlos</t>
  </si>
  <si>
    <t>Diseño Industrial</t>
  </si>
  <si>
    <t>44351137</t>
  </si>
  <si>
    <t>https://1drv.ms/b/s!AtF9i2hPMFAjnHArgM7V4a-JGHaK?e=bXdWkT</t>
  </si>
  <si>
    <t>9EFEBB65414B28A2B66FF2747FC5A938</t>
  </si>
  <si>
    <t>Auxiliar en Detección de Fugas y Catastro</t>
  </si>
  <si>
    <t>José Javier</t>
  </si>
  <si>
    <t>Durán</t>
  </si>
  <si>
    <t>44351136</t>
  </si>
  <si>
    <t>https://1drv.ms/b/s!AtF9i2hPMFAjnQmX4pc_ii6wTHEA?e=6m7hBS</t>
  </si>
  <si>
    <t>394890A83EEE47732F95B3437FD1E281</t>
  </si>
  <si>
    <t>Ayudante Fontanero C</t>
  </si>
  <si>
    <t>Marco Antonio</t>
  </si>
  <si>
    <t>Alcántar</t>
  </si>
  <si>
    <t>44351135</t>
  </si>
  <si>
    <t>https://1drv.ms/b/s!AtF9i2hPMFAjnReCg297UG2mQ1DN?e=zW0rCf</t>
  </si>
  <si>
    <t>9D8411013E471AD0C8164B57F4951EC0</t>
  </si>
  <si>
    <t>Auxiliar Contable</t>
  </si>
  <si>
    <t>Lemus</t>
  </si>
  <si>
    <t>44351134</t>
  </si>
  <si>
    <t>https://1drv.ms/b/s!AtF9i2hPMFAjnHWOFOdd_FUMTHG3?e=s4MKD5</t>
  </si>
  <si>
    <t>413AF7C39ED48AAE06AE34298989AB9A</t>
  </si>
  <si>
    <t>José</t>
  </si>
  <si>
    <t>44351127</t>
  </si>
  <si>
    <t>https://1drv.ms/b/s!AtF9i2hPMFAjnQiDwOAZWL2l4yF4?e=WpBPBR</t>
  </si>
  <si>
    <t>7F1A7F7C02A295CB5AEA35A7426E6901</t>
  </si>
  <si>
    <t>Gerente Aministrativo</t>
  </si>
  <si>
    <t>Gerente Administrativo</t>
  </si>
  <si>
    <t>José Antonio</t>
  </si>
  <si>
    <t>44351126</t>
  </si>
  <si>
    <t>https://1drv.ms/b/s!AtF9i2hPMFAjnQUPhM7yMxBnO7GH?e=e3zqJT</t>
  </si>
  <si>
    <t>A5A8B1935B168719E16F5A48808779ED</t>
  </si>
  <si>
    <t>44351125</t>
  </si>
  <si>
    <t>https://1drv.ms/b/s!AtF9i2hPMFAjnRwh-m_xIEIBBUZ5?e=FeEvZ6</t>
  </si>
  <si>
    <t>E1B76A9A1860E461ECFB2BFE41AAB345</t>
  </si>
  <si>
    <t>Santiago</t>
  </si>
  <si>
    <t>Gamiño</t>
  </si>
  <si>
    <t>Rosales</t>
  </si>
  <si>
    <t>44351124</t>
  </si>
  <si>
    <t>https://1drv.ms/b/s!AtF9i2hPMFAjnSq_x1UwD37cupIh?e=0UznFQ</t>
  </si>
  <si>
    <t>D814F144496B6C3C8C1F70380EBC4ECA</t>
  </si>
  <si>
    <t>Jesús</t>
  </si>
  <si>
    <t>44351123</t>
  </si>
  <si>
    <t>https://1drv.ms/b/s!AtF9i2hPMFAjnQOEVu74LARXHqZ5?e=BXXUHJ</t>
  </si>
  <si>
    <t>72D842AC22C2972F38C3D42F6E7811F2</t>
  </si>
  <si>
    <t>Cerriteño</t>
  </si>
  <si>
    <t>44351122</t>
  </si>
  <si>
    <t>https://1drv.ms/b/s!AtF9i2hPMFAjnQyehMlyiGiXmFDJ?e=Tec3Pg</t>
  </si>
  <si>
    <t>648AD5CC160F90DF911F73B293196C88</t>
  </si>
  <si>
    <t>Supervisor de Catastro y Detección de Fugas</t>
  </si>
  <si>
    <t>Artemio</t>
  </si>
  <si>
    <t>44351115</t>
  </si>
  <si>
    <t>https://1drv.ms/b/s!AtF9i2hPMFAjnHFDqEAjEgbcRNEy?e=rDBtV4</t>
  </si>
  <si>
    <t>91D70C2424665BC7A72831132DF6D5D4</t>
  </si>
  <si>
    <t>44351114</t>
  </si>
  <si>
    <t>https://1drv.ms/b/s!AtF9i2hPMFAjnG4d1kTtuzkSCJzt?e=SOtzsQ</t>
  </si>
  <si>
    <t>C618D228108E2C1C1F4C98ED09B8E156</t>
  </si>
  <si>
    <t>Mantenimiento en Pozos y Tanques</t>
  </si>
  <si>
    <t>Julio Cesar</t>
  </si>
  <si>
    <t>Vargas</t>
  </si>
  <si>
    <t>44351113</t>
  </si>
  <si>
    <t>https://1drv.ms/b/s!AtF9i2hPMFAjnRGhdSbvUS-BXvnV?e=cjaLyW</t>
  </si>
  <si>
    <t>459027982F5394E1E3E0255612D3B34C</t>
  </si>
  <si>
    <t>Jesús Armando</t>
  </si>
  <si>
    <t>44351112</t>
  </si>
  <si>
    <t>https://1drv.ms/b/s!AtF9i2hPMFAjnQEHhe3rloaj9Kb3?e=VSwWbK</t>
  </si>
  <si>
    <t>DB5C87C204CD2BFA61A69D7F39B935C6</t>
  </si>
  <si>
    <t>Asesor Jurídico</t>
  </si>
  <si>
    <t>Irene</t>
  </si>
  <si>
    <t>Anguiano</t>
  </si>
  <si>
    <t>Derecho</t>
  </si>
  <si>
    <t>44351111</t>
  </si>
  <si>
    <t>https://1drv.ms/b/s!AtF9i2hPMFAjnH5Nu3VUjd5vhnYK?e=tXo6Mu</t>
  </si>
  <si>
    <t>1F24AA462B0179F0ED8700CE98BA7260</t>
  </si>
  <si>
    <t>44351121</t>
  </si>
  <si>
    <t>https://1drv.ms/b/s!AtF9i2hPMFAjnQcRwNtTtNbKqR0a?e=6osCwl</t>
  </si>
  <si>
    <t>42F15A90D1302FBF7234D9C39CB92156</t>
  </si>
  <si>
    <t>Mensajero</t>
  </si>
  <si>
    <t>Cuauhtemoc</t>
  </si>
  <si>
    <t>Soria</t>
  </si>
  <si>
    <t>44351120</t>
  </si>
  <si>
    <t>https://1drv.ms/b/s!AtF9i2hPMFAjnHJ0gsoHSvQARkG5?e=cvkPbQ</t>
  </si>
  <si>
    <t>E7D49D24B3CE386F7AE23BAA27D29515</t>
  </si>
  <si>
    <t>Fontanero y Auxiliar en Operación de Redes y Servicios</t>
  </si>
  <si>
    <t>Jesús Israel</t>
  </si>
  <si>
    <t>44351119</t>
  </si>
  <si>
    <t>https://1drv.ms/b/s!AtF9i2hPMFAjnQOEVu74LARXHqZ5?e=gcmnjt</t>
  </si>
  <si>
    <t>3719BDFDA43AE3EF21C8CAA99E5D0923</t>
  </si>
  <si>
    <t>Pedro</t>
  </si>
  <si>
    <t>Calderón</t>
  </si>
  <si>
    <t>44351118</t>
  </si>
  <si>
    <t>https://1drv.ms/b/s!AtF9i2hPMFAjnSJJnKv3i9oeu8s9?e=oinEuy</t>
  </si>
  <si>
    <t>0F8D920643A5747A21432B4926FC5D98</t>
  </si>
  <si>
    <t>Jefe de Operación y Mtto. de Redes Hidráulicas y Sanitarias</t>
  </si>
  <si>
    <t>Jefe de Operación y Mtto. de Redes Hidráulica y Sanitarias</t>
  </si>
  <si>
    <t>Gerardo</t>
  </si>
  <si>
    <t>Arquitectura</t>
  </si>
  <si>
    <t>44351117</t>
  </si>
  <si>
    <t>https://1drv.ms/b/s!AtF9i2hPMFAjnHpwuX9HKIPlpicG?e=xHxofB</t>
  </si>
  <si>
    <t>4C7BF5A49D0C10A7A0624A40CCEFAF61</t>
  </si>
  <si>
    <t>Cajera 2</t>
  </si>
  <si>
    <t>Zoraida Daniela</t>
  </si>
  <si>
    <t>44351116</t>
  </si>
  <si>
    <t>https://1drv.ms/b/s!AtF9i2hPMFAjnSzDKSgu-m1sefnt?e=1gBlop</t>
  </si>
  <si>
    <t>A894E4383F886457ED7608F0E40ECC18</t>
  </si>
  <si>
    <t>Recepcionista</t>
  </si>
  <si>
    <t>María Guadalupe</t>
  </si>
  <si>
    <t>44351175</t>
  </si>
  <si>
    <t>https://1drv.ms/b/s!AtF9i2hPMFAjnRnXpCiTrMyAV8KS?e=ZyNgrM</t>
  </si>
  <si>
    <t>FE56CAA979D004B3281A50598B0918F2</t>
  </si>
  <si>
    <t>Cajera 1</t>
  </si>
  <si>
    <t>María Gricelda</t>
  </si>
  <si>
    <t>44351174</t>
  </si>
  <si>
    <t>https://1drv.ms/b/s!AtF9i2hPMFAjnRjqdHHnqsX7F2OQ?e=pgycV7</t>
  </si>
  <si>
    <t>2EF8A926C473CC7DEB115A5183C823DC</t>
  </si>
  <si>
    <t>Juan Manuel</t>
  </si>
  <si>
    <t>44351173</t>
  </si>
  <si>
    <t>https://1drv.ms/b/s!AtF9i2hPMFAjnQ2yBYcDupP2_6Ql?e=4gnAy2</t>
  </si>
  <si>
    <t>8FC4FA803C6F25F326856DA0227AA23C</t>
  </si>
  <si>
    <t>Casa de la Cultura</t>
  </si>
  <si>
    <t>44288544</t>
  </si>
  <si>
    <t>http://casadelaculturamoroleon.gob.mx/transparencia/2022/curriculum/12.pdf</t>
  </si>
  <si>
    <t>CASA DE LA CULTURA</t>
  </si>
  <si>
    <t>01/04/2022</t>
  </si>
  <si>
    <t>85AA6D7E4E724CC65906F6BC862F9F80</t>
  </si>
  <si>
    <t>Yaneth</t>
  </si>
  <si>
    <t>44288543</t>
  </si>
  <si>
    <t>http://casadelaculturamoroleon.gob.mx/transparencia/2022/curriculum/11-1.pdf</t>
  </si>
  <si>
    <t>8FDC5FB9FCA3462960C2DB180E593051</t>
  </si>
  <si>
    <t>Medina</t>
  </si>
  <si>
    <t>Juarez</t>
  </si>
  <si>
    <t>44288542</t>
  </si>
  <si>
    <t>http://casadelaculturamoroleon.gob.mx/transparencia/2022/curriculum/10.pdf</t>
  </si>
  <si>
    <t>D23B6E56ABF3208CDC8AAA8697876226</t>
  </si>
  <si>
    <t>Auxiliar bibliotecaria</t>
  </si>
  <si>
    <t>Amayra</t>
  </si>
  <si>
    <t>serrano</t>
  </si>
  <si>
    <t>Avila</t>
  </si>
  <si>
    <t>Psicología</t>
  </si>
  <si>
    <t>44288541</t>
  </si>
  <si>
    <t>http://casadelaculturamoroleon.gob.mx/transparencia/2022/curriculum/09.pdf</t>
  </si>
  <si>
    <t>77E6F2ABF49493012594A8DB770D4172</t>
  </si>
  <si>
    <t>Bibliotecaria</t>
  </si>
  <si>
    <t>44288540</t>
  </si>
  <si>
    <t>http://casadelaculturamoroleon.gob.mx/transparencia/2022/curriculum/08.pdf</t>
  </si>
  <si>
    <t>484F41F65E8BA13C812C4852A74B69B0</t>
  </si>
  <si>
    <t>Promotor Cultural</t>
  </si>
  <si>
    <t>Ana Nadiezha</t>
  </si>
  <si>
    <t>Acevedo</t>
  </si>
  <si>
    <t>Velázquez</t>
  </si>
  <si>
    <t>Pedagogía</t>
  </si>
  <si>
    <t>44288539</t>
  </si>
  <si>
    <t>http://casadelaculturamoroleon.gob.mx/transparencia/2022/curriculum/07.pdf</t>
  </si>
  <si>
    <t>15B2C9C11E07C377E251B26DD27BC003</t>
  </si>
  <si>
    <t>Informática Administrativa</t>
  </si>
  <si>
    <t>44288538</t>
  </si>
  <si>
    <t>http://casadelaculturamoroleon.gob.mx/transparencia/2022/curriculum/06.pdf</t>
  </si>
  <si>
    <t>2848D306E7BE186CB1B44511EF867D72</t>
  </si>
  <si>
    <t>Alexa Itzel</t>
  </si>
  <si>
    <t>Diseño Gráfico</t>
  </si>
  <si>
    <t>44288537</t>
  </si>
  <si>
    <t>http://casadelaculturamoroleon.gob.mx/transparencia/2022/curriculum/05.pdf</t>
  </si>
  <si>
    <t>3E2138D684AAC6EBE1A17D31C58FFB1C</t>
  </si>
  <si>
    <t>Auxiliar contable y administrativo</t>
  </si>
  <si>
    <t>Erika</t>
  </si>
  <si>
    <t>León</t>
  </si>
  <si>
    <t>Mora</t>
  </si>
  <si>
    <t>Especialización</t>
  </si>
  <si>
    <t>Contabilidad</t>
  </si>
  <si>
    <t>44288536</t>
  </si>
  <si>
    <t>http://casadelaculturamoroleon.gob.mx/transparencia/2022/curriculum/041.pdf</t>
  </si>
  <si>
    <t>AB39A5EC2CF53B813D766183027B9A01</t>
  </si>
  <si>
    <t>Coordinador General</t>
  </si>
  <si>
    <t>Renteria</t>
  </si>
  <si>
    <t>44288535</t>
  </si>
  <si>
    <t>http://casadelaculturamoroleon.gob.mx/transparencia/2022/curriculum/03.pdf</t>
  </si>
  <si>
    <t>4E1C617918777C56EA843AC5482C34DE</t>
  </si>
  <si>
    <t>Jonathan Emiliano</t>
  </si>
  <si>
    <t>Alvarado</t>
  </si>
  <si>
    <t>Comunicación</t>
  </si>
  <si>
    <t>44288534</t>
  </si>
  <si>
    <t>http://casadelaculturamoroleon.gob.mx/transparencia/2022/curriculum/02.pdf</t>
  </si>
  <si>
    <t>9614940CB3FC1C03E4D3D2A3B4905E67</t>
  </si>
  <si>
    <t>Emannuel</t>
  </si>
  <si>
    <t>Carreño</t>
  </si>
  <si>
    <t>Díaz</t>
  </si>
  <si>
    <t>Idiomas</t>
  </si>
  <si>
    <t>44288533</t>
  </si>
  <si>
    <t>http://casadelaculturamoroleon.gob.mx/transparencia/2022/curriculum/01.pdf</t>
  </si>
  <si>
    <t>FFC1171FAFED9D6C5938EB4146CFC93F</t>
  </si>
  <si>
    <t>dirección general</t>
  </si>
  <si>
    <t xml:space="preserve">director </t>
  </si>
  <si>
    <t xml:space="preserve">enrique  </t>
  </si>
  <si>
    <t>gutierrez</t>
  </si>
  <si>
    <t xml:space="preserve">García </t>
  </si>
  <si>
    <t xml:space="preserve">instituto municipal de la vivienda </t>
  </si>
  <si>
    <t xml:space="preserve">administración </t>
  </si>
  <si>
    <t>45490797</t>
  </si>
  <si>
    <t>04/04/2022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</si>
  <si>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</si>
  <si>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</si>
  <si>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</si>
  <si>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</si>
  <si>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</si>
  <si>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</si>
  <si>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</si>
  <si>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</si>
  <si>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</si>
  <si>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</si>
  <si>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</si>
  <si>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</si>
  <si>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</si>
  <si>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38A829F132ABCAA0DD2E6B1C93DA72E6</t>
  </si>
  <si>
    <t>10/12/2001</t>
  </si>
  <si>
    <t>26/05/2018</t>
  </si>
  <si>
    <t>Periodico Impulso</t>
  </si>
  <si>
    <t>Relaciones Publicas</t>
  </si>
  <si>
    <t>publicidad</t>
  </si>
  <si>
    <t>38A829F132ABCAA0EB1ADA8A90DFBF9B</t>
  </si>
  <si>
    <t>01/03/2019</t>
  </si>
  <si>
    <t>15/10/2019</t>
  </si>
  <si>
    <t>Girls Fashion</t>
  </si>
  <si>
    <t>Administrador</t>
  </si>
  <si>
    <t>Area Administrativa</t>
  </si>
  <si>
    <t>38A829F132ABCAA05328D8C3F24D996E</t>
  </si>
  <si>
    <t>27/11/2017</t>
  </si>
  <si>
    <t>30/04/2021</t>
  </si>
  <si>
    <t>Sweaters Magda</t>
  </si>
  <si>
    <t>contadora</t>
  </si>
  <si>
    <t>contabilidad</t>
  </si>
  <si>
    <t>935DC7F42665A51DBEC0FCD9610B8BBF</t>
  </si>
  <si>
    <t>25/01/1994</t>
  </si>
  <si>
    <t>10/10/2021</t>
  </si>
  <si>
    <t>Duce Maria SG</t>
  </si>
  <si>
    <t>Dueña</t>
  </si>
  <si>
    <t>ventas</t>
  </si>
  <si>
    <t>935DC7F42665A51DCD609662A657EE02</t>
  </si>
  <si>
    <t>26/04/2018</t>
  </si>
  <si>
    <t>16/10/2018</t>
  </si>
  <si>
    <t>Trasportes Colectivos San Miguel</t>
  </si>
  <si>
    <t>Operador</t>
  </si>
  <si>
    <t>0</t>
  </si>
  <si>
    <t>935DC7F42665A51DFF77C6B007DD3600</t>
  </si>
  <si>
    <t>24/07/2010</t>
  </si>
  <si>
    <t>Super Pirinola</t>
  </si>
  <si>
    <t>cajero</t>
  </si>
  <si>
    <t>935DC7F42665A51DF374CE2470A5F993</t>
  </si>
  <si>
    <t>14/06/2018</t>
  </si>
  <si>
    <t>25/11/2020</t>
  </si>
  <si>
    <t>IECA</t>
  </si>
  <si>
    <t>instructora</t>
  </si>
  <si>
    <t>935DC7F42665A51D68F4A9977187F7FA</t>
  </si>
  <si>
    <t>935DC7F42665A51D00AEA9F7A207616A</t>
  </si>
  <si>
    <t>12/03/2016</t>
  </si>
  <si>
    <t>29/08/2021</t>
  </si>
  <si>
    <t>hyegsa</t>
  </si>
  <si>
    <t>almacen</t>
  </si>
  <si>
    <t>935DC7F42665A51DC796FDE9ED9E69D9</t>
  </si>
  <si>
    <t>01/01/2018</t>
  </si>
  <si>
    <t>935DC7F42665A51DC1121EE3A661D13A</t>
  </si>
  <si>
    <t>04/04/2018</t>
  </si>
  <si>
    <t>10/09/2021</t>
  </si>
  <si>
    <t>Negocio Propio</t>
  </si>
  <si>
    <t>Terapeuta Fisico</t>
  </si>
  <si>
    <t>Medica</t>
  </si>
  <si>
    <t>935DC7F42665A51D228D00E5B61F19E8</t>
  </si>
  <si>
    <t>14/06/2019</t>
  </si>
  <si>
    <t>25/07/2021</t>
  </si>
  <si>
    <t>universidad de Guanajuato</t>
  </si>
  <si>
    <t>Actividad Fisica</t>
  </si>
  <si>
    <t>935DC7F42665A51D376E2D574B139258</t>
  </si>
  <si>
    <t>15/10/1993</t>
  </si>
  <si>
    <t>31/10/2011</t>
  </si>
  <si>
    <t>Sistema DIF del municipio de Moroleón</t>
  </si>
  <si>
    <t>Caic</t>
  </si>
  <si>
    <t>A93F6C5E9C675BFE18CA6195603EC113</t>
  </si>
  <si>
    <t>01/08/1990</t>
  </si>
  <si>
    <t>31/12/2018</t>
  </si>
  <si>
    <t>Primarias Urbanas</t>
  </si>
  <si>
    <t>A93F6C5E9C675BFE826F7613DF1C1630</t>
  </si>
  <si>
    <t>15/07/2017</t>
  </si>
  <si>
    <t>12/08/2018</t>
  </si>
  <si>
    <t>Zapateria Persa</t>
  </si>
  <si>
    <t>Encargado de Mostrador</t>
  </si>
  <si>
    <t>Ventas</t>
  </si>
  <si>
    <t>A93F6C5E9C675BFEA8E6BC326B6D2EE7</t>
  </si>
  <si>
    <t>01/03/2018</t>
  </si>
  <si>
    <t>Clinica de Rehabilitacion</t>
  </si>
  <si>
    <t>Terapeuta</t>
  </si>
  <si>
    <t>Fisioterapia</t>
  </si>
  <si>
    <t>A93F6C5E9C675BFEC97F2A79452CC6CB</t>
  </si>
  <si>
    <t>04/01/2019</t>
  </si>
  <si>
    <t>17/10/2019</t>
  </si>
  <si>
    <t>Estancia de Nuestra Señora de Guadalupe</t>
  </si>
  <si>
    <t>kinesiologo</t>
  </si>
  <si>
    <t>A93F6C5E9C675BFEBEF46F4EDE6AA706</t>
  </si>
  <si>
    <t>01/02/2004</t>
  </si>
  <si>
    <t>11/10/2010</t>
  </si>
  <si>
    <t>A93F6C5E9C675BFE0DD2C001593E2AEF</t>
  </si>
  <si>
    <t>12/10/1995</t>
  </si>
  <si>
    <t>15/10/2000</t>
  </si>
  <si>
    <t>Consultorio Particular</t>
  </si>
  <si>
    <t>A93F6C5E9C675BFEBD1CCA26FE4DF8A1</t>
  </si>
  <si>
    <t>05/06/2010</t>
  </si>
  <si>
    <t>25/03/2018</t>
  </si>
  <si>
    <t>SSA</t>
  </si>
  <si>
    <t>Encargado de area</t>
  </si>
  <si>
    <t>A93F6C5E9C675BFEB949923C620D9D71</t>
  </si>
  <si>
    <t>25/05/2010</t>
  </si>
  <si>
    <t>Trabajo en Casa</t>
  </si>
  <si>
    <t>costurera</t>
  </si>
  <si>
    <t>A93F6C5E9C675BFE0B661D16F40F22C0</t>
  </si>
  <si>
    <t>20/06/2019</t>
  </si>
  <si>
    <t>27/06/2021</t>
  </si>
  <si>
    <t>Tortillas de harina Huandacareo</t>
  </si>
  <si>
    <t>Ayudante en general</t>
  </si>
  <si>
    <t>A93F6C5E9C675BFE409B3B60122C4791</t>
  </si>
  <si>
    <t>10/10/2006</t>
  </si>
  <si>
    <t>28/12/2017</t>
  </si>
  <si>
    <t>Obrera Textil</t>
  </si>
  <si>
    <t>E2DD8FD787AA5FB62CA1C3618777EA6E</t>
  </si>
  <si>
    <t>03/07/1991</t>
  </si>
  <si>
    <t>Modista</t>
  </si>
  <si>
    <t>E2DD8FD787AA5FB6959B768D72EC3A73</t>
  </si>
  <si>
    <t>04/08/2011</t>
  </si>
  <si>
    <t>24/06/2013</t>
  </si>
  <si>
    <t>Lomas del Campestre</t>
  </si>
  <si>
    <t>Maestra de Artisticas y Manualidades</t>
  </si>
  <si>
    <t>Area Educativa</t>
  </si>
  <si>
    <t>E2DD8FD787AA5FB62F44801E86410BDB</t>
  </si>
  <si>
    <t>Cadi</t>
  </si>
  <si>
    <t>E2DD8FD787AA5FB6CF4B57C5A084B5EC</t>
  </si>
  <si>
    <t>01/09/2007</t>
  </si>
  <si>
    <t>31/12/2009</t>
  </si>
  <si>
    <t>Serviporteo</t>
  </si>
  <si>
    <t>Asistente General</t>
  </si>
  <si>
    <t>E2DD8FD787AA5FB63FB189C5DDFFBA05</t>
  </si>
  <si>
    <t>20/08/2015</t>
  </si>
  <si>
    <t>23/12/2017</t>
  </si>
  <si>
    <t>Empresa Textil</t>
  </si>
  <si>
    <t>Terminado</t>
  </si>
  <si>
    <t>Producción</t>
  </si>
  <si>
    <t>E2DD8FD787AA5FB6A7D0357371B85842</t>
  </si>
  <si>
    <t>11/10/2006</t>
  </si>
  <si>
    <t>09/10/2010</t>
  </si>
  <si>
    <t>E2DD8FD787AA5FB66595F9A934EC2E1E</t>
  </si>
  <si>
    <t>19/05/2012</t>
  </si>
  <si>
    <t>29/04/2014</t>
  </si>
  <si>
    <t>Hotel Marquis Los Cabos</t>
  </si>
  <si>
    <t>E2DD8FD787AA5FB674F40A00B66693EB</t>
  </si>
  <si>
    <t>E2DD8FD787AA5FB68B2B10161EF7C014</t>
  </si>
  <si>
    <t>05/11/2009</t>
  </si>
  <si>
    <t>15/03/2012</t>
  </si>
  <si>
    <t>E2DD8FD787AA5FB65EFC46CB62C93A1E</t>
  </si>
  <si>
    <t>08/10/2016</t>
  </si>
  <si>
    <t>25/11/2019</t>
  </si>
  <si>
    <t>GNC (La tienda de las vitaminas)</t>
  </si>
  <si>
    <t>asesora en nutricion</t>
  </si>
  <si>
    <t>nutricion</t>
  </si>
  <si>
    <t>AC54ED8D7CC3B4329460AF09E3B5235D</t>
  </si>
  <si>
    <t>01/07/2010</t>
  </si>
  <si>
    <t>01/08/2013</t>
  </si>
  <si>
    <t>Secretaria de Educacion Publica</t>
  </si>
  <si>
    <t>Ponente</t>
  </si>
  <si>
    <t>AC54ED8D7CC3B43263ADE52C2137C2BC</t>
  </si>
  <si>
    <t>02/03/2020</t>
  </si>
  <si>
    <t>01/10/2021</t>
  </si>
  <si>
    <t>BUFETE JURÍDICO</t>
  </si>
  <si>
    <t>Litigante</t>
  </si>
  <si>
    <t>AC54ED8D7CC3B432191CE9D9B1BE2D42</t>
  </si>
  <si>
    <t>15/03/2010</t>
  </si>
  <si>
    <t>20/09/2016</t>
  </si>
  <si>
    <t>Trabajo Domestico</t>
  </si>
  <si>
    <t>Intendencia</t>
  </si>
  <si>
    <t>AC54ED8D7CC3B432DD0691BE693A1A9D</t>
  </si>
  <si>
    <t>08/10/2017</t>
  </si>
  <si>
    <t>AC54ED8D7CC3B432AD1C95BEA7BE1FC0</t>
  </si>
  <si>
    <t>20/08/2013</t>
  </si>
  <si>
    <t>09/10/2018</t>
  </si>
  <si>
    <t>Aistente Educativa</t>
  </si>
  <si>
    <t>AC54ED8D7CC3B4323208AD45BE6F2F1B</t>
  </si>
  <si>
    <t>AC54ED8D7CC3B43275C4DE0CAFD73A10</t>
  </si>
  <si>
    <t>03/02/2010</t>
  </si>
  <si>
    <t>21/08/2017</t>
  </si>
  <si>
    <t>AC54ED8D7CC3B43293AB316EC986C53F</t>
  </si>
  <si>
    <t>03/08/2013</t>
  </si>
  <si>
    <t>30/08/2014</t>
  </si>
  <si>
    <t>guarderia, mis pequeñas maravillas</t>
  </si>
  <si>
    <t>asistente educativa</t>
  </si>
  <si>
    <t>area de la educacion</t>
  </si>
  <si>
    <t>AC54ED8D7CC3B432B2A9303AF2BF6D16</t>
  </si>
  <si>
    <t>AC54ED8D7CC3B432366DA473A1597F03</t>
  </si>
  <si>
    <t>10/10/2011</t>
  </si>
  <si>
    <t>Jean Piaget</t>
  </si>
  <si>
    <t>adminiestartivo</t>
  </si>
  <si>
    <t>C53BD04176F0CD5723D018429A7AF62C</t>
  </si>
  <si>
    <t>04/07/2019</t>
  </si>
  <si>
    <t>20/01/2022</t>
  </si>
  <si>
    <t>Tecnologico Salvatierra</t>
  </si>
  <si>
    <t>Enlace</t>
  </si>
  <si>
    <t>C53BD04176F0CD5758AD1F20D0BFC40E</t>
  </si>
  <si>
    <t>20/01/2014</t>
  </si>
  <si>
    <t>15/08/2017</t>
  </si>
  <si>
    <t>farmacia del ahorro</t>
  </si>
  <si>
    <t>cajera</t>
  </si>
  <si>
    <t>atencion al cliente</t>
  </si>
  <si>
    <t>C53BD04176F0CD57DD6CC6322626D9D5</t>
  </si>
  <si>
    <t>20/02/2015</t>
  </si>
  <si>
    <t>10/05/2016</t>
  </si>
  <si>
    <t>CEAVIF</t>
  </si>
  <si>
    <t>Hospital General Uriangato</t>
  </si>
  <si>
    <t>Psicologia</t>
  </si>
  <si>
    <t>C53BD04176F0CD575DC0E6D8681E0AE2</t>
  </si>
  <si>
    <t>19/08/2008</t>
  </si>
  <si>
    <t>14/03/2022</t>
  </si>
  <si>
    <t>Guarderia chiquillos</t>
  </si>
  <si>
    <t>guarderia</t>
  </si>
  <si>
    <t>C53BD04176F0CD57072C78DFEAB5210F</t>
  </si>
  <si>
    <t>01/02/2021</t>
  </si>
  <si>
    <t>15/08/2021</t>
  </si>
  <si>
    <t>kephani</t>
  </si>
  <si>
    <t>maestra</t>
  </si>
  <si>
    <t>primaria</t>
  </si>
  <si>
    <t>13F93CD360AA0FCACF4021D6D56A13A4</t>
  </si>
  <si>
    <t>20/01/2017</t>
  </si>
  <si>
    <t>04/08/2019</t>
  </si>
  <si>
    <t>Moda cielo</t>
  </si>
  <si>
    <t>13F93CD360AA0FCA3FEE632C2038FF1C</t>
  </si>
  <si>
    <t>01/01/2015</t>
  </si>
  <si>
    <t>30/06/2015</t>
  </si>
  <si>
    <t>Despacho Juridico</t>
  </si>
  <si>
    <t>Secretaria</t>
  </si>
  <si>
    <t>13F93CD360AA0FCAC14D52C01634F399</t>
  </si>
  <si>
    <t>27/06/2019</t>
  </si>
  <si>
    <t>14/07/2021</t>
  </si>
  <si>
    <t>Particular</t>
  </si>
  <si>
    <t>Aseo Domestico</t>
  </si>
  <si>
    <t>13F93CD360AA0FCA827A2579B832729A</t>
  </si>
  <si>
    <t>09/07/2012</t>
  </si>
  <si>
    <t>01/03/2017</t>
  </si>
  <si>
    <t>Raggiante Knits</t>
  </si>
  <si>
    <t>Auxiliar Administrativo</t>
  </si>
  <si>
    <t>13F93CD360AA0FCAD2670EC609D2D7BC</t>
  </si>
  <si>
    <t>08/10/2018</t>
  </si>
  <si>
    <t>25/07/2019</t>
  </si>
  <si>
    <t>Maestra</t>
  </si>
  <si>
    <t>13F93CD360AA0FCA21DB55CA93D9FFFC</t>
  </si>
  <si>
    <t>25/05/2018</t>
  </si>
  <si>
    <t>20/09/2021</t>
  </si>
  <si>
    <t>SDIF Michoacan</t>
  </si>
  <si>
    <t>Juridico</t>
  </si>
  <si>
    <t>13F93CD360AA0FCA0E63904A5A65156D</t>
  </si>
  <si>
    <t>04/05/2021</t>
  </si>
  <si>
    <t>BBVA</t>
  </si>
  <si>
    <t>Promotor</t>
  </si>
  <si>
    <t>13F93CD360AA0FCADC4F215C633663B5</t>
  </si>
  <si>
    <t>09/10/2007</t>
  </si>
  <si>
    <t>13/10/2017</t>
  </si>
  <si>
    <t>Sistema DIF del municipio de Uriangato</t>
  </si>
  <si>
    <t>Cemaiv</t>
  </si>
  <si>
    <t>13F93CD360AA0FCACC958D3129584341</t>
  </si>
  <si>
    <t>25/02/2014</t>
  </si>
  <si>
    <t>27/07/2021</t>
  </si>
  <si>
    <t>Defensoria Gratuita</t>
  </si>
  <si>
    <t>13F93CD360AA0FCABA4033B530C767BA</t>
  </si>
  <si>
    <t>01/01/2021</t>
  </si>
  <si>
    <t>13/08/2021</t>
  </si>
  <si>
    <t>Novedades Lili</t>
  </si>
  <si>
    <t>38A829F132ABCAA06933AE74D622CB03</t>
  </si>
  <si>
    <t>38A829F132ABCAA02AD9FE7151B7D600</t>
  </si>
  <si>
    <t>15/03/2020</t>
  </si>
  <si>
    <t>Sillas y mesas dos arbolitos</t>
  </si>
  <si>
    <t>chofer</t>
  </si>
  <si>
    <t>38A829F132ABCAA0DCF84244B23C8F76</t>
  </si>
  <si>
    <t>38A829F132ABCAA04D0EB5E6DF8C87A6</t>
  </si>
  <si>
    <t>21/04/2019</t>
  </si>
  <si>
    <t>15/12/2020</t>
  </si>
  <si>
    <t>Cecyte</t>
  </si>
  <si>
    <t>Analista</t>
  </si>
  <si>
    <t>38A829F132ABCAA0D899F58C9A8E88FA</t>
  </si>
  <si>
    <t>12/11/2018</t>
  </si>
  <si>
    <t>15/07/2019</t>
  </si>
  <si>
    <t>Asesores y Auditores</t>
  </si>
  <si>
    <t>38A829F132ABCAA0EADE37535B7003D8</t>
  </si>
  <si>
    <t>27/09/2011</t>
  </si>
  <si>
    <t>10/09/20221</t>
  </si>
  <si>
    <t>Mariscos el Zarco</t>
  </si>
  <si>
    <t>caja</t>
  </si>
  <si>
    <t>38A829F132ABCAA054E4ABE5D8B554B2</t>
  </si>
  <si>
    <t>22/04/1995</t>
  </si>
  <si>
    <t>10/10/2012</t>
  </si>
  <si>
    <t>Propietaria</t>
  </si>
  <si>
    <t>029170AD6335FFFF1AD20C3A85CA109C</t>
  </si>
  <si>
    <t>01/02/2019</t>
  </si>
  <si>
    <t>30/09/2021</t>
  </si>
  <si>
    <t>Instituto Municipal de Planeación</t>
  </si>
  <si>
    <t>Auxiliar de Planeación</t>
  </si>
  <si>
    <t>Establecer los lineamientos en materia de planeación estratégica.
Realizar diagnósticos sobre la problemática social, urbana, económica, cultural y ambiental en el
Municipio de Moroleón.
Colaborar con el Director General en las acciones de planeación y actualización de:
• Programa de Desarrollo Urbano y Ordenamiento Ecológico Territorial. 
• Plan de Gestión Ambiental. 
• Programa de Gobierno Municipal.
• Plan de Desarrollo Municipal.
• Atlas de Riesgo Municipal.
• Planes, programas, proyectos y acciones, competencia del IMPLAN</t>
  </si>
  <si>
    <t>2479C49C15496D832E256DE45D29BC54</t>
  </si>
  <si>
    <t>2009</t>
  </si>
  <si>
    <t>Amatge</t>
  </si>
  <si>
    <t>Emprendedor</t>
  </si>
  <si>
    <t>2479C49C15496D83B5EE50B124DB7FB6</t>
  </si>
  <si>
    <t>2006</t>
  </si>
  <si>
    <t>Tesorería Municipal</t>
  </si>
  <si>
    <t>Servidor Público</t>
  </si>
  <si>
    <t>2479C49C15496D83D7FC5829030B5D73</t>
  </si>
  <si>
    <t>2013</t>
  </si>
  <si>
    <t>2479C49C15496D8316CDA62CFCD8603C</t>
  </si>
  <si>
    <t>2014</t>
  </si>
  <si>
    <t>2019</t>
  </si>
  <si>
    <t>Auxiliar Administrativo Nivel 27</t>
  </si>
  <si>
    <t>2479C49C15496D83C15D28521CCFDF61</t>
  </si>
  <si>
    <t>2015</t>
  </si>
  <si>
    <t>Restaurante Bistro Le Grand</t>
  </si>
  <si>
    <t>2479C49C15496D83CD273D8AC8EA6E0E</t>
  </si>
  <si>
    <t>2017</t>
  </si>
  <si>
    <t>2021</t>
  </si>
  <si>
    <t>Impulsa Patrimolial asesores Legales y Fiscales SC</t>
  </si>
  <si>
    <t>Contador General</t>
  </si>
  <si>
    <t>2479C49C15496D837E94881915C4251F</t>
  </si>
  <si>
    <t>Impulsa RRSC</t>
  </si>
  <si>
    <t>2479C49C15496D83DAFA298D64D9ADD5</t>
  </si>
  <si>
    <t>2010</t>
  </si>
  <si>
    <t>2012</t>
  </si>
  <si>
    <t>Despacho Márquez-Bravo</t>
  </si>
  <si>
    <t>2479C49C15496D8372568B10343D15A5</t>
  </si>
  <si>
    <t>2018</t>
  </si>
  <si>
    <t>Direccion De Obras Públicas Yuriria, GTO.</t>
  </si>
  <si>
    <t>Supervisor De Obra Pública</t>
  </si>
  <si>
    <t>2479C49C15496D83D42E2128E02AA1EF</t>
  </si>
  <si>
    <t>2007</t>
  </si>
  <si>
    <t>KM Motos S.A De C.V</t>
  </si>
  <si>
    <t>3980580F61932EE3F9D03CD4F165E7E3</t>
  </si>
  <si>
    <t>2001</t>
  </si>
  <si>
    <t>2003</t>
  </si>
  <si>
    <t>Dirección De Desarrollo Urbano</t>
  </si>
  <si>
    <t>3980580F61932EE390E37775B95D906A</t>
  </si>
  <si>
    <t>2016</t>
  </si>
  <si>
    <t>CDf Contadores</t>
  </si>
  <si>
    <t>3980580F61932EE36B5EB393B87DEA4C</t>
  </si>
  <si>
    <t>Presidencia Municipal Moroleón</t>
  </si>
  <si>
    <t>Administrativo Nivel 24</t>
  </si>
  <si>
    <t>3980580F61932EE30D619267296FEB1A</t>
  </si>
  <si>
    <t>2020</t>
  </si>
  <si>
    <t>Presidencia Municipal Moroléon</t>
  </si>
  <si>
    <t>Administrativo nivel 25</t>
  </si>
  <si>
    <t>3980580F61932EE31BBF9E0E3E6F6DD1</t>
  </si>
  <si>
    <t>1999</t>
  </si>
  <si>
    <t>3980580F61932EE35042587C52113F97</t>
  </si>
  <si>
    <t>2005</t>
  </si>
  <si>
    <t>Universidad Quetzalcoatl Irapuato</t>
  </si>
  <si>
    <t>Docente</t>
  </si>
  <si>
    <t>Docencia</t>
  </si>
  <si>
    <t>3980580F61932EE3FADF0E30E1474DEE</t>
  </si>
  <si>
    <t>Conalep Plantel Moroleón</t>
  </si>
  <si>
    <t>3980580F61932EE3C4DC872F6AC14C99</t>
  </si>
  <si>
    <t>3980580F61932EE38822B772EF81E04D</t>
  </si>
  <si>
    <t>1998</t>
  </si>
  <si>
    <t>Textiles Karina S.A De C.V</t>
  </si>
  <si>
    <t>4DE2DA8D06233979BE304A77D7CBBA64</t>
  </si>
  <si>
    <t>2000</t>
  </si>
  <si>
    <t>IMSS</t>
  </si>
  <si>
    <t>Medicina Familiar</t>
  </si>
  <si>
    <t>Medicina</t>
  </si>
  <si>
    <t>4DE2DA8D062339791902B82D0B468171</t>
  </si>
  <si>
    <t>1985</t>
  </si>
  <si>
    <t>1991</t>
  </si>
  <si>
    <t>Scotiabank</t>
  </si>
  <si>
    <t>Cjaera Principal</t>
  </si>
  <si>
    <t>Atención al Cliente</t>
  </si>
  <si>
    <t>3980580F61932EE39AB5D819D6C18888</t>
  </si>
  <si>
    <t>2008</t>
  </si>
  <si>
    <t>Comercializadora Textil Daly S.A de C.V</t>
  </si>
  <si>
    <t>Encargada De Sucursal</t>
  </si>
  <si>
    <t>Administrativo</t>
  </si>
  <si>
    <t>0F8A2D528F43DEAC762BBC2F2D1E8D57</t>
  </si>
  <si>
    <t>1978</t>
  </si>
  <si>
    <t>Taller Textil</t>
  </si>
  <si>
    <t>Tejedor</t>
  </si>
  <si>
    <t>Sector textil</t>
  </si>
  <si>
    <t>0F8A2D528F43DEAC04C74F990E5B0B2B</t>
  </si>
  <si>
    <t>Unidad Deportiva Moroleon</t>
  </si>
  <si>
    <t>Peon</t>
  </si>
  <si>
    <t>0F8A2D528F43DEACBC4EC30A48F58EF4</t>
  </si>
  <si>
    <t>Perfumes Originales</t>
  </si>
  <si>
    <t>Cobrador</t>
  </si>
  <si>
    <t>Cobranza</t>
  </si>
  <si>
    <t>0F8A2D528F43DEAC4D20BA5D6B8E1124</t>
  </si>
  <si>
    <t>Bordados Mary</t>
  </si>
  <si>
    <t>Obrero Textil</t>
  </si>
  <si>
    <t>0F8A2D528F43DEACC3712AC9FD562074</t>
  </si>
  <si>
    <t>0F8A2D528F43DEACAA35826F5D0327B8</t>
  </si>
  <si>
    <t>1990</t>
  </si>
  <si>
    <t>1995</t>
  </si>
  <si>
    <t>Coli y Pipa Sacramento</t>
  </si>
  <si>
    <t>Albañil</t>
  </si>
  <si>
    <t>Construcción</t>
  </si>
  <si>
    <t>4DE2DA8D0623397910C4E1A118DB558C</t>
  </si>
  <si>
    <t>H. Ayuntamiento de Moroleón.</t>
  </si>
  <si>
    <t>Regidor</t>
  </si>
  <si>
    <t>4DE2DA8D0623397992AE8DFE6F567A28</t>
  </si>
  <si>
    <t>Municipio De Huandacareo, Michoacan</t>
  </si>
  <si>
    <t>Contadora</t>
  </si>
  <si>
    <t>4DE2DA8D0623397990A4AB25864EB698</t>
  </si>
  <si>
    <t>Constructora Dasol</t>
  </si>
  <si>
    <t>4DE2DA8D06233979D70975DE901452A5</t>
  </si>
  <si>
    <t>Despacho Contable Camarena</t>
  </si>
  <si>
    <t>4DE2DA8D06233979200B1779A314B22F</t>
  </si>
  <si>
    <t>4DE2DA8D0623397925E92D3E38E7898A</t>
  </si>
  <si>
    <t>Privada</t>
  </si>
  <si>
    <t>Carpintero</t>
  </si>
  <si>
    <t>Carpinteria</t>
  </si>
  <si>
    <t>4DE2DA8D06233979B4A272C93C300FD8</t>
  </si>
  <si>
    <t>4329E535742BA0DBD8BB59A27454C4D4</t>
  </si>
  <si>
    <t>4DE2DA8D062339796C7038BAE83A6ED6</t>
  </si>
  <si>
    <t>4329E535742BA0DBC7D1E4FE3BCE3830</t>
  </si>
  <si>
    <t>Casino</t>
  </si>
  <si>
    <t>Encargada De Area</t>
  </si>
  <si>
    <t>4329E535742BA0DBC49337661456358B</t>
  </si>
  <si>
    <t>2002</t>
  </si>
  <si>
    <t>Encargado De Taller</t>
  </si>
  <si>
    <t>4329E535742BA0DB79235559083CA5C3</t>
  </si>
  <si>
    <t>4329E535742BA0DB90396A806A3FB609</t>
  </si>
  <si>
    <t>4329E535742BA0DB94A96FD905280A90</t>
  </si>
  <si>
    <t>Empleado</t>
  </si>
  <si>
    <t>4329E535742BA0DB358449AC48DC53E1</t>
  </si>
  <si>
    <t>1900</t>
  </si>
  <si>
    <t>4329E535742BA0DB1FCA2B2E982835E9</t>
  </si>
  <si>
    <t>4329E535742BA0DB8395420AA79EC062</t>
  </si>
  <si>
    <t>Gas Express Nieto</t>
  </si>
  <si>
    <t>4329E535742BA0DB51CFC5D2E876D6C9</t>
  </si>
  <si>
    <t>Ayudante de Mecanico</t>
  </si>
  <si>
    <t>Mecanica Automotriz</t>
  </si>
  <si>
    <t>0F8A2D528F43DEACA3B4178D0D60BAE3</t>
  </si>
  <si>
    <t>0F8A2D528F43DEACF9629327C962DA0D</t>
  </si>
  <si>
    <t>0F8A2D528F43DEACE33077325E03A706</t>
  </si>
  <si>
    <t>1992</t>
  </si>
  <si>
    <t>69EE94C3D76B15C30893DDEC858EE779</t>
  </si>
  <si>
    <t>1980</t>
  </si>
  <si>
    <t>Propietario</t>
  </si>
  <si>
    <t>69EE94C3D76B15C380B6A5F26F9BE399</t>
  </si>
  <si>
    <t>Recaudador</t>
  </si>
  <si>
    <t>69EE94C3D76B15C3B25EC3E6176DC367</t>
  </si>
  <si>
    <t>2011</t>
  </si>
  <si>
    <t>Variado</t>
  </si>
  <si>
    <t>F6B9BC95A594BEDCC51F7DF6C435C731</t>
  </si>
  <si>
    <t>F6B9BC95A594BEDC3AE2492F253DEA20</t>
  </si>
  <si>
    <t>Ivanna-Love</t>
  </si>
  <si>
    <t>Ayudante De Tejedor</t>
  </si>
  <si>
    <t>F6B9BC95A594BEDC9F449945C8B656F4</t>
  </si>
  <si>
    <t>Presidnecia Municipal Moroléon</t>
  </si>
  <si>
    <t>F6B9BC95A594BEDC875FE0DE08053E1B</t>
  </si>
  <si>
    <t>Jefe</t>
  </si>
  <si>
    <t>Reciclaje</t>
  </si>
  <si>
    <t>F6B9BC95A594BEDC4F6B52CED97CBF52</t>
  </si>
  <si>
    <t>Supervisor</t>
  </si>
  <si>
    <t>F6B9BC95A594BEDC7CB332B6C7F30E92</t>
  </si>
  <si>
    <t>1989</t>
  </si>
  <si>
    <t>Ferre Forma De Moroleón</t>
  </si>
  <si>
    <t>Cobrador De Notas</t>
  </si>
  <si>
    <t>F6B9BC95A594BEDCCEC696CDFEC93E90</t>
  </si>
  <si>
    <t>Peon En E.U</t>
  </si>
  <si>
    <t>F6B9BC95A594BEDC70665FC0FF657BB7</t>
  </si>
  <si>
    <t>Vigilante</t>
  </si>
  <si>
    <t>F6B9BC95A594BEDC61C6693CB2C51DCA</t>
  </si>
  <si>
    <t>2C86D7CA1D6C84A913495C844517E852</t>
  </si>
  <si>
    <t>2C86D7CA1D6C84A93EF599D5470DC4BA</t>
  </si>
  <si>
    <t>Artesanias A.C</t>
  </si>
  <si>
    <t>2C86D7CA1D6C84A90912051A26FA1F88</t>
  </si>
  <si>
    <t>Estampador</t>
  </si>
  <si>
    <t>F6B9BC95A594BEDC800D5EF816417ADC</t>
  </si>
  <si>
    <t>Guardia De Seguridad</t>
  </si>
  <si>
    <t>Seguridad</t>
  </si>
  <si>
    <t>2C86D7CA1D6C84A90BFA227365D10FB4</t>
  </si>
  <si>
    <t>Presidencia Municipal Moroleon</t>
  </si>
  <si>
    <t>2C86D7CA1D6C84A9EBC64FB9B3C320F2</t>
  </si>
  <si>
    <t>2C86D7CA1D6C84A9E7937F808C628138</t>
  </si>
  <si>
    <t>Grupo "Los Pitufos"</t>
  </si>
  <si>
    <t>Chofer</t>
  </si>
  <si>
    <t>69EE94C3D76B15C3108E41D35C69365E</t>
  </si>
  <si>
    <t>Cancha de futbol Premier</t>
  </si>
  <si>
    <t>Deportes</t>
  </si>
  <si>
    <t>69EE94C3D76B15C37B3BA0DDA3D292B9</t>
  </si>
  <si>
    <t>Instituto De Ciencias Moroleón</t>
  </si>
  <si>
    <t>Entrenador</t>
  </si>
  <si>
    <t>69EE94C3D76B15C3906F82C1D9A09163</t>
  </si>
  <si>
    <t>Escuela De Futbol M.A.R</t>
  </si>
  <si>
    <t>69EE94C3D76B15C3C20C9F2553CE0EEA</t>
  </si>
  <si>
    <t>Promotor Deportivo</t>
  </si>
  <si>
    <t>69EE94C3D76B15C3CF4FA8AD0253FB0F</t>
  </si>
  <si>
    <t>69EE94C3D76B15C3C49CF90EE7048BFE</t>
  </si>
  <si>
    <t>Operadora De Servicios Del Bajío S.A. De C.V.</t>
  </si>
  <si>
    <t>2C86D7CA1D6C84A9532ADC94D0330A49</t>
  </si>
  <si>
    <t>2C86D7CA1D6C84A97A1F254C18CA879D</t>
  </si>
  <si>
    <t>2C86D7CA1D6C84A9E164B55635578E35</t>
  </si>
  <si>
    <t>2C86D7CA1D6C84A96BD1FB0AF969EC27</t>
  </si>
  <si>
    <t>7D67927474997392B6A1535B5B6E517C</t>
  </si>
  <si>
    <t>Responsable De Barrenderos</t>
  </si>
  <si>
    <t>7D67927474997392B27BF4063E9CC168</t>
  </si>
  <si>
    <t>1983</t>
  </si>
  <si>
    <t>Herrería Álvarez</t>
  </si>
  <si>
    <t>Ayudante De Herrero</t>
  </si>
  <si>
    <t>Herrería</t>
  </si>
  <si>
    <t>7D6792747499739277B457A6ACB2850A</t>
  </si>
  <si>
    <t>Maestro Herrero</t>
  </si>
  <si>
    <t>7D67927474997392D8F0C046A0AA0C4F</t>
  </si>
  <si>
    <t>Comerciante</t>
  </si>
  <si>
    <t>7D67927474997392847FA91B6B976EF4</t>
  </si>
  <si>
    <t>Refaccionaria</t>
  </si>
  <si>
    <t>Empleado De Mostrador</t>
  </si>
  <si>
    <t>7D67927474997392BEF7076B8022B60B</t>
  </si>
  <si>
    <t>Auxiliar De Alumbrado</t>
  </si>
  <si>
    <t>7D67927474997392466EFC97376BBAF1</t>
  </si>
  <si>
    <t>1993</t>
  </si>
  <si>
    <t>Fiesta Café</t>
  </si>
  <si>
    <t>Cocinero</t>
  </si>
  <si>
    <t>Cocina</t>
  </si>
  <si>
    <t>7D6792747499739209071056D0733600</t>
  </si>
  <si>
    <t>Óperador De Limpia</t>
  </si>
  <si>
    <t>7D67927474997392C213889186AC6240</t>
  </si>
  <si>
    <t>trabajador Independiente</t>
  </si>
  <si>
    <t>69EE94C3D76B15C36939A02545B500A1</t>
  </si>
  <si>
    <t>Secretaria De Relaciones Exteriores</t>
  </si>
  <si>
    <t>DD076BA27769F1270988878A9FA457B2</t>
  </si>
  <si>
    <t>EASY</t>
  </si>
  <si>
    <t>Jefe De Proyecto</t>
  </si>
  <si>
    <t>DD076BA27769F12712C01F225F7EF941</t>
  </si>
  <si>
    <t>DD076BA27769F127895FC6F5FCFBE3DE</t>
  </si>
  <si>
    <t>Emprendimiento</t>
  </si>
  <si>
    <t>DD076BA27769F1277D9DB9E0A8C362E8</t>
  </si>
  <si>
    <t>D. R Horton</t>
  </si>
  <si>
    <t>Supervisor y Contratista</t>
  </si>
  <si>
    <t>DD076BA27769F12788D8CAED1DFADC2B</t>
  </si>
  <si>
    <t>Buffet de abogados</t>
  </si>
  <si>
    <t>Auxiliar de operador de archivo</t>
  </si>
  <si>
    <t>1138FE0FB80F74BADA604F1E3C4870D2</t>
  </si>
  <si>
    <t>Electrico</t>
  </si>
  <si>
    <t>7D67927474997392475437E7A9A2E9ED</t>
  </si>
  <si>
    <t>RRZ Arquitectos</t>
  </si>
  <si>
    <t>Residente De Obra</t>
  </si>
  <si>
    <t>1138FE0FB80F74BA709A6084C90909F5</t>
  </si>
  <si>
    <t>Alumbrado Público</t>
  </si>
  <si>
    <t>1138FE0FB80F74BAD8D1CA0FDC1BB63B</t>
  </si>
  <si>
    <t>Desarrolladora Deltas de R.L</t>
  </si>
  <si>
    <t>residente De Obra De Viviendas En Fraccionamiento Las Espigas</t>
  </si>
  <si>
    <t>1138FE0FB80F74BAA72C4C9ABFA140EF</t>
  </si>
  <si>
    <t>Municipio De Moroleón Departamento De Obras Públicas</t>
  </si>
  <si>
    <t>Supervisor De obra Para El Municipio</t>
  </si>
  <si>
    <t>1138FE0FB80F74BA36AE76214D76B2AD</t>
  </si>
  <si>
    <t>2004</t>
  </si>
  <si>
    <t>Contraloría Municipal De Moroleón</t>
  </si>
  <si>
    <t>1138FE0FB80F74BA3E4ADFF013564BCF</t>
  </si>
  <si>
    <t>1138FE0FB80F74BA1EF47ABAFBA2E449</t>
  </si>
  <si>
    <t>1994</t>
  </si>
  <si>
    <t>Coordinación De Desarrollo Regional De Guanajuato</t>
  </si>
  <si>
    <t>1138FE0FB80F74BA2FC69B7047CF24C6</t>
  </si>
  <si>
    <t>Ing Antonio Albor Ortiz y Arq. Rogelio Villalgomez Ortega</t>
  </si>
  <si>
    <t>Proyectista y Residente</t>
  </si>
  <si>
    <t>1138FE0FB80F74BAD276163338A4E518</t>
  </si>
  <si>
    <t>Estudios y Proyectos Ing. Guillermo Smith Guerrero</t>
  </si>
  <si>
    <t>38D3695C0A36CE8CC76B3546E026068D</t>
  </si>
  <si>
    <t>38D3695C0A36CE8C2BA65DCD5E2A2D64</t>
  </si>
  <si>
    <t>Robreca S.A. De C.V</t>
  </si>
  <si>
    <t>38D3695C0A36CE8C5C417ED3D733CC84</t>
  </si>
  <si>
    <t>Dirección De Obras Públicas Moroleón</t>
  </si>
  <si>
    <t>Subdirector De Obras Públicas</t>
  </si>
  <si>
    <t>1138FE0FB80F74BA4C90A353A1294F84</t>
  </si>
  <si>
    <t>Jefatura De Obras Públicas Jerecuaro</t>
  </si>
  <si>
    <t>Supervisor De Obra</t>
  </si>
  <si>
    <t>38D3695C0A36CE8CFC3BDAB0A44179C2</t>
  </si>
  <si>
    <t>Telesecundaria San Francisco Del Rinón</t>
  </si>
  <si>
    <t>Maestro</t>
  </si>
  <si>
    <t>38D3695C0A36CE8CC3DD04525BD504F1</t>
  </si>
  <si>
    <t>Limpia</t>
  </si>
  <si>
    <t>Peon nivel 20</t>
  </si>
  <si>
    <t>DD076BA27769F1273FD7C33D58419788</t>
  </si>
  <si>
    <t>Tejidos Gaytan</t>
  </si>
  <si>
    <t>Encargado de personal</t>
  </si>
  <si>
    <t>Gerencial</t>
  </si>
  <si>
    <t>DD076BA27769F127087113141514C8F2</t>
  </si>
  <si>
    <t>Moda Actual Lulú</t>
  </si>
  <si>
    <t>Encargada de tienda</t>
  </si>
  <si>
    <t>DD076BA27769F127EAA730932C69F333</t>
  </si>
  <si>
    <t>1988</t>
  </si>
  <si>
    <t>Bordimundo</t>
  </si>
  <si>
    <t>Encargada</t>
  </si>
  <si>
    <t>DD076BA27769F127E9545A7C3F654A79</t>
  </si>
  <si>
    <t>Biblioteca Gral. Tomás Moreno</t>
  </si>
  <si>
    <t>Responsable del área infantil y general</t>
  </si>
  <si>
    <t>DD076BA27769F127323B8B02DB4A547A</t>
  </si>
  <si>
    <t>Servicios Municipales</t>
  </si>
  <si>
    <t>Ayudante de chofer</t>
  </si>
  <si>
    <t>BD4EE01EF65B26BEAFE381745D8E9E14</t>
  </si>
  <si>
    <t>Cuadrillero</t>
  </si>
  <si>
    <t>38D3695C0A36CE8C15C21C6C0BDE8B82</t>
  </si>
  <si>
    <t>Plomero</t>
  </si>
  <si>
    <t>Plomeria</t>
  </si>
  <si>
    <t>38D3695C0A36CE8C9D10CDB715E7FFDC</t>
  </si>
  <si>
    <t>38D3695C0A36CE8C6F1BB8E03117D847</t>
  </si>
  <si>
    <t>Coordinador De Alumbrado</t>
  </si>
  <si>
    <t>38D3695C0A36CE8C39140FD9BA144A0B</t>
  </si>
  <si>
    <t>38D3695C0A36CE8C54997A10C34D24E1</t>
  </si>
  <si>
    <t>Conserje De Limpia</t>
  </si>
  <si>
    <t>1EA569A1EA555C88EFFB034B6891A6D5</t>
  </si>
  <si>
    <t>Telecable</t>
  </si>
  <si>
    <t>Técnico Instalador y De Mantenimiento En Redes</t>
  </si>
  <si>
    <t>Tecnico Instalador</t>
  </si>
  <si>
    <t>BD4EE01EF65B26BE3FED3867EEB5A625</t>
  </si>
  <si>
    <t>Enlace Turístico Moroleón</t>
  </si>
  <si>
    <t>Desarrollo de páginas web</t>
  </si>
  <si>
    <t>BD4EE01EF65B26BE82F161D158AB6D49</t>
  </si>
  <si>
    <t>e-Quallity</t>
  </si>
  <si>
    <t>Ingeniero en pruebas de software</t>
  </si>
  <si>
    <t>Ingenieria en Software</t>
  </si>
  <si>
    <t>BD4EE01EF65B26BEB2CBF6D272707DE2</t>
  </si>
  <si>
    <t>Despacho Jurídico y contable García Jiménez</t>
  </si>
  <si>
    <t>Apoyo Administrativo</t>
  </si>
  <si>
    <t>BD4EE01EF65B26BE12156722107F6BA8</t>
  </si>
  <si>
    <t>Presidencia Municipal De Santiago Maravatío</t>
  </si>
  <si>
    <t>BD4EE01EF65B26BEFD82DD57F005AE5E</t>
  </si>
  <si>
    <t>Esc.Primaria Miguel hidalgo</t>
  </si>
  <si>
    <t>BD4EE01EF65B26BE5518FB3B2C2E3D98</t>
  </si>
  <si>
    <t>Esc.Primaria Guadalupe Victoria</t>
  </si>
  <si>
    <t>1EA569A1EA555C88C53EDEE9D1A80DB3</t>
  </si>
  <si>
    <t>Operador De Alumbrado</t>
  </si>
  <si>
    <t>1EA569A1EA555C8874023C7A926A6603</t>
  </si>
  <si>
    <t>Supervición Escolar Zona 515</t>
  </si>
  <si>
    <t>1EA569A1EA555C88C53F4939D54CDCB7</t>
  </si>
  <si>
    <t>Unidad De Servicios De Apoyo A La Educación</t>
  </si>
  <si>
    <t>1EA569A1EA555C882075854517D03474</t>
  </si>
  <si>
    <t>Presidencia Municipal</t>
  </si>
  <si>
    <t>1EA569A1EA555C884EAB5679D41FBC3C</t>
  </si>
  <si>
    <t>Auxiliar</t>
  </si>
  <si>
    <t>1EA569A1EA555C88F3DD7CDFC14D979D</t>
  </si>
  <si>
    <t>BD4EE01EF65B26BE3595BDDCF9839FA6</t>
  </si>
  <si>
    <t>Clínica Cosmetológica SHALOM</t>
  </si>
  <si>
    <t>BD4EE01EF65B26BE81768F76A55B46EF</t>
  </si>
  <si>
    <t>Universidad Quetzalcoatl</t>
  </si>
  <si>
    <t>BD4EE01EF65B26BE9B6245005B9F8335</t>
  </si>
  <si>
    <t>Plaza Textil Parangarico</t>
  </si>
  <si>
    <t>Credito y Cobranza</t>
  </si>
  <si>
    <t>54DF8CA44415AE7F7D1F7BCACB58D118</t>
  </si>
  <si>
    <t>Empresaria</t>
  </si>
  <si>
    <t>54DF8CA44415AE7F6B45C4F44F0CB565</t>
  </si>
  <si>
    <t>Consultora - Directora</t>
  </si>
  <si>
    <t>54DF8CA44415AE7FB0CD9E972965D150</t>
  </si>
  <si>
    <t>1EA569A1EA555C881BD1117C44821A53</t>
  </si>
  <si>
    <t>1EA569A1EA555C8892E47E6537522291</t>
  </si>
  <si>
    <t>Lup Jeans</t>
  </si>
  <si>
    <t>Empacador</t>
  </si>
  <si>
    <t>1EA569A1EA555C8821C3AEEB263CBB1C</t>
  </si>
  <si>
    <t>Cortador</t>
  </si>
  <si>
    <t>93BFFCC967356811CCAE6F1A38C24642</t>
  </si>
  <si>
    <t>Textilero</t>
  </si>
  <si>
    <t>93BFFCC96735681113DBADD6BB0B5165</t>
  </si>
  <si>
    <t>Ayudante</t>
  </si>
  <si>
    <t>Ayudante De Aluminio</t>
  </si>
  <si>
    <t>93BFFCC96735681196B831797D0466E1</t>
  </si>
  <si>
    <t>Taller Particular</t>
  </si>
  <si>
    <t>Ojalero</t>
  </si>
  <si>
    <t>Ojalatería y Pintura</t>
  </si>
  <si>
    <t>54DF8CA44415AE7FF01B01EAB87341E3</t>
  </si>
  <si>
    <t>Mondana Online</t>
  </si>
  <si>
    <t>54DF8CA44415AE7F70F97ABD4E153B86</t>
  </si>
  <si>
    <t>Brafer Sport, Leon GTO</t>
  </si>
  <si>
    <t>54DF8CA44415AE7FEB2E95FC1ED110E7</t>
  </si>
  <si>
    <t>Club de golf 3 Marías</t>
  </si>
  <si>
    <t>Terapeuta SPA</t>
  </si>
  <si>
    <t>54DF8CA44415AE7F8D1E90234A76D97C</t>
  </si>
  <si>
    <t>UMAE 48 Gineco Pediatra, IMSS.</t>
  </si>
  <si>
    <t>Pasante de Ing. Biomedico. Ing. Clínico.</t>
  </si>
  <si>
    <t>Ing. Bioquimico</t>
  </si>
  <si>
    <t>54DF8CA44415AE7F1970DD6DDD930459</t>
  </si>
  <si>
    <t>Huntley's Tacos Locos. Chicago, IL.</t>
  </si>
  <si>
    <t>Mesera</t>
  </si>
  <si>
    <t>54DF8CA44415AE7FA039DA2C12DB3F17</t>
  </si>
  <si>
    <t>Refugio Animal Amigo Fiel A.C.</t>
  </si>
  <si>
    <t>Administradora</t>
  </si>
  <si>
    <t>08B23408C85F43251A38B5DDC73B484F</t>
  </si>
  <si>
    <t>No cuenta con experiencia profesional</t>
  </si>
  <si>
    <t>08B23408C85F432521ADC06F1C24B8E5</t>
  </si>
  <si>
    <t>Proyectista</t>
  </si>
  <si>
    <t>102E3EFBE96FFBF6ECFCBD48FCD2C8FD</t>
  </si>
  <si>
    <t>Direccion De Obras Públicas</t>
  </si>
  <si>
    <t>Encargada De Precios Unitarios</t>
  </si>
  <si>
    <t>102E3EFBE96FFBF677974DCC7C32C504</t>
  </si>
  <si>
    <t>Director De Obras Públicas</t>
  </si>
  <si>
    <t>Supervisor De Área</t>
  </si>
  <si>
    <t>102E3EFBE96FFBF68025A4EA5D3DD6F6</t>
  </si>
  <si>
    <t>Taller De La Ciudad</t>
  </si>
  <si>
    <t>Proyectistas</t>
  </si>
  <si>
    <t>93BFFCC967356811F7B73C6F8CD7808A</t>
  </si>
  <si>
    <t>93BFFCC967356811817A36C09CEA072C</t>
  </si>
  <si>
    <t>Creaciones Artemisa</t>
  </si>
  <si>
    <t>93BFFCC96735681144E56830DAC5D64F</t>
  </si>
  <si>
    <t>20065</t>
  </si>
  <si>
    <t>Novedades Silvia</t>
  </si>
  <si>
    <t>Manejo De Maquinas De Coser</t>
  </si>
  <si>
    <t>93BFFCC9673568118C792DF77140E249</t>
  </si>
  <si>
    <t>Novedades Mary</t>
  </si>
  <si>
    <t>93BFFCC9673568117CE2FBD21CFE3DE5</t>
  </si>
  <si>
    <t>Pies Confort</t>
  </si>
  <si>
    <t>Podóloga</t>
  </si>
  <si>
    <t>93BFFCC967356811A3733D3E87DD3473</t>
  </si>
  <si>
    <t>Caises Uriangato</t>
  </si>
  <si>
    <t>Encargado de Sistemas del Seguro Social</t>
  </si>
  <si>
    <t>54DF8CA44415AE7F1FC9FFE74E26B6FC</t>
  </si>
  <si>
    <t>Rocko's Clinica Veterinaria.</t>
  </si>
  <si>
    <t>E7A9F202EEF5A9EC5482D81D556D75DC</t>
  </si>
  <si>
    <t>Instituto Mendel Uriangato.</t>
  </si>
  <si>
    <t>E7A9F202EEF5A9ECEB0154850080458F</t>
  </si>
  <si>
    <t>Universidad de Leín, sede Moroleón-Uriangato.</t>
  </si>
  <si>
    <t>E7A9F202EEF5A9EC282803D9074FACE1</t>
  </si>
  <si>
    <t>Universidad De Guanajuato, sede Yuriria.</t>
  </si>
  <si>
    <t>E7A9F202EEF5A9ECD5EB0DD71AF9B7FF</t>
  </si>
  <si>
    <t>Encargado del Archivo General Municipal</t>
  </si>
  <si>
    <t>102E3EFBE96FFBF62ACF3DF4A4DE8C60</t>
  </si>
  <si>
    <t>H. Ayuntamiento de Uriangato</t>
  </si>
  <si>
    <t>Proyectista/Supervisor De Obra</t>
  </si>
  <si>
    <t>102E3EFBE96FFBF61FD23C90B892CD1B</t>
  </si>
  <si>
    <t>ArkStudio</t>
  </si>
  <si>
    <t>Proyectista y Realización De Visualización Arquitectonica</t>
  </si>
  <si>
    <t>102E3EFBE96FFBF6613A325F6D1E243F</t>
  </si>
  <si>
    <t>Construcciones Asercos S.A. De C.V</t>
  </si>
  <si>
    <t>Residente Y Supervisor De Obra</t>
  </si>
  <si>
    <t>102E3EFBE96FFBF60223C8145E81854C</t>
  </si>
  <si>
    <t>I. Municipalidad De San Pedro De Atacama</t>
  </si>
  <si>
    <t>Inpector Técnico De Obra</t>
  </si>
  <si>
    <t>102E3EFBE96FFBF68A57B4C91BE2E08D</t>
  </si>
  <si>
    <t>Estudio Oasis Urbano</t>
  </si>
  <si>
    <t>102E3EFBE96FFBF69E51E95B65A28A40</t>
  </si>
  <si>
    <t>Escuela Preparatoria Del Sur De Guanajuato</t>
  </si>
  <si>
    <t>93BFFCC96735681180CA8F0E47092A17</t>
  </si>
  <si>
    <t>Central de Emergencias Moroleón</t>
  </si>
  <si>
    <t>Radio operador "A" y "B"</t>
  </si>
  <si>
    <t>5A1BC5EF6EBA817DF1709C3DA2085338</t>
  </si>
  <si>
    <t>Informatica Municipal De Moroleón</t>
  </si>
  <si>
    <t>Técnico Administrativo de Informática</t>
  </si>
  <si>
    <t>5A1BC5EF6EBA817DD99E72EA57A8245F</t>
  </si>
  <si>
    <t>Go Labels</t>
  </si>
  <si>
    <t>Director De Marketing Digital</t>
  </si>
  <si>
    <t>Marketing Digital y Protección De Datos</t>
  </si>
  <si>
    <t>5A1BC5EF6EBA817DB64A90C8D7B3BF94</t>
  </si>
  <si>
    <t>Texty Sport</t>
  </si>
  <si>
    <t>5A1BC5EF6EBA817DAF64B769AF8E177C</t>
  </si>
  <si>
    <t>Adicction GYM</t>
  </si>
  <si>
    <t>5A1BC5EF6EBA817DA543B48F753FA5AB</t>
  </si>
  <si>
    <t>102E3EFBE96FFBF66F98E71D457BFD94</t>
  </si>
  <si>
    <t>Presidencia Municipal De Uriangato</t>
  </si>
  <si>
    <t>7F076C475679130D7DE4F779051C4459</t>
  </si>
  <si>
    <t>Presidencia Municipal de Yuriria</t>
  </si>
  <si>
    <t>7F076C475679130D618D701C864932A0</t>
  </si>
  <si>
    <t>Concretos Premezclados Zalapa</t>
  </si>
  <si>
    <t>Supervisor y Vendedor De Concreto</t>
  </si>
  <si>
    <t>7F076C475679130D889048570171AB6E</t>
  </si>
  <si>
    <t>Eg Construcciones</t>
  </si>
  <si>
    <t>7F076C475679130D21418813B103D937</t>
  </si>
  <si>
    <t>Colegio Lomas Del Campestre</t>
  </si>
  <si>
    <t>7F076C475679130DCD6AE90220C60F63</t>
  </si>
  <si>
    <t>1996</t>
  </si>
  <si>
    <t>Despacho Contable</t>
  </si>
  <si>
    <t>5A1BC5EF6EBA817DC680CA239A78D428</t>
  </si>
  <si>
    <t>Productora Los Juanes S.P.R De R.L.</t>
  </si>
  <si>
    <t>Supervisor De Producción En Agricultura Protegida</t>
  </si>
  <si>
    <t>5A1BC5EF6EBA817D8A0DEDDFCC15216B</t>
  </si>
  <si>
    <t>Creaciones Gaby</t>
  </si>
  <si>
    <t>5A1BC5EF6EBA817D1B04B05CE62BD069</t>
  </si>
  <si>
    <t>Zaeta</t>
  </si>
  <si>
    <t>Agente De Ventas</t>
  </si>
  <si>
    <t>5A1BC5EF6EBA817D53B45C6810DBB14E</t>
  </si>
  <si>
    <t>Transporte</t>
  </si>
  <si>
    <t>5A1BC5EF6EBA817DD18553FEC24714D6</t>
  </si>
  <si>
    <t>Auxiliar De Evaluación De Perito y Levantamientos Topograficos</t>
  </si>
  <si>
    <t>2F276EADF744EB6C6251A2CAE617AE38</t>
  </si>
  <si>
    <t>Administrativo De Seguridad Pública, Transito y Protección Civil</t>
  </si>
  <si>
    <t>7F076C475679130D476121B9616078BE</t>
  </si>
  <si>
    <t>1997</t>
  </si>
  <si>
    <t>Tejidos Mariana</t>
  </si>
  <si>
    <t>7F076C475679130DF4DDA97BA193B7B5</t>
  </si>
  <si>
    <t>7F076C475679130D8119B31E045C0D84</t>
  </si>
  <si>
    <t>Sistema Municipal Para El Desarrollo Integral De La Familia Moroelón</t>
  </si>
  <si>
    <t>director Del CEMAIV</t>
  </si>
  <si>
    <t>7F076C475679130DA1BF4EDD1E24EEB8</t>
  </si>
  <si>
    <t>Telas Sanditex, Isla Del Carmen, Telas Milanda, Yoyotex, Y Melinda</t>
  </si>
  <si>
    <t>Encargado Del Departamento Jurídico</t>
  </si>
  <si>
    <t>Abogacia</t>
  </si>
  <si>
    <t>7F076C475679130DEBEBA6CE3A7BE3F5</t>
  </si>
  <si>
    <t>Instituto Electoral Del Estado De Guanajuato</t>
  </si>
  <si>
    <t>Secretario Del Consejo</t>
  </si>
  <si>
    <t>92711C55EA7CE9CD8759F7E5AB0342B7</t>
  </si>
  <si>
    <t>Despacho Jurídico Valenzuela &amp; Asociados</t>
  </si>
  <si>
    <t>Abogado</t>
  </si>
  <si>
    <t>2F276EADF744EB6C23368B87ED6A7AB6</t>
  </si>
  <si>
    <t>Administrativo De Medio Ambiente</t>
  </si>
  <si>
    <t>2F276EADF744EB6C8ECAAB97C5EABBD7</t>
  </si>
  <si>
    <t>Administrativo De Desarrollo Urbano</t>
  </si>
  <si>
    <t>2F276EADF744EB6CFB5F40C4A8336DED</t>
  </si>
  <si>
    <t>Desapacho Contable Rodríguez Celis y Asociados</t>
  </si>
  <si>
    <t>2F276EADF744EB6C7F0616DC519F5831</t>
  </si>
  <si>
    <t>Corporativo Tres Marías</t>
  </si>
  <si>
    <t>2F276EADF744EB6C94502A3A26B4A831</t>
  </si>
  <si>
    <t>Consorcio Empresarial De seguridad Privada Limpieza y Mantenimiento, S.A. De C.V.</t>
  </si>
  <si>
    <t>Contadora Interna</t>
  </si>
  <si>
    <t>2F276EADF744EB6C42BEDDC2C3D7C8FC</t>
  </si>
  <si>
    <t>92711C55EA7CE9CD0F193F94487ED6C2</t>
  </si>
  <si>
    <t>Fibe Abogados Penalistas</t>
  </si>
  <si>
    <t>92711C55EA7CE9CD85044D00E8A06219</t>
  </si>
  <si>
    <t>Municipio De Moroleón</t>
  </si>
  <si>
    <t>dministrativo nivel 24</t>
  </si>
  <si>
    <t>92711C55EA7CE9CD1EA699086BE0EA50</t>
  </si>
  <si>
    <t>Murillo Lemus y Asociados</t>
  </si>
  <si>
    <t>92711C55EA7CE9CDC4D5A9AC9AC63EF2</t>
  </si>
  <si>
    <t>Escuela Preparatoria Mahatma Gandhi</t>
  </si>
  <si>
    <t>92711C55EA7CE9CD71AD1403340CFD4B</t>
  </si>
  <si>
    <t>Lex Buffete Jurídico</t>
  </si>
  <si>
    <t>Auxiliar Jurídico</t>
  </si>
  <si>
    <t>92711C55EA7CE9CD90139AD3118FEEE6</t>
  </si>
  <si>
    <t>Bordados Díaz</t>
  </si>
  <si>
    <t>92711C55EA7CE9CDC73E3DD0C4CD76EE</t>
  </si>
  <si>
    <t>DIF Moroleón</t>
  </si>
  <si>
    <t>Trabajadora Social Area CEMAIV</t>
  </si>
  <si>
    <t>2F276EADF744EB6C9BFE73F9891AE2C7</t>
  </si>
  <si>
    <t>Textiles Sorja</t>
  </si>
  <si>
    <t>2F276EADF744EB6C9A4A943A1246816B</t>
  </si>
  <si>
    <t>Textiles Mar</t>
  </si>
  <si>
    <t>2F276EADF744EB6C22DC9D860D81D14A</t>
  </si>
  <si>
    <t>Lecturista</t>
  </si>
  <si>
    <t>71968D63EEDD0BE651773E003F4F3C79</t>
  </si>
  <si>
    <t>71968D63EEDD0BE63BB5BDCB94459A0A</t>
  </si>
  <si>
    <t>Rosanelo's Farm</t>
  </si>
  <si>
    <t>Jardinero</t>
  </si>
  <si>
    <t>Jardineria</t>
  </si>
  <si>
    <t>71968D63EEDD0BE62AF78B5F9C659DB8</t>
  </si>
  <si>
    <t>92711C55EA7CE9CD160CA841D065927B</t>
  </si>
  <si>
    <t>Despacho Jurídico</t>
  </si>
  <si>
    <t>917C3A82F2431966F2109BACC12A9CD3</t>
  </si>
  <si>
    <t>IEEG</t>
  </si>
  <si>
    <t>Asistente De Organización</t>
  </si>
  <si>
    <t>917C3A82F2431966E936D47B4703E6D8</t>
  </si>
  <si>
    <t>Protección Civil</t>
  </si>
  <si>
    <t>92711C55EA7CE9CDCF1DECC29A3E3484</t>
  </si>
  <si>
    <t>Cruz Roja Mexicana Delegación Moroleón</t>
  </si>
  <si>
    <t>Subcoordinador De Socorros</t>
  </si>
  <si>
    <t>Socorrista</t>
  </si>
  <si>
    <t>917C3A82F24319662F9E21BF4697F218</t>
  </si>
  <si>
    <t>Consejera Propietaria Consejo Municipal De Uriangato</t>
  </si>
  <si>
    <t>917C3A82F243196636455C583AC5B6FA</t>
  </si>
  <si>
    <t>Promotor Nivel 27</t>
  </si>
  <si>
    <t>917C3A82F24319669FDA9600EF6F9540</t>
  </si>
  <si>
    <t>Protección Civil Cuitzeo Michoacán</t>
  </si>
  <si>
    <t>Paramédico</t>
  </si>
  <si>
    <t>Paramedico</t>
  </si>
  <si>
    <t>917C3A82F243196647D4BDA5908F2B17</t>
  </si>
  <si>
    <t>Emergencias Moroleón</t>
  </si>
  <si>
    <t>917C3A82F2431966FE54589E0A7EC514</t>
  </si>
  <si>
    <t>asistente Jurídico</t>
  </si>
  <si>
    <t>917C3A82F2431966E741408C65A8DE1D</t>
  </si>
  <si>
    <t>Grupo Bimbo</t>
  </si>
  <si>
    <t>Vendedor</t>
  </si>
  <si>
    <t>917C3A82F2431966386A9FEE01FB6039</t>
  </si>
  <si>
    <t>Ferreteria Mèxico</t>
  </si>
  <si>
    <t>68130334A034E042E6E3643CF72EBA4E</t>
  </si>
  <si>
    <t>Encargado De Comunicación Social</t>
  </si>
  <si>
    <t>Diseño Digital</t>
  </si>
  <si>
    <t>917C3A82F2431966A7E5192C5E8A8F58</t>
  </si>
  <si>
    <t>AMBUMED</t>
  </si>
  <si>
    <t>68130334A034E0425B6C1B860164A536</t>
  </si>
  <si>
    <t>ComputerZone</t>
  </si>
  <si>
    <t>Técnico</t>
  </si>
  <si>
    <t>Informatica</t>
  </si>
  <si>
    <t>68130334A034E042C918F3AA72D91310</t>
  </si>
  <si>
    <t>Central De Emergencias (066)</t>
  </si>
  <si>
    <t>Radio Operador del 066</t>
  </si>
  <si>
    <t>68130334A034E042B7C18701D63435C5</t>
  </si>
  <si>
    <t>INEGI</t>
  </si>
  <si>
    <t>Entrevistador</t>
  </si>
  <si>
    <t>68130334A034E0426D5C93D828B26665</t>
  </si>
  <si>
    <t>Artytex</t>
  </si>
  <si>
    <t>Jefe De Diseño y Producción</t>
  </si>
  <si>
    <t>68130334A034E0423EA907B92D9F6A60</t>
  </si>
  <si>
    <t>68130334A034E042131B64CDFF34B27D</t>
  </si>
  <si>
    <t>Cruz roja Mexicana Delegación Moroleón</t>
  </si>
  <si>
    <t>68130334A034E042955E64DD28941189</t>
  </si>
  <si>
    <t>Bimbo S.A De C.V</t>
  </si>
  <si>
    <t>71968D63EEDD0BE6499853BB6A505FC5</t>
  </si>
  <si>
    <t>71968D63EEDD0BE61ECEEA09234264DE</t>
  </si>
  <si>
    <t>71968D63EEDD0BE672B0952603D58482</t>
  </si>
  <si>
    <t>71968D63EEDD0BE643A804F737DC3872</t>
  </si>
  <si>
    <t>Clinica veterinaria Andrade</t>
  </si>
  <si>
    <t>Medico Veterinario Zootecnista</t>
  </si>
  <si>
    <t>Veterinaria</t>
  </si>
  <si>
    <t>71968D63EEDD0BE604EC922D31AC906D</t>
  </si>
  <si>
    <t>Centro Veterinario Happy Pets</t>
  </si>
  <si>
    <t>71968D63EEDD0BE68EEA0455A316E150</t>
  </si>
  <si>
    <t>Bioparque Estrella México</t>
  </si>
  <si>
    <t>5980BF6770F53F014B1B3B5D59E5E714</t>
  </si>
  <si>
    <t>Siempre Moda Fashion</t>
  </si>
  <si>
    <t>Encargado De Sistemas</t>
  </si>
  <si>
    <t>Ingenieria</t>
  </si>
  <si>
    <t>5980BF6770F53F01AF32AA458D92DB6E</t>
  </si>
  <si>
    <t>68130334A034E0422B7C66419A02A110</t>
  </si>
  <si>
    <t>68130334A034E042FE9257A78E8DDFB9</t>
  </si>
  <si>
    <t>5980BF6770F53F0109462C8955AC957A</t>
  </si>
  <si>
    <t>Megacable SAOSA</t>
  </si>
  <si>
    <t>Ingeniero en Servicios Planta Interna Sr.</t>
  </si>
  <si>
    <t>5980BF6770F53F01F40C82B2F79546BC</t>
  </si>
  <si>
    <t>5980BF6770F53F0158A2AFAE6F9EEF98</t>
  </si>
  <si>
    <t>Ferretería México</t>
  </si>
  <si>
    <t>5980BF6770F53F01D94C8A58500D61EA</t>
  </si>
  <si>
    <t>Villa Vainilla</t>
  </si>
  <si>
    <t>Co-propietaria</t>
  </si>
  <si>
    <t>5980BF6770F53F0105C7F1651D41EEC3</t>
  </si>
  <si>
    <t>Radio Operadora De Radio</t>
  </si>
  <si>
    <t>5980BF6770F53F0174984C044DCF040F</t>
  </si>
  <si>
    <t>Victoria Jeans</t>
  </si>
  <si>
    <t>Vendedora de Mostrador</t>
  </si>
  <si>
    <t>B21CB3A1DA8587412972C034BBEAECB7</t>
  </si>
  <si>
    <t>Park Royale, San Jose Del Cabo, Baja California Sur</t>
  </si>
  <si>
    <t>atención al Cliente</t>
  </si>
  <si>
    <t>B21CB3A1DA858741B02F6079ED86AB52</t>
  </si>
  <si>
    <t>5980BF6770F53F019DE0B60967881665</t>
  </si>
  <si>
    <t>Ambulancias Privadas AME</t>
  </si>
  <si>
    <t>5980BF6770F53F01F5CA80F2B2FC5E3B</t>
  </si>
  <si>
    <t>Coordinación Municipal De Protección Civil</t>
  </si>
  <si>
    <t>Promotor 27</t>
  </si>
  <si>
    <t>B21CB3A1DA8587410F06AFF2639E140C</t>
  </si>
  <si>
    <t>Capacitador Electoral</t>
  </si>
  <si>
    <t>B21CB3A1DA858741B7B15A2A1BA5A907</t>
  </si>
  <si>
    <t>CAISES Moroleón</t>
  </si>
  <si>
    <t>Coordinador Programa Dengue</t>
  </si>
  <si>
    <t>B21CB3A1DA858741E7500CF01ECE4FAC</t>
  </si>
  <si>
    <t>Verificador Sanitario</t>
  </si>
  <si>
    <t>Sanidad</t>
  </si>
  <si>
    <t>B21CB3A1DA85874149355BA517481D44</t>
  </si>
  <si>
    <t>Odontología</t>
  </si>
  <si>
    <t>B21CB3A1DA8587410263F6317B1C9045</t>
  </si>
  <si>
    <t>C.A.I.S.E.S Moroleón</t>
  </si>
  <si>
    <t>Promotor De Salud</t>
  </si>
  <si>
    <t>B21CB3A1DA8587416FD13E45064FB527</t>
  </si>
  <si>
    <t>secretaría De Salud De Michoacán</t>
  </si>
  <si>
    <t>Medico Pasante Del Servicio Social</t>
  </si>
  <si>
    <t>71968D63EEDD0BE69B45580283182A4E</t>
  </si>
  <si>
    <t>Parque Zoolgico Reino Animal</t>
  </si>
  <si>
    <t>C0C37ACE21AB3C33CF57CF88AFD730E9</t>
  </si>
  <si>
    <t>Servicios Faunisticos Marín</t>
  </si>
  <si>
    <t>C0C37ACE21AB3C338E2B4CF0742BA7DC</t>
  </si>
  <si>
    <t>Autopartes Del Centro</t>
  </si>
  <si>
    <t>Encargado De Bodega</t>
  </si>
  <si>
    <t>C0C37ACE21AB3C33630E4495D3C7BAD2</t>
  </si>
  <si>
    <t>Venta De Motrador</t>
  </si>
  <si>
    <t>C0C37ACE21AB3C33494719F9154564CA</t>
  </si>
  <si>
    <t>C0C37ACE21AB3C33305A13FA7C7AF59E</t>
  </si>
  <si>
    <t>Dirección De Transito y Transporte</t>
  </si>
  <si>
    <t>Transito Municipal</t>
  </si>
  <si>
    <t>44DC58BB358A58BF028AF37D7655304B</t>
  </si>
  <si>
    <t>Comunicaciones AT&amp;T</t>
  </si>
  <si>
    <t>B21CB3A1DA8587411577599C4D8C44BB</t>
  </si>
  <si>
    <t>Radio Operador De Protección Civil</t>
  </si>
  <si>
    <t>B21CB3A1DA858741E54ECFB3B800B789</t>
  </si>
  <si>
    <t>44DC58BB358A58BFCAB1B671B67A6EF8</t>
  </si>
  <si>
    <t>Financiera En Comunidad</t>
  </si>
  <si>
    <t>Ejecutivo De Crédito Financiero</t>
  </si>
  <si>
    <t>44DC58BB358A58BFBA7A53EFDFA8AA17</t>
  </si>
  <si>
    <t>Enfermero</t>
  </si>
  <si>
    <t>Enfermería</t>
  </si>
  <si>
    <t>44DC58BB358A58BF6D2AD5A31BFEABB3</t>
  </si>
  <si>
    <t>4 Estrellas</t>
  </si>
  <si>
    <t>Pintor</t>
  </si>
  <si>
    <t>44DC58BB358A58BFBA711EF10C3103AC</t>
  </si>
  <si>
    <t>Pasante</t>
  </si>
  <si>
    <t>Residente</t>
  </si>
  <si>
    <t>44DC58BB358A58BFE575B4853AE93BCF</t>
  </si>
  <si>
    <t>Consultores y Auditores Morelia</t>
  </si>
  <si>
    <t>44DC58BB358A58BF2641B3379FBC9FD5</t>
  </si>
  <si>
    <t>Monarca Cerveceria</t>
  </si>
  <si>
    <t>Gerente General</t>
  </si>
  <si>
    <t>44DC58BB358A58BFB69E3C29C40A1452</t>
  </si>
  <si>
    <t>Motel Monarca</t>
  </si>
  <si>
    <t>44DC58BB358A58BF9BED1F76C6C298F3</t>
  </si>
  <si>
    <t>SJG Fabricación y Venta De Ropa</t>
  </si>
  <si>
    <t>E4AF3F667CC7460410B8AC3E16B707C6</t>
  </si>
  <si>
    <t>Obras Publicas</t>
  </si>
  <si>
    <t>E4AF3F667CC7460401D179A1FABAF757</t>
  </si>
  <si>
    <t>44DC58BB358A58BF82BCAEDEAC5300C7</t>
  </si>
  <si>
    <t>E4AF3F667CC7460419B893FB47FC92D5</t>
  </si>
  <si>
    <t>Universidad Sor Juana Inés De La Cruz</t>
  </si>
  <si>
    <t>E4AF3F667CC7460433945ECE44C770B6</t>
  </si>
  <si>
    <t>Centro Textilero Del Bajío S.A De C.V</t>
  </si>
  <si>
    <t>E4AF3F667CC74604A6D1E8D6A719FF75</t>
  </si>
  <si>
    <t>Grupo Lopez Arevalo</t>
  </si>
  <si>
    <t>E4AF3F667CC746043797218CFFB1D862</t>
  </si>
  <si>
    <t>E4AF3F667CC74604A8A66CFD88CC0931</t>
  </si>
  <si>
    <t>Universidad De León</t>
  </si>
  <si>
    <t>E4AF3F667CC74604B22B17E1CEED6F8D</t>
  </si>
  <si>
    <t>Empresa textilera</t>
  </si>
  <si>
    <t>E4AF3F667CC74604E83FC682BB328635</t>
  </si>
  <si>
    <t>Despacho Cotable</t>
  </si>
  <si>
    <t>E4AF3F667CC74604B2993E7491BDD396</t>
  </si>
  <si>
    <t>C0C37ACE21AB3C3324A126DBA0A105D4</t>
  </si>
  <si>
    <t>Sicarsa</t>
  </si>
  <si>
    <t>C0C37ACE21AB3C331B06CD5B593F4E35</t>
  </si>
  <si>
    <t>1963</t>
  </si>
  <si>
    <t>C0C37ACE21AB3C33679AEF6EA2FF1BD2</t>
  </si>
  <si>
    <t>Trabajador independiente</t>
  </si>
  <si>
    <t>C0C37ACE21AB3C33AE6113F963C9CB34</t>
  </si>
  <si>
    <t>C0C37ACE21AB3C33DABEC351DB4E7B49</t>
  </si>
  <si>
    <t>Textiles Alejandra</t>
  </si>
  <si>
    <t>0F8A2D528F43DEACAFB929E43ADF242A</t>
  </si>
  <si>
    <t>Deportiva Fray Luis Gaytan</t>
  </si>
  <si>
    <t>43BF00C5D940B9A9535F8823B1578D97</t>
  </si>
  <si>
    <t>Aug-99</t>
  </si>
  <si>
    <t>Mar-13</t>
  </si>
  <si>
    <t>Taller de Ropa</t>
  </si>
  <si>
    <t>Operativo</t>
  </si>
  <si>
    <t>43BF00C5D940B9A94D575BE69FB3B1E2</t>
  </si>
  <si>
    <t>Sep-91</t>
  </si>
  <si>
    <t>May-92</t>
  </si>
  <si>
    <t>Taller Eléctrico</t>
  </si>
  <si>
    <t>Secretaria Recepcionista</t>
  </si>
  <si>
    <t>2E7DDF837182D9222CE62520C911C256</t>
  </si>
  <si>
    <t>Sep-01</t>
  </si>
  <si>
    <t>Oct-04</t>
  </si>
  <si>
    <t>Tienda de Ropa</t>
  </si>
  <si>
    <t>Empleada de Mostrador</t>
  </si>
  <si>
    <t>2E7DDF837182D9222D6BAD741216E2D7</t>
  </si>
  <si>
    <t>Jan-09</t>
  </si>
  <si>
    <t>Nov-09</t>
  </si>
  <si>
    <t>BBVA Bancomer</t>
  </si>
  <si>
    <t>2E7DDF837182D922C4A312A478FE8113</t>
  </si>
  <si>
    <t>May-15</t>
  </si>
  <si>
    <t>Nov-18</t>
  </si>
  <si>
    <t>Seguridad Pública</t>
  </si>
  <si>
    <t>Policía</t>
  </si>
  <si>
    <t>2E7DDF837182D9220639242199890CE2</t>
  </si>
  <si>
    <t>Aug-02</t>
  </si>
  <si>
    <t>Jan-03</t>
  </si>
  <si>
    <t>Three a little bakery</t>
  </si>
  <si>
    <t>2E7DDF837182D922EAF7A0A1E50A7C61</t>
  </si>
  <si>
    <t>Mar-05</t>
  </si>
  <si>
    <t>Sep-18</t>
  </si>
  <si>
    <t>Grupo Textil el Roble</t>
  </si>
  <si>
    <t>DF83E9E55FE507D77AC1E9A2AEA1FBCD</t>
  </si>
  <si>
    <t>Oct-99</t>
  </si>
  <si>
    <t>Jun-00</t>
  </si>
  <si>
    <t>Administración Pública Municipal</t>
  </si>
  <si>
    <t>Director de Obras Públicas</t>
  </si>
  <si>
    <t>DF83E9E55FE507D7CA3E2CC87E554793</t>
  </si>
  <si>
    <t>May-87</t>
  </si>
  <si>
    <t>Dec-90</t>
  </si>
  <si>
    <t>Oficina Recaudadora de Impuestos</t>
  </si>
  <si>
    <t>Notificador</t>
  </si>
  <si>
    <t>DA635860ABA6030EFF5A126299747291</t>
  </si>
  <si>
    <t>Jun-85</t>
  </si>
  <si>
    <t>Jun-98</t>
  </si>
  <si>
    <t>Albañilería</t>
  </si>
  <si>
    <t>DA635860ABA6030E474A682A6ABEE66C</t>
  </si>
  <si>
    <t>Oct-19</t>
  </si>
  <si>
    <t>Aug-20</t>
  </si>
  <si>
    <t>Encargado</t>
  </si>
  <si>
    <t>DA635860ABA6030ECF838991C44FE6FB</t>
  </si>
  <si>
    <t>Apr-10</t>
  </si>
  <si>
    <t>Jan-13</t>
  </si>
  <si>
    <t>Ayudante de Albañilería</t>
  </si>
  <si>
    <t>DA635860ABA6030EE55B70607DAB6240</t>
  </si>
  <si>
    <t>Nov-07</t>
  </si>
  <si>
    <t>Jan-12</t>
  </si>
  <si>
    <t>Instituto de Alfabetización y Educación Básica para Adultos</t>
  </si>
  <si>
    <t>Control Escolar Regional</t>
  </si>
  <si>
    <t>7024014B9C4C003253FC2EF3D11AB5A3</t>
  </si>
  <si>
    <t>Jul-85</t>
  </si>
  <si>
    <t>Dec-03</t>
  </si>
  <si>
    <t>78FCE6AA09AC701433B5EE20455588D7</t>
  </si>
  <si>
    <t>Feb-10</t>
  </si>
  <si>
    <t>Aug-14</t>
  </si>
  <si>
    <t>Bimbo</t>
  </si>
  <si>
    <t>78FCE6AA09AC7014CCA6F5D54DF2A271</t>
  </si>
  <si>
    <t>Jan-05</t>
  </si>
  <si>
    <t>Jan-06</t>
  </si>
  <si>
    <t>Ferretería</t>
  </si>
  <si>
    <t>78FCE6AA09AC701414CF4421EC5FE870</t>
  </si>
  <si>
    <t>Mar-10</t>
  </si>
  <si>
    <t>Química - AP</t>
  </si>
  <si>
    <t>Asesor Técnico en Aplicación de Productos Químicos</t>
  </si>
  <si>
    <t>7024014B9C4C0032B4AC55D76055F09E</t>
  </si>
  <si>
    <t>Jan-92</t>
  </si>
  <si>
    <t>Colegio Nacional de Educación Profesinal Técnica</t>
  </si>
  <si>
    <t>7024014B9C4C00323B3738AC14641A6A</t>
  </si>
  <si>
    <t>Nov-98</t>
  </si>
  <si>
    <t>Tintorería</t>
  </si>
  <si>
    <t>Desmanchador</t>
  </si>
  <si>
    <t>2E7DDF837182D9220071C79C0DB4E278</t>
  </si>
  <si>
    <t>Sep-21</t>
  </si>
  <si>
    <t>Dec-20</t>
  </si>
  <si>
    <t>Integraciones Fotovoltaicas del Centro</t>
  </si>
  <si>
    <t>Ingeniero Eléctrico</t>
  </si>
  <si>
    <t>2E7DDF837182D9221C6FC2C66A44D83B</t>
  </si>
  <si>
    <t>Nov-17</t>
  </si>
  <si>
    <t>Podador</t>
  </si>
  <si>
    <t>2E7DDF837182D9229FF97A8026C2B6A1</t>
  </si>
  <si>
    <t>Feb-19</t>
  </si>
  <si>
    <t>Oct-20</t>
  </si>
  <si>
    <t>Codelba</t>
  </si>
  <si>
    <t>2E7DDF837182D92271782362F52717A3</t>
  </si>
  <si>
    <t>Jul-08</t>
  </si>
  <si>
    <t>Oct-12</t>
  </si>
  <si>
    <t>Servicio y Mantenimiento en General</t>
  </si>
  <si>
    <t>2E7DDF837182D9226520BE48B1595CA5</t>
  </si>
  <si>
    <t>Jan-19</t>
  </si>
  <si>
    <t>Oct-21</t>
  </si>
  <si>
    <t>Soporte Técnico</t>
  </si>
  <si>
    <t>DF83E9E55FE507D7DDB47C19A066ACBE</t>
  </si>
  <si>
    <t>May-08</t>
  </si>
  <si>
    <t>Nov-14</t>
  </si>
  <si>
    <t>Sublimador</t>
  </si>
  <si>
    <t>DA635860ABA6030E75D2907734980C38</t>
  </si>
  <si>
    <t>Feb-90</t>
  </si>
  <si>
    <t>Sep-12</t>
  </si>
  <si>
    <t>Plomería y Electricidad</t>
  </si>
  <si>
    <t>DA635860ABA6030E4AEE393BAFCD4831</t>
  </si>
  <si>
    <t>May-17</t>
  </si>
  <si>
    <t>Nov-21</t>
  </si>
  <si>
    <t>Costurera</t>
  </si>
  <si>
    <t>DA635860ABA6030E47E13E807A34BF0D</t>
  </si>
  <si>
    <t>Jan-21</t>
  </si>
  <si>
    <t>Dec-21</t>
  </si>
  <si>
    <t>Cyber</t>
  </si>
  <si>
    <t>Empleada</t>
  </si>
  <si>
    <t>DA635860ABA6030E6A7B91812C3E8537</t>
  </si>
  <si>
    <t>Jan-08</t>
  </si>
  <si>
    <t>Frutería</t>
  </si>
  <si>
    <t>Cargador</t>
  </si>
  <si>
    <t>DA635860ABA6030E2D4CB2C239D696AA</t>
  </si>
  <si>
    <t>Aug-09</t>
  </si>
  <si>
    <t>Fábrica de Ropa</t>
  </si>
  <si>
    <t>DA635860ABA6030E6610F60A1ACC2A9B</t>
  </si>
  <si>
    <t>Sep-09</t>
  </si>
  <si>
    <t>Aug-19</t>
  </si>
  <si>
    <t>78FCE6AA09AC701437B77BA7EFD924FF</t>
  </si>
  <si>
    <t>Jul-15</t>
  </si>
  <si>
    <t>Feb-21</t>
  </si>
  <si>
    <t>Fabricante de Ropa</t>
  </si>
  <si>
    <t>DF83E9E55FE507D7627A7973C94D9E15</t>
  </si>
  <si>
    <t>Jan-01</t>
  </si>
  <si>
    <t>Sep-05</t>
  </si>
  <si>
    <t>Técnico de Redes</t>
  </si>
  <si>
    <t>DF83E9E55FE507D7B4E93D0ECF417767</t>
  </si>
  <si>
    <t>Jun-09</t>
  </si>
  <si>
    <t>Sep-13</t>
  </si>
  <si>
    <t>DF83E9E55FE507D7EA32FFD38AE6663D</t>
  </si>
  <si>
    <t>Aug-17</t>
  </si>
  <si>
    <t>Jan-18</t>
  </si>
  <si>
    <t>Universidad Tecnológica Laja Bajio</t>
  </si>
  <si>
    <t>Responsable de Recursos Materiales y Servicios Generales</t>
  </si>
  <si>
    <t>DF83E9E55FE507D759D40B09E1665D72</t>
  </si>
  <si>
    <t>Mar-90</t>
  </si>
  <si>
    <t>Oct-92</t>
  </si>
  <si>
    <t>Taller Mecánico</t>
  </si>
  <si>
    <t>Ayudante de Mecánico</t>
  </si>
  <si>
    <t>DF83E9E55FE507D7237055DFBE290958</t>
  </si>
  <si>
    <t>Feb-12</t>
  </si>
  <si>
    <t>Mar-20</t>
  </si>
  <si>
    <t>Implan Moroleón</t>
  </si>
  <si>
    <t>DF83E9E55FE507D74460660C9640AF52</t>
  </si>
  <si>
    <t>Jun-16</t>
  </si>
  <si>
    <t>DF83E9E55FE507D7151861E6AC966850</t>
  </si>
  <si>
    <t>Jul-98</t>
  </si>
  <si>
    <t>Nov-00</t>
  </si>
  <si>
    <t>Servimáquinas del Centro</t>
  </si>
  <si>
    <t>Auxiliar de Contador</t>
  </si>
  <si>
    <t>78FCE6AA09AC7014FF772373202096B4</t>
  </si>
  <si>
    <t>Jun-87</t>
  </si>
  <si>
    <t>Oct-11</t>
  </si>
  <si>
    <t>78FCE6AA09AC70149BF3AD8CFD42D675</t>
  </si>
  <si>
    <t>Oct-95</t>
  </si>
  <si>
    <t>Plomería</t>
  </si>
  <si>
    <t>78FCE6AA09AC7014A0B93F8285F5F9B7</t>
  </si>
  <si>
    <t>May-14</t>
  </si>
  <si>
    <t>78FCE6AA09AC70144B267CC350B2D4D3</t>
  </si>
  <si>
    <t>Aug-10</t>
  </si>
  <si>
    <t>Bancomer</t>
  </si>
  <si>
    <t>Coordinador de Credito</t>
  </si>
  <si>
    <t>78FCE6AA09AC70145636FE8A65CEBAAE</t>
  </si>
  <si>
    <t>Apr-19</t>
  </si>
  <si>
    <t>Emergencias 911</t>
  </si>
  <si>
    <t>Telefonista Operador</t>
  </si>
  <si>
    <t>78FCE6AA09AC7014B850402BD02F0320</t>
  </si>
  <si>
    <t>Dec-09</t>
  </si>
  <si>
    <t>Jun-17</t>
  </si>
  <si>
    <t>7024014B9C4C0032F472F79B4B491817</t>
  </si>
  <si>
    <t>Jul-12</t>
  </si>
  <si>
    <t>Feb-17</t>
  </si>
  <si>
    <t>Venta de Mostrador</t>
  </si>
  <si>
    <t>7024014B9C4C00328C36AB0B729B5598</t>
  </si>
  <si>
    <t>Mar-94</t>
  </si>
  <si>
    <t>Industrial Dannytex, S.A. de C.V</t>
  </si>
  <si>
    <t>7024014B9C4C00329FFA42C31CFED05B</t>
  </si>
  <si>
    <t>Jan-96</t>
  </si>
  <si>
    <t>Oct-00</t>
  </si>
  <si>
    <t>Peon de mano</t>
  </si>
  <si>
    <t>Peon de Mano</t>
  </si>
  <si>
    <t>7024014B9C4C0032D492691E55CEF81C</t>
  </si>
  <si>
    <t>Jan-90</t>
  </si>
  <si>
    <t>Feb-91</t>
  </si>
  <si>
    <t>Mantenimiento</t>
  </si>
  <si>
    <t>7024014B9C4C003278C01A985F39B600</t>
  </si>
  <si>
    <t>Jan-14</t>
  </si>
  <si>
    <t>Taller</t>
  </si>
  <si>
    <t>7024014B9C4C00322DF69F79B37031B1</t>
  </si>
  <si>
    <t>May-00</t>
  </si>
  <si>
    <t>Mar-04</t>
  </si>
  <si>
    <t>B1D4BDB1D16D62EB35C4B66C3AC8EAB6</t>
  </si>
  <si>
    <t>Jul-03</t>
  </si>
  <si>
    <t>May-07</t>
  </si>
  <si>
    <t>Carpintería</t>
  </si>
  <si>
    <t>Ayudante de Carpintero</t>
  </si>
  <si>
    <t>B1D4BDB1D16D62EB29CCDD199CB8AFEA</t>
  </si>
  <si>
    <t>Jan-00</t>
  </si>
  <si>
    <t>Mar-03</t>
  </si>
  <si>
    <t>Mercería Ideal</t>
  </si>
  <si>
    <t>Encargado de Bodega</t>
  </si>
  <si>
    <t>B1D4BDB1D16D62EB5150839BD76003E8</t>
  </si>
  <si>
    <t>Dec-15</t>
  </si>
  <si>
    <t>Operador de Bordadoras</t>
  </si>
  <si>
    <t>B1D4BDB1D16D62EB04F05DC4D2590293</t>
  </si>
  <si>
    <t>Ayudante de cortador</t>
  </si>
  <si>
    <t>B1D4BDB1D16D62EBF31B670D0764918C</t>
  </si>
  <si>
    <t>Sep-15</t>
  </si>
  <si>
    <t>Despacho Jurídico Particular</t>
  </si>
  <si>
    <t>7024014B9C4C00322B20ADE056135064</t>
  </si>
  <si>
    <t>Feb-09</t>
  </si>
  <si>
    <t>B1D4BDB1D16D62EBE3B2D475AF36F729</t>
  </si>
  <si>
    <t>Jan-11</t>
  </si>
  <si>
    <t>Aug-13</t>
  </si>
  <si>
    <t>B1D4BDB1D16D62EBC8F9F84923E2126D</t>
  </si>
  <si>
    <t>Sep-10</t>
  </si>
  <si>
    <t>Obrero</t>
  </si>
  <si>
    <t>B1D4BDB1D16D62EBAE8BDBDED064DD3D</t>
  </si>
  <si>
    <t>Jan-80</t>
  </si>
  <si>
    <t>Bolero</t>
  </si>
  <si>
    <t>B1D4BDB1D16D62EB5ED683A846610A7A</t>
  </si>
  <si>
    <t>Jan-84</t>
  </si>
  <si>
    <t>Feb-93</t>
  </si>
  <si>
    <t>Forma Arquitectura</t>
  </si>
  <si>
    <t>Dibujante y Proyectista</t>
  </si>
  <si>
    <t>B1D4BDB1D16D62EBD2EAF2F91F0753C8</t>
  </si>
  <si>
    <t>Dec-14</t>
  </si>
  <si>
    <t>Fabrica Shine Art</t>
  </si>
  <si>
    <t>Elaboración de Plantillas</t>
  </si>
  <si>
    <t>43BF00C5D940B9A974FD50DCC4444E5B</t>
  </si>
  <si>
    <t>Jan-17</t>
  </si>
  <si>
    <t>Mar-22</t>
  </si>
  <si>
    <t>Originales D'KADA</t>
  </si>
  <si>
    <t>43BF00C5D940B9A91D3BEC31CB5FDAED</t>
  </si>
  <si>
    <t>Jan-07</t>
  </si>
  <si>
    <t>Salón de Belleza</t>
  </si>
  <si>
    <t>Estilista</t>
  </si>
  <si>
    <t>43BF00C5D940B9A9D7094607F14643B8</t>
  </si>
  <si>
    <t>4994FD0B27224CBAB4EECA0BB91FD4BC</t>
  </si>
  <si>
    <t>Cuaracurio</t>
  </si>
  <si>
    <t>4994FD0B27224CBA7C8D6F5D53D9FFEE</t>
  </si>
  <si>
    <t>Los pitufos</t>
  </si>
  <si>
    <t>Docente frente al grupo</t>
  </si>
  <si>
    <t>4994FD0B27224CBA335A3D372EB5D82E</t>
  </si>
  <si>
    <t>Creaciones Universo</t>
  </si>
  <si>
    <t>Cortador Textil</t>
  </si>
  <si>
    <t>4994FD0B27224CBAF13D334C760E5FEE</t>
  </si>
  <si>
    <t>CECYTE PLANTEL YURIRIA</t>
  </si>
  <si>
    <t>DOCENTE</t>
  </si>
  <si>
    <t>4994FD0B27224CBA0748BFD0981A1012</t>
  </si>
  <si>
    <t>Suburbia SRL DE CV</t>
  </si>
  <si>
    <t>Auxiliar de marca</t>
  </si>
  <si>
    <t>Atención al cliente</t>
  </si>
  <si>
    <t>4994FD0B27224CBA1CA212E9590E6FC3</t>
  </si>
  <si>
    <t>Instituto Montessori del bajío</t>
  </si>
  <si>
    <t>Profesora titular</t>
  </si>
  <si>
    <t>4994FD0B27224CBA2F51704D8C57293E</t>
  </si>
  <si>
    <t>4994FD0B27224CBAD6AA435085A68573</t>
  </si>
  <si>
    <t>Universidad de León</t>
  </si>
  <si>
    <t>Diseñador Gráfico</t>
  </si>
  <si>
    <t>Diseño gráfico</t>
  </si>
  <si>
    <t>4994FD0B27224CBA76F1277C3FB04442</t>
  </si>
  <si>
    <t>Preparatoria del Sur de Guanajuato</t>
  </si>
  <si>
    <t>Administrativo- Contable</t>
  </si>
  <si>
    <t>C577E1B2E34E05AE4B346FA5AA7AFD6C</t>
  </si>
  <si>
    <t>Periódico Impulso</t>
  </si>
  <si>
    <t>C577E1B2E34E05AEC87A08A6027C7429</t>
  </si>
  <si>
    <t>No tiene experiencia en cargos pasados</t>
  </si>
  <si>
    <t>C577E1B2E34E05AE6832713ACFBD463C</t>
  </si>
  <si>
    <t>Centro educativo Juan Jacobo Rouseau</t>
  </si>
  <si>
    <t>Coordinador de idiomas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</si>
</sst>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15234375" customWidth="true" bestFit="true"/>
    <col min="6" max="6" width="66.15234375" customWidth="true" bestFit="true"/>
    <col min="7" max="7" width="26.4140625" customWidth="true" bestFit="true"/>
    <col min="8" max="8" width="17.02734375" customWidth="true" bestFit="true"/>
    <col min="9" max="9" width="15.3828125" customWidth="true" bestFit="true"/>
    <col min="10" max="10" width="49.58203125" customWidth="true" bestFit="true"/>
    <col min="11" max="11" width="53.05078125" customWidth="true" bestFit="true"/>
    <col min="12" max="12" width="64.79296875" customWidth="true" bestFit="true"/>
    <col min="13" max="13" width="17.4921875" customWidth="true" bestFit="true"/>
    <col min="14" max="14" width="78.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63</v>
      </c>
      <c r="Q8" t="s" s="4">
        <v>67</v>
      </c>
      <c r="R8" t="s" s="4">
        <v>68</v>
      </c>
      <c r="S8" t="s" s="4">
        <v>56</v>
      </c>
      <c r="T8" t="s" s="4">
        <v>63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61</v>
      </c>
      <c r="K9" t="s" s="4">
        <v>75</v>
      </c>
      <c r="L9" t="s" s="4">
        <v>76</v>
      </c>
      <c r="M9" t="s" s="4">
        <v>77</v>
      </c>
      <c r="N9" t="s" s="4">
        <v>78</v>
      </c>
      <c r="O9" t="s" s="4">
        <v>66</v>
      </c>
      <c r="P9" t="s" s="4">
        <v>63</v>
      </c>
      <c r="Q9" t="s" s="4">
        <v>67</v>
      </c>
      <c r="R9" t="s" s="4">
        <v>68</v>
      </c>
      <c r="S9" t="s" s="4">
        <v>56</v>
      </c>
      <c r="T9" t="s" s="4">
        <v>63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61</v>
      </c>
      <c r="K10" t="s" s="4">
        <v>75</v>
      </c>
      <c r="L10" t="s" s="4">
        <v>76</v>
      </c>
      <c r="M10" t="s" s="4">
        <v>84</v>
      </c>
      <c r="N10" t="s" s="4">
        <v>85</v>
      </c>
      <c r="O10" t="s" s="4">
        <v>66</v>
      </c>
      <c r="P10" t="s" s="4">
        <v>63</v>
      </c>
      <c r="Q10" t="s" s="4">
        <v>67</v>
      </c>
      <c r="R10" t="s" s="4">
        <v>68</v>
      </c>
      <c r="S10" t="s" s="4">
        <v>56</v>
      </c>
      <c r="T10" t="s" s="4">
        <v>63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87</v>
      </c>
      <c r="G11" t="s" s="4">
        <v>88</v>
      </c>
      <c r="H11" t="s" s="4">
        <v>89</v>
      </c>
      <c r="I11" t="s" s="4">
        <v>90</v>
      </c>
      <c r="J11" t="s" s="4">
        <v>61</v>
      </c>
      <c r="K11" t="s" s="4">
        <v>62</v>
      </c>
      <c r="L11" t="s" s="4">
        <v>63</v>
      </c>
      <c r="M11" t="s" s="4">
        <v>91</v>
      </c>
      <c r="N11" t="s" s="4">
        <v>92</v>
      </c>
      <c r="O11" t="s" s="4">
        <v>66</v>
      </c>
      <c r="P11" t="s" s="4">
        <v>63</v>
      </c>
      <c r="Q11" t="s" s="4">
        <v>67</v>
      </c>
      <c r="R11" t="s" s="4">
        <v>68</v>
      </c>
      <c r="S11" t="s" s="4">
        <v>56</v>
      </c>
      <c r="T11" t="s" s="4">
        <v>63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94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98</v>
      </c>
      <c r="K12" t="s" s="4">
        <v>99</v>
      </c>
      <c r="L12" t="s" s="4">
        <v>63</v>
      </c>
      <c r="M12" t="s" s="4">
        <v>100</v>
      </c>
      <c r="N12" t="s" s="4">
        <v>101</v>
      </c>
      <c r="O12" t="s" s="4">
        <v>66</v>
      </c>
      <c r="P12" t="s" s="4">
        <v>63</v>
      </c>
      <c r="Q12" t="s" s="4">
        <v>67</v>
      </c>
      <c r="R12" t="s" s="4">
        <v>68</v>
      </c>
      <c r="S12" t="s" s="4">
        <v>56</v>
      </c>
      <c r="T12" t="s" s="4">
        <v>63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56</v>
      </c>
      <c r="E13" t="s" s="4">
        <v>103</v>
      </c>
      <c r="F13" t="s" s="4">
        <v>104</v>
      </c>
      <c r="G13" t="s" s="4">
        <v>105</v>
      </c>
      <c r="H13" t="s" s="4">
        <v>106</v>
      </c>
      <c r="I13" t="s" s="4">
        <v>107</v>
      </c>
      <c r="J13" t="s" s="4">
        <v>61</v>
      </c>
      <c r="K13" t="s" s="4">
        <v>62</v>
      </c>
      <c r="L13" t="s" s="4">
        <v>63</v>
      </c>
      <c r="M13" t="s" s="4">
        <v>108</v>
      </c>
      <c r="N13" t="s" s="4">
        <v>109</v>
      </c>
      <c r="O13" t="s" s="4">
        <v>66</v>
      </c>
      <c r="P13" t="s" s="4">
        <v>63</v>
      </c>
      <c r="Q13" t="s" s="4">
        <v>67</v>
      </c>
      <c r="R13" t="s" s="4">
        <v>68</v>
      </c>
      <c r="S13" t="s" s="4">
        <v>56</v>
      </c>
      <c r="T13" t="s" s="4">
        <v>63</v>
      </c>
    </row>
    <row r="14" ht="45.0" customHeight="true">
      <c r="A14" t="s" s="4">
        <v>110</v>
      </c>
      <c r="B14" t="s" s="4">
        <v>54</v>
      </c>
      <c r="C14" t="s" s="4">
        <v>55</v>
      </c>
      <c r="D14" t="s" s="4">
        <v>56</v>
      </c>
      <c r="E14" t="s" s="4">
        <v>111</v>
      </c>
      <c r="F14" t="s" s="4">
        <v>111</v>
      </c>
      <c r="G14" t="s" s="4">
        <v>112</v>
      </c>
      <c r="H14" t="s" s="4">
        <v>113</v>
      </c>
      <c r="I14" t="s" s="4">
        <v>114</v>
      </c>
      <c r="J14" t="s" s="4">
        <v>98</v>
      </c>
      <c r="K14" t="s" s="4">
        <v>115</v>
      </c>
      <c r="L14" t="s" s="4">
        <v>63</v>
      </c>
      <c r="M14" t="s" s="4">
        <v>116</v>
      </c>
      <c r="N14" t="s" s="4">
        <v>117</v>
      </c>
      <c r="O14" t="s" s="4">
        <v>66</v>
      </c>
      <c r="P14" t="s" s="4">
        <v>63</v>
      </c>
      <c r="Q14" t="s" s="4">
        <v>67</v>
      </c>
      <c r="R14" t="s" s="4">
        <v>68</v>
      </c>
      <c r="S14" t="s" s="4">
        <v>56</v>
      </c>
      <c r="T14" t="s" s="4">
        <v>63</v>
      </c>
    </row>
    <row r="15" ht="45.0" customHeight="true">
      <c r="A15" t="s" s="4">
        <v>118</v>
      </c>
      <c r="B15" t="s" s="4">
        <v>54</v>
      </c>
      <c r="C15" t="s" s="4">
        <v>55</v>
      </c>
      <c r="D15" t="s" s="4">
        <v>56</v>
      </c>
      <c r="E15" t="s" s="4">
        <v>119</v>
      </c>
      <c r="F15" t="s" s="4">
        <v>119</v>
      </c>
      <c r="G15" t="s" s="4">
        <v>120</v>
      </c>
      <c r="H15" t="s" s="4">
        <v>83</v>
      </c>
      <c r="I15" t="s" s="4">
        <v>121</v>
      </c>
      <c r="J15" t="s" s="4">
        <v>98</v>
      </c>
      <c r="K15" t="s" s="4">
        <v>99</v>
      </c>
      <c r="L15" t="s" s="4">
        <v>63</v>
      </c>
      <c r="M15" t="s" s="4">
        <v>122</v>
      </c>
      <c r="N15" t="s" s="4">
        <v>123</v>
      </c>
      <c r="O15" t="s" s="4">
        <v>66</v>
      </c>
      <c r="P15" t="s" s="4">
        <v>63</v>
      </c>
      <c r="Q15" t="s" s="4">
        <v>67</v>
      </c>
      <c r="R15" t="s" s="4">
        <v>68</v>
      </c>
      <c r="S15" t="s" s="4">
        <v>56</v>
      </c>
      <c r="T15" t="s" s="4">
        <v>63</v>
      </c>
    </row>
    <row r="16" ht="45.0" customHeight="true">
      <c r="A16" t="s" s="4">
        <v>124</v>
      </c>
      <c r="B16" t="s" s="4">
        <v>54</v>
      </c>
      <c r="C16" t="s" s="4">
        <v>55</v>
      </c>
      <c r="D16" t="s" s="4">
        <v>56</v>
      </c>
      <c r="E16" t="s" s="4">
        <v>125</v>
      </c>
      <c r="F16" t="s" s="4">
        <v>125</v>
      </c>
      <c r="G16" t="s" s="4">
        <v>126</v>
      </c>
      <c r="H16" t="s" s="4">
        <v>127</v>
      </c>
      <c r="I16" t="s" s="4">
        <v>128</v>
      </c>
      <c r="J16" t="s" s="4">
        <v>98</v>
      </c>
      <c r="K16" t="s" s="4">
        <v>62</v>
      </c>
      <c r="L16" t="s" s="4">
        <v>129</v>
      </c>
      <c r="M16" t="s" s="4">
        <v>130</v>
      </c>
      <c r="N16" t="s" s="4">
        <v>131</v>
      </c>
      <c r="O16" t="s" s="4">
        <v>66</v>
      </c>
      <c r="P16" t="s" s="4">
        <v>63</v>
      </c>
      <c r="Q16" t="s" s="4">
        <v>67</v>
      </c>
      <c r="R16" t="s" s="4">
        <v>68</v>
      </c>
      <c r="S16" t="s" s="4">
        <v>56</v>
      </c>
      <c r="T16" t="s" s="4">
        <v>63</v>
      </c>
    </row>
    <row r="17" ht="45.0" customHeight="true">
      <c r="A17" t="s" s="4">
        <v>132</v>
      </c>
      <c r="B17" t="s" s="4">
        <v>54</v>
      </c>
      <c r="C17" t="s" s="4">
        <v>55</v>
      </c>
      <c r="D17" t="s" s="4">
        <v>56</v>
      </c>
      <c r="E17" t="s" s="4">
        <v>133</v>
      </c>
      <c r="F17" t="s" s="4">
        <v>133</v>
      </c>
      <c r="G17" t="s" s="4">
        <v>134</v>
      </c>
      <c r="H17" t="s" s="4">
        <v>135</v>
      </c>
      <c r="I17" t="s" s="4">
        <v>136</v>
      </c>
      <c r="J17" t="s" s="4">
        <v>98</v>
      </c>
      <c r="K17" t="s" s="4">
        <v>137</v>
      </c>
      <c r="L17" t="s" s="4">
        <v>138</v>
      </c>
      <c r="M17" t="s" s="4">
        <v>139</v>
      </c>
      <c r="N17" t="s" s="4">
        <v>140</v>
      </c>
      <c r="O17" t="s" s="4">
        <v>66</v>
      </c>
      <c r="P17" t="s" s="4">
        <v>63</v>
      </c>
      <c r="Q17" t="s" s="4">
        <v>67</v>
      </c>
      <c r="R17" t="s" s="4">
        <v>68</v>
      </c>
      <c r="S17" t="s" s="4">
        <v>56</v>
      </c>
      <c r="T17" t="s" s="4">
        <v>63</v>
      </c>
    </row>
    <row r="18" ht="45.0" customHeight="true">
      <c r="A18" t="s" s="4">
        <v>141</v>
      </c>
      <c r="B18" t="s" s="4">
        <v>54</v>
      </c>
      <c r="C18" t="s" s="4">
        <v>55</v>
      </c>
      <c r="D18" t="s" s="4">
        <v>56</v>
      </c>
      <c r="E18" t="s" s="4">
        <v>142</v>
      </c>
      <c r="F18" t="s" s="4">
        <v>142</v>
      </c>
      <c r="G18" t="s" s="4">
        <v>143</v>
      </c>
      <c r="H18" t="s" s="4">
        <v>144</v>
      </c>
      <c r="I18" t="s" s="4">
        <v>145</v>
      </c>
      <c r="J18" t="s" s="4">
        <v>98</v>
      </c>
      <c r="K18" t="s" s="4">
        <v>75</v>
      </c>
      <c r="L18" t="s" s="4">
        <v>146</v>
      </c>
      <c r="M18" t="s" s="4">
        <v>147</v>
      </c>
      <c r="N18" t="s" s="4">
        <v>148</v>
      </c>
      <c r="O18" t="s" s="4">
        <v>66</v>
      </c>
      <c r="P18" t="s" s="4">
        <v>63</v>
      </c>
      <c r="Q18" t="s" s="4">
        <v>67</v>
      </c>
      <c r="R18" t="s" s="4">
        <v>68</v>
      </c>
      <c r="S18" t="s" s="4">
        <v>56</v>
      </c>
      <c r="T18" t="s" s="4">
        <v>63</v>
      </c>
    </row>
    <row r="19" ht="45.0" customHeight="true">
      <c r="A19" t="s" s="4">
        <v>149</v>
      </c>
      <c r="B19" t="s" s="4">
        <v>54</v>
      </c>
      <c r="C19" t="s" s="4">
        <v>55</v>
      </c>
      <c r="D19" t="s" s="4">
        <v>56</v>
      </c>
      <c r="E19" t="s" s="4">
        <v>150</v>
      </c>
      <c r="F19" t="s" s="4">
        <v>150</v>
      </c>
      <c r="G19" t="s" s="4">
        <v>151</v>
      </c>
      <c r="H19" t="s" s="4">
        <v>152</v>
      </c>
      <c r="I19" t="s" s="4">
        <v>153</v>
      </c>
      <c r="J19" t="s" s="4">
        <v>98</v>
      </c>
      <c r="K19" t="s" s="4">
        <v>75</v>
      </c>
      <c r="L19" t="s" s="4">
        <v>154</v>
      </c>
      <c r="M19" t="s" s="4">
        <v>155</v>
      </c>
      <c r="N19" t="s" s="4">
        <v>156</v>
      </c>
      <c r="O19" t="s" s="4">
        <v>66</v>
      </c>
      <c r="P19" t="s" s="4">
        <v>63</v>
      </c>
      <c r="Q19" t="s" s="4">
        <v>67</v>
      </c>
      <c r="R19" t="s" s="4">
        <v>68</v>
      </c>
      <c r="S19" t="s" s="4">
        <v>56</v>
      </c>
      <c r="T19" t="s" s="4">
        <v>63</v>
      </c>
    </row>
    <row r="20" ht="45.0" customHeight="true">
      <c r="A20" t="s" s="4">
        <v>157</v>
      </c>
      <c r="B20" t="s" s="4">
        <v>54</v>
      </c>
      <c r="C20" t="s" s="4">
        <v>55</v>
      </c>
      <c r="D20" t="s" s="4">
        <v>56</v>
      </c>
      <c r="E20" t="s" s="4">
        <v>158</v>
      </c>
      <c r="F20" t="s" s="4">
        <v>158</v>
      </c>
      <c r="G20" t="s" s="4">
        <v>159</v>
      </c>
      <c r="H20" t="s" s="4">
        <v>160</v>
      </c>
      <c r="I20" t="s" s="4">
        <v>161</v>
      </c>
      <c r="J20" t="s" s="4">
        <v>162</v>
      </c>
      <c r="K20" t="s" s="4">
        <v>115</v>
      </c>
      <c r="L20" t="s" s="4">
        <v>63</v>
      </c>
      <c r="M20" t="s" s="4">
        <v>163</v>
      </c>
      <c r="N20" t="s" s="4">
        <v>164</v>
      </c>
      <c r="O20" t="s" s="4">
        <v>66</v>
      </c>
      <c r="P20" t="s" s="4">
        <v>63</v>
      </c>
      <c r="Q20" t="s" s="4">
        <v>67</v>
      </c>
      <c r="R20" t="s" s="4">
        <v>68</v>
      </c>
      <c r="S20" t="s" s="4">
        <v>56</v>
      </c>
      <c r="T20" t="s" s="4">
        <v>63</v>
      </c>
    </row>
    <row r="21" ht="45.0" customHeight="true">
      <c r="A21" t="s" s="4">
        <v>165</v>
      </c>
      <c r="B21" t="s" s="4">
        <v>54</v>
      </c>
      <c r="C21" t="s" s="4">
        <v>55</v>
      </c>
      <c r="D21" t="s" s="4">
        <v>56</v>
      </c>
      <c r="E21" t="s" s="4">
        <v>166</v>
      </c>
      <c r="F21" t="s" s="4">
        <v>166</v>
      </c>
      <c r="G21" t="s" s="4">
        <v>167</v>
      </c>
      <c r="H21" t="s" s="4">
        <v>168</v>
      </c>
      <c r="I21" t="s" s="4">
        <v>169</v>
      </c>
      <c r="J21" t="s" s="4">
        <v>162</v>
      </c>
      <c r="K21" t="s" s="4">
        <v>137</v>
      </c>
      <c r="L21" t="s" s="4">
        <v>170</v>
      </c>
      <c r="M21" t="s" s="4">
        <v>171</v>
      </c>
      <c r="N21" t="s" s="4">
        <v>172</v>
      </c>
      <c r="O21" t="s" s="4">
        <v>66</v>
      </c>
      <c r="P21" t="s" s="4">
        <v>63</v>
      </c>
      <c r="Q21" t="s" s="4">
        <v>67</v>
      </c>
      <c r="R21" t="s" s="4">
        <v>68</v>
      </c>
      <c r="S21" t="s" s="4">
        <v>56</v>
      </c>
      <c r="T21" t="s" s="4">
        <v>63</v>
      </c>
    </row>
    <row r="22" ht="45.0" customHeight="true">
      <c r="A22" t="s" s="4">
        <v>173</v>
      </c>
      <c r="B22" t="s" s="4">
        <v>54</v>
      </c>
      <c r="C22" t="s" s="4">
        <v>55</v>
      </c>
      <c r="D22" t="s" s="4">
        <v>56</v>
      </c>
      <c r="E22" t="s" s="4">
        <v>174</v>
      </c>
      <c r="F22" t="s" s="4">
        <v>174</v>
      </c>
      <c r="G22" t="s" s="4">
        <v>175</v>
      </c>
      <c r="H22" t="s" s="4">
        <v>176</v>
      </c>
      <c r="I22" t="s" s="4">
        <v>177</v>
      </c>
      <c r="J22" t="s" s="4">
        <v>162</v>
      </c>
      <c r="K22" t="s" s="4">
        <v>75</v>
      </c>
      <c r="L22" t="s" s="4">
        <v>178</v>
      </c>
      <c r="M22" t="s" s="4">
        <v>179</v>
      </c>
      <c r="N22" t="s" s="4">
        <v>180</v>
      </c>
      <c r="O22" t="s" s="4">
        <v>66</v>
      </c>
      <c r="P22" t="s" s="4">
        <v>63</v>
      </c>
      <c r="Q22" t="s" s="4">
        <v>67</v>
      </c>
      <c r="R22" t="s" s="4">
        <v>68</v>
      </c>
      <c r="S22" t="s" s="4">
        <v>56</v>
      </c>
      <c r="T22" t="s" s="4">
        <v>63</v>
      </c>
    </row>
    <row r="23" ht="45.0" customHeight="true">
      <c r="A23" t="s" s="4">
        <v>181</v>
      </c>
      <c r="B23" t="s" s="4">
        <v>54</v>
      </c>
      <c r="C23" t="s" s="4">
        <v>55</v>
      </c>
      <c r="D23" t="s" s="4">
        <v>56</v>
      </c>
      <c r="E23" t="s" s="4">
        <v>182</v>
      </c>
      <c r="F23" t="s" s="4">
        <v>182</v>
      </c>
      <c r="G23" t="s" s="4">
        <v>183</v>
      </c>
      <c r="H23" t="s" s="4">
        <v>177</v>
      </c>
      <c r="I23" t="s" s="4">
        <v>107</v>
      </c>
      <c r="J23" t="s" s="4">
        <v>162</v>
      </c>
      <c r="K23" t="s" s="4">
        <v>75</v>
      </c>
      <c r="L23" t="s" s="4">
        <v>184</v>
      </c>
      <c r="M23" t="s" s="4">
        <v>185</v>
      </c>
      <c r="N23" t="s" s="4">
        <v>186</v>
      </c>
      <c r="O23" t="s" s="4">
        <v>66</v>
      </c>
      <c r="P23" t="s" s="4">
        <v>63</v>
      </c>
      <c r="Q23" t="s" s="4">
        <v>67</v>
      </c>
      <c r="R23" t="s" s="4">
        <v>68</v>
      </c>
      <c r="S23" t="s" s="4">
        <v>56</v>
      </c>
      <c r="T23" t="s" s="4">
        <v>63</v>
      </c>
    </row>
    <row r="24" ht="45.0" customHeight="true">
      <c r="A24" t="s" s="4">
        <v>187</v>
      </c>
      <c r="B24" t="s" s="4">
        <v>54</v>
      </c>
      <c r="C24" t="s" s="4">
        <v>55</v>
      </c>
      <c r="D24" t="s" s="4">
        <v>56</v>
      </c>
      <c r="E24" t="s" s="4">
        <v>182</v>
      </c>
      <c r="F24" t="s" s="4">
        <v>182</v>
      </c>
      <c r="G24" t="s" s="4">
        <v>188</v>
      </c>
      <c r="H24" t="s" s="4">
        <v>189</v>
      </c>
      <c r="I24" t="s" s="4">
        <v>145</v>
      </c>
      <c r="J24" t="s" s="4">
        <v>162</v>
      </c>
      <c r="K24" t="s" s="4">
        <v>75</v>
      </c>
      <c r="L24" t="s" s="4">
        <v>190</v>
      </c>
      <c r="M24" t="s" s="4">
        <v>191</v>
      </c>
      <c r="N24" t="s" s="4">
        <v>192</v>
      </c>
      <c r="O24" t="s" s="4">
        <v>66</v>
      </c>
      <c r="P24" t="s" s="4">
        <v>63</v>
      </c>
      <c r="Q24" t="s" s="4">
        <v>67</v>
      </c>
      <c r="R24" t="s" s="4">
        <v>68</v>
      </c>
      <c r="S24" t="s" s="4">
        <v>56</v>
      </c>
      <c r="T24" t="s" s="4">
        <v>63</v>
      </c>
    </row>
    <row r="25" ht="45.0" customHeight="true">
      <c r="A25" t="s" s="4">
        <v>193</v>
      </c>
      <c r="B25" t="s" s="4">
        <v>54</v>
      </c>
      <c r="C25" t="s" s="4">
        <v>55</v>
      </c>
      <c r="D25" t="s" s="4">
        <v>56</v>
      </c>
      <c r="E25" t="s" s="4">
        <v>194</v>
      </c>
      <c r="F25" t="s" s="4">
        <v>194</v>
      </c>
      <c r="G25" t="s" s="4">
        <v>195</v>
      </c>
      <c r="H25" t="s" s="4">
        <v>196</v>
      </c>
      <c r="I25" t="s" s="4">
        <v>197</v>
      </c>
      <c r="J25" t="s" s="4">
        <v>162</v>
      </c>
      <c r="K25" t="s" s="4">
        <v>137</v>
      </c>
      <c r="L25" t="s" s="4">
        <v>198</v>
      </c>
      <c r="M25" t="s" s="4">
        <v>199</v>
      </c>
      <c r="N25" t="s" s="4">
        <v>172</v>
      </c>
      <c r="O25" t="s" s="4">
        <v>66</v>
      </c>
      <c r="P25" t="s" s="4">
        <v>63</v>
      </c>
      <c r="Q25" t="s" s="4">
        <v>67</v>
      </c>
      <c r="R25" t="s" s="4">
        <v>68</v>
      </c>
      <c r="S25" t="s" s="4">
        <v>56</v>
      </c>
      <c r="T25" t="s" s="4">
        <v>63</v>
      </c>
    </row>
    <row r="26" ht="45.0" customHeight="true">
      <c r="A26" t="s" s="4">
        <v>200</v>
      </c>
      <c r="B26" t="s" s="4">
        <v>54</v>
      </c>
      <c r="C26" t="s" s="4">
        <v>55</v>
      </c>
      <c r="D26" t="s" s="4">
        <v>56</v>
      </c>
      <c r="E26" t="s" s="4">
        <v>201</v>
      </c>
      <c r="F26" t="s" s="4">
        <v>201</v>
      </c>
      <c r="G26" t="s" s="4">
        <v>202</v>
      </c>
      <c r="H26" t="s" s="4">
        <v>203</v>
      </c>
      <c r="I26" t="s" s="4">
        <v>203</v>
      </c>
      <c r="J26" t="s" s="4">
        <v>162</v>
      </c>
      <c r="K26" t="s" s="4">
        <v>75</v>
      </c>
      <c r="L26" t="s" s="4">
        <v>204</v>
      </c>
      <c r="M26" t="s" s="4">
        <v>205</v>
      </c>
      <c r="N26" t="s" s="4">
        <v>206</v>
      </c>
      <c r="O26" t="s" s="4">
        <v>66</v>
      </c>
      <c r="P26" t="s" s="4">
        <v>63</v>
      </c>
      <c r="Q26" t="s" s="4">
        <v>67</v>
      </c>
      <c r="R26" t="s" s="4">
        <v>68</v>
      </c>
      <c r="S26" t="s" s="4">
        <v>56</v>
      </c>
      <c r="T26" t="s" s="4">
        <v>63</v>
      </c>
    </row>
    <row r="27" ht="45.0" customHeight="true">
      <c r="A27" t="s" s="4">
        <v>207</v>
      </c>
      <c r="B27" t="s" s="4">
        <v>54</v>
      </c>
      <c r="C27" t="s" s="4">
        <v>55</v>
      </c>
      <c r="D27" t="s" s="4">
        <v>56</v>
      </c>
      <c r="E27" t="s" s="4">
        <v>208</v>
      </c>
      <c r="F27" t="s" s="4">
        <v>208</v>
      </c>
      <c r="G27" t="s" s="4">
        <v>209</v>
      </c>
      <c r="H27" t="s" s="4">
        <v>82</v>
      </c>
      <c r="I27" t="s" s="4">
        <v>210</v>
      </c>
      <c r="J27" t="s" s="4">
        <v>162</v>
      </c>
      <c r="K27" t="s" s="4">
        <v>75</v>
      </c>
      <c r="L27" t="s" s="4">
        <v>211</v>
      </c>
      <c r="M27" t="s" s="4">
        <v>212</v>
      </c>
      <c r="N27" t="s" s="4">
        <v>213</v>
      </c>
      <c r="O27" t="s" s="4">
        <v>63</v>
      </c>
      <c r="P27" t="s" s="4">
        <v>63</v>
      </c>
      <c r="Q27" t="s" s="4">
        <v>67</v>
      </c>
      <c r="R27" t="s" s="4">
        <v>68</v>
      </c>
      <c r="S27" t="s" s="4">
        <v>56</v>
      </c>
      <c r="T27" t="s" s="4">
        <v>63</v>
      </c>
    </row>
    <row r="28" ht="45.0" customHeight="true">
      <c r="A28" t="s" s="4">
        <v>214</v>
      </c>
      <c r="B28" t="s" s="4">
        <v>54</v>
      </c>
      <c r="C28" t="s" s="4">
        <v>55</v>
      </c>
      <c r="D28" t="s" s="4">
        <v>56</v>
      </c>
      <c r="E28" t="s" s="4">
        <v>215</v>
      </c>
      <c r="F28" t="s" s="4">
        <v>215</v>
      </c>
      <c r="G28" t="s" s="4">
        <v>216</v>
      </c>
      <c r="H28" t="s" s="4">
        <v>196</v>
      </c>
      <c r="I28" t="s" s="4">
        <v>217</v>
      </c>
      <c r="J28" t="s" s="4">
        <v>218</v>
      </c>
      <c r="K28" t="s" s="4">
        <v>219</v>
      </c>
      <c r="L28" t="s" s="4">
        <v>63</v>
      </c>
      <c r="M28" t="s" s="4">
        <v>220</v>
      </c>
      <c r="N28" t="s" s="4">
        <v>221</v>
      </c>
      <c r="O28" t="s" s="4">
        <v>66</v>
      </c>
      <c r="P28" t="s" s="4">
        <v>63</v>
      </c>
      <c r="Q28" t="s" s="4">
        <v>67</v>
      </c>
      <c r="R28" t="s" s="4">
        <v>68</v>
      </c>
      <c r="S28" t="s" s="4">
        <v>56</v>
      </c>
      <c r="T28" t="s" s="4">
        <v>63</v>
      </c>
    </row>
    <row r="29" ht="45.0" customHeight="true">
      <c r="A29" t="s" s="4">
        <v>222</v>
      </c>
      <c r="B29" t="s" s="4">
        <v>54</v>
      </c>
      <c r="C29" t="s" s="4">
        <v>55</v>
      </c>
      <c r="D29" t="s" s="4">
        <v>56</v>
      </c>
      <c r="E29" t="s" s="4">
        <v>223</v>
      </c>
      <c r="F29" t="s" s="4">
        <v>223</v>
      </c>
      <c r="G29" t="s" s="4">
        <v>224</v>
      </c>
      <c r="H29" t="s" s="4">
        <v>225</v>
      </c>
      <c r="I29" t="s" s="4">
        <v>97</v>
      </c>
      <c r="J29" t="s" s="4">
        <v>218</v>
      </c>
      <c r="K29" t="s" s="4">
        <v>219</v>
      </c>
      <c r="L29" t="s" s="4">
        <v>63</v>
      </c>
      <c r="M29" t="s" s="4">
        <v>226</v>
      </c>
      <c r="N29" t="s" s="4">
        <v>227</v>
      </c>
      <c r="O29" t="s" s="4">
        <v>66</v>
      </c>
      <c r="P29" t="s" s="4">
        <v>63</v>
      </c>
      <c r="Q29" t="s" s="4">
        <v>67</v>
      </c>
      <c r="R29" t="s" s="4">
        <v>68</v>
      </c>
      <c r="S29" t="s" s="4">
        <v>56</v>
      </c>
      <c r="T29" t="s" s="4">
        <v>63</v>
      </c>
    </row>
    <row r="30" ht="45.0" customHeight="true">
      <c r="A30" t="s" s="4">
        <v>228</v>
      </c>
      <c r="B30" t="s" s="4">
        <v>54</v>
      </c>
      <c r="C30" t="s" s="4">
        <v>55</v>
      </c>
      <c r="D30" t="s" s="4">
        <v>56</v>
      </c>
      <c r="E30" t="s" s="4">
        <v>223</v>
      </c>
      <c r="F30" t="s" s="4">
        <v>223</v>
      </c>
      <c r="G30" t="s" s="4">
        <v>229</v>
      </c>
      <c r="H30" t="s" s="4">
        <v>145</v>
      </c>
      <c r="I30" t="s" s="4">
        <v>230</v>
      </c>
      <c r="J30" t="s" s="4">
        <v>63</v>
      </c>
      <c r="K30" t="s" s="4">
        <v>63</v>
      </c>
      <c r="L30" t="s" s="4">
        <v>63</v>
      </c>
      <c r="M30" t="s" s="4">
        <v>231</v>
      </c>
      <c r="N30" t="s" s="4">
        <v>232</v>
      </c>
      <c r="O30" t="s" s="4">
        <v>66</v>
      </c>
      <c r="P30" t="s" s="4">
        <v>63</v>
      </c>
      <c r="Q30" t="s" s="4">
        <v>67</v>
      </c>
      <c r="R30" t="s" s="4">
        <v>68</v>
      </c>
      <c r="S30" t="s" s="4">
        <v>56</v>
      </c>
      <c r="T30" t="s" s="4">
        <v>63</v>
      </c>
    </row>
    <row r="31" ht="45.0" customHeight="true">
      <c r="A31" t="s" s="4">
        <v>233</v>
      </c>
      <c r="B31" t="s" s="4">
        <v>54</v>
      </c>
      <c r="C31" t="s" s="4">
        <v>55</v>
      </c>
      <c r="D31" t="s" s="4">
        <v>56</v>
      </c>
      <c r="E31" t="s" s="4">
        <v>234</v>
      </c>
      <c r="F31" t="s" s="4">
        <v>234</v>
      </c>
      <c r="G31" t="s" s="4">
        <v>235</v>
      </c>
      <c r="H31" t="s" s="4">
        <v>236</v>
      </c>
      <c r="I31" t="s" s="4">
        <v>189</v>
      </c>
      <c r="J31" t="s" s="4">
        <v>218</v>
      </c>
      <c r="K31" t="s" s="4">
        <v>99</v>
      </c>
      <c r="L31" t="s" s="4">
        <v>63</v>
      </c>
      <c r="M31" t="s" s="4">
        <v>237</v>
      </c>
      <c r="N31" t="s" s="4">
        <v>238</v>
      </c>
      <c r="O31" t="s" s="4">
        <v>66</v>
      </c>
      <c r="P31" t="s" s="4">
        <v>63</v>
      </c>
      <c r="Q31" t="s" s="4">
        <v>67</v>
      </c>
      <c r="R31" t="s" s="4">
        <v>68</v>
      </c>
      <c r="S31" t="s" s="4">
        <v>56</v>
      </c>
      <c r="T31" t="s" s="4">
        <v>63</v>
      </c>
    </row>
    <row r="32" ht="45.0" customHeight="true">
      <c r="A32" t="s" s="4">
        <v>239</v>
      </c>
      <c r="B32" t="s" s="4">
        <v>54</v>
      </c>
      <c r="C32" t="s" s="4">
        <v>55</v>
      </c>
      <c r="D32" t="s" s="4">
        <v>56</v>
      </c>
      <c r="E32" t="s" s="4">
        <v>234</v>
      </c>
      <c r="F32" t="s" s="4">
        <v>234</v>
      </c>
      <c r="G32" t="s" s="4">
        <v>240</v>
      </c>
      <c r="H32" t="s" s="4">
        <v>107</v>
      </c>
      <c r="I32" t="s" s="4">
        <v>241</v>
      </c>
      <c r="J32" t="s" s="4">
        <v>218</v>
      </c>
      <c r="K32" t="s" s="4">
        <v>75</v>
      </c>
      <c r="L32" t="s" s="4">
        <v>242</v>
      </c>
      <c r="M32" t="s" s="4">
        <v>243</v>
      </c>
      <c r="N32" t="s" s="4">
        <v>244</v>
      </c>
      <c r="O32" t="s" s="4">
        <v>66</v>
      </c>
      <c r="P32" t="s" s="4">
        <v>63</v>
      </c>
      <c r="Q32" t="s" s="4">
        <v>67</v>
      </c>
      <c r="R32" t="s" s="4">
        <v>68</v>
      </c>
      <c r="S32" t="s" s="4">
        <v>56</v>
      </c>
      <c r="T32" t="s" s="4">
        <v>63</v>
      </c>
    </row>
    <row r="33" ht="45.0" customHeight="true">
      <c r="A33" t="s" s="4">
        <v>245</v>
      </c>
      <c r="B33" t="s" s="4">
        <v>54</v>
      </c>
      <c r="C33" t="s" s="4">
        <v>55</v>
      </c>
      <c r="D33" t="s" s="4">
        <v>56</v>
      </c>
      <c r="E33" t="s" s="4">
        <v>234</v>
      </c>
      <c r="F33" t="s" s="4">
        <v>234</v>
      </c>
      <c r="G33" t="s" s="4">
        <v>246</v>
      </c>
      <c r="H33" t="s" s="4">
        <v>247</v>
      </c>
      <c r="I33" t="s" s="4">
        <v>248</v>
      </c>
      <c r="J33" t="s" s="4">
        <v>218</v>
      </c>
      <c r="K33" t="s" s="4">
        <v>219</v>
      </c>
      <c r="L33" t="s" s="4">
        <v>63</v>
      </c>
      <c r="M33" t="s" s="4">
        <v>249</v>
      </c>
      <c r="N33" t="s" s="4">
        <v>250</v>
      </c>
      <c r="O33" t="s" s="4">
        <v>66</v>
      </c>
      <c r="P33" t="s" s="4">
        <v>63</v>
      </c>
      <c r="Q33" t="s" s="4">
        <v>67</v>
      </c>
      <c r="R33" t="s" s="4">
        <v>68</v>
      </c>
      <c r="S33" t="s" s="4">
        <v>56</v>
      </c>
      <c r="T33" t="s" s="4">
        <v>63</v>
      </c>
    </row>
    <row r="34" ht="45.0" customHeight="true">
      <c r="A34" t="s" s="4">
        <v>251</v>
      </c>
      <c r="B34" t="s" s="4">
        <v>54</v>
      </c>
      <c r="C34" t="s" s="4">
        <v>55</v>
      </c>
      <c r="D34" t="s" s="4">
        <v>56</v>
      </c>
      <c r="E34" t="s" s="4">
        <v>234</v>
      </c>
      <c r="F34" t="s" s="4">
        <v>234</v>
      </c>
      <c r="G34" t="s" s="4">
        <v>252</v>
      </c>
      <c r="H34" t="s" s="4">
        <v>145</v>
      </c>
      <c r="I34" t="s" s="4">
        <v>144</v>
      </c>
      <c r="J34" t="s" s="4">
        <v>218</v>
      </c>
      <c r="K34" t="s" s="4">
        <v>62</v>
      </c>
      <c r="L34" t="s" s="4">
        <v>63</v>
      </c>
      <c r="M34" t="s" s="4">
        <v>253</v>
      </c>
      <c r="N34" t="s" s="4">
        <v>254</v>
      </c>
      <c r="O34" t="s" s="4">
        <v>66</v>
      </c>
      <c r="P34" t="s" s="4">
        <v>63</v>
      </c>
      <c r="Q34" t="s" s="4">
        <v>67</v>
      </c>
      <c r="R34" t="s" s="4">
        <v>68</v>
      </c>
      <c r="S34" t="s" s="4">
        <v>56</v>
      </c>
      <c r="T34" t="s" s="4">
        <v>63</v>
      </c>
    </row>
    <row r="35" ht="45.0" customHeight="true">
      <c r="A35" t="s" s="4">
        <v>255</v>
      </c>
      <c r="B35" t="s" s="4">
        <v>54</v>
      </c>
      <c r="C35" t="s" s="4">
        <v>55</v>
      </c>
      <c r="D35" t="s" s="4">
        <v>56</v>
      </c>
      <c r="E35" t="s" s="4">
        <v>234</v>
      </c>
      <c r="F35" t="s" s="4">
        <v>234</v>
      </c>
      <c r="G35" t="s" s="4">
        <v>256</v>
      </c>
      <c r="H35" t="s" s="4">
        <v>257</v>
      </c>
      <c r="I35" t="s" s="4">
        <v>145</v>
      </c>
      <c r="J35" t="s" s="4">
        <v>218</v>
      </c>
      <c r="K35" t="s" s="4">
        <v>62</v>
      </c>
      <c r="L35" t="s" s="4">
        <v>63</v>
      </c>
      <c r="M35" t="s" s="4">
        <v>258</v>
      </c>
      <c r="N35" t="s" s="4">
        <v>259</v>
      </c>
      <c r="O35" t="s" s="4">
        <v>66</v>
      </c>
      <c r="P35" t="s" s="4">
        <v>63</v>
      </c>
      <c r="Q35" t="s" s="4">
        <v>67</v>
      </c>
      <c r="R35" t="s" s="4">
        <v>68</v>
      </c>
      <c r="S35" t="s" s="4">
        <v>56</v>
      </c>
      <c r="T35" t="s" s="4">
        <v>63</v>
      </c>
    </row>
    <row r="36" ht="45.0" customHeight="true">
      <c r="A36" t="s" s="4">
        <v>260</v>
      </c>
      <c r="B36" t="s" s="4">
        <v>54</v>
      </c>
      <c r="C36" t="s" s="4">
        <v>55</v>
      </c>
      <c r="D36" t="s" s="4">
        <v>56</v>
      </c>
      <c r="E36" t="s" s="4">
        <v>234</v>
      </c>
      <c r="F36" t="s" s="4">
        <v>234</v>
      </c>
      <c r="G36" t="s" s="4">
        <v>261</v>
      </c>
      <c r="H36" t="s" s="4">
        <v>82</v>
      </c>
      <c r="I36" t="s" s="4">
        <v>241</v>
      </c>
      <c r="J36" t="s" s="4">
        <v>218</v>
      </c>
      <c r="K36" t="s" s="4">
        <v>99</v>
      </c>
      <c r="L36" t="s" s="4">
        <v>63</v>
      </c>
      <c r="M36" t="s" s="4">
        <v>262</v>
      </c>
      <c r="N36" t="s" s="4">
        <v>263</v>
      </c>
      <c r="O36" t="s" s="4">
        <v>66</v>
      </c>
      <c r="P36" t="s" s="4">
        <v>63</v>
      </c>
      <c r="Q36" t="s" s="4">
        <v>67</v>
      </c>
      <c r="R36" t="s" s="4">
        <v>68</v>
      </c>
      <c r="S36" t="s" s="4">
        <v>56</v>
      </c>
      <c r="T36" t="s" s="4">
        <v>63</v>
      </c>
    </row>
    <row r="37" ht="45.0" customHeight="true">
      <c r="A37" t="s" s="4">
        <v>264</v>
      </c>
      <c r="B37" t="s" s="4">
        <v>54</v>
      </c>
      <c r="C37" t="s" s="4">
        <v>55</v>
      </c>
      <c r="D37" t="s" s="4">
        <v>56</v>
      </c>
      <c r="E37" t="s" s="4">
        <v>234</v>
      </c>
      <c r="F37" t="s" s="4">
        <v>234</v>
      </c>
      <c r="G37" t="s" s="4">
        <v>265</v>
      </c>
      <c r="H37" t="s" s="4">
        <v>266</v>
      </c>
      <c r="I37" t="s" s="4">
        <v>267</v>
      </c>
      <c r="J37" t="s" s="4">
        <v>218</v>
      </c>
      <c r="K37" t="s" s="4">
        <v>62</v>
      </c>
      <c r="L37" t="s" s="4">
        <v>63</v>
      </c>
      <c r="M37" t="s" s="4">
        <v>268</v>
      </c>
      <c r="N37" t="s" s="4">
        <v>269</v>
      </c>
      <c r="O37" t="s" s="4">
        <v>66</v>
      </c>
      <c r="P37" t="s" s="4">
        <v>63</v>
      </c>
      <c r="Q37" t="s" s="4">
        <v>67</v>
      </c>
      <c r="R37" t="s" s="4">
        <v>68</v>
      </c>
      <c r="S37" t="s" s="4">
        <v>56</v>
      </c>
      <c r="T37" t="s" s="4">
        <v>63</v>
      </c>
    </row>
    <row r="38" ht="45.0" customHeight="true">
      <c r="A38" t="s" s="4">
        <v>270</v>
      </c>
      <c r="B38" t="s" s="4">
        <v>54</v>
      </c>
      <c r="C38" t="s" s="4">
        <v>55</v>
      </c>
      <c r="D38" t="s" s="4">
        <v>56</v>
      </c>
      <c r="E38" t="s" s="4">
        <v>234</v>
      </c>
      <c r="F38" t="s" s="4">
        <v>234</v>
      </c>
      <c r="G38" t="s" s="4">
        <v>240</v>
      </c>
      <c r="H38" t="s" s="4">
        <v>271</v>
      </c>
      <c r="I38" t="s" s="4">
        <v>241</v>
      </c>
      <c r="J38" t="s" s="4">
        <v>218</v>
      </c>
      <c r="K38" t="s" s="4">
        <v>62</v>
      </c>
      <c r="L38" t="s" s="4">
        <v>63</v>
      </c>
      <c r="M38" t="s" s="4">
        <v>272</v>
      </c>
      <c r="N38" t="s" s="4">
        <v>273</v>
      </c>
      <c r="O38" t="s" s="4">
        <v>66</v>
      </c>
      <c r="P38" t="s" s="4">
        <v>63</v>
      </c>
      <c r="Q38" t="s" s="4">
        <v>67</v>
      </c>
      <c r="R38" t="s" s="4">
        <v>68</v>
      </c>
      <c r="S38" t="s" s="4">
        <v>56</v>
      </c>
      <c r="T38" t="s" s="4">
        <v>63</v>
      </c>
    </row>
    <row r="39" ht="45.0" customHeight="true">
      <c r="A39" t="s" s="4">
        <v>274</v>
      </c>
      <c r="B39" t="s" s="4">
        <v>54</v>
      </c>
      <c r="C39" t="s" s="4">
        <v>55</v>
      </c>
      <c r="D39" t="s" s="4">
        <v>56</v>
      </c>
      <c r="E39" t="s" s="4">
        <v>234</v>
      </c>
      <c r="F39" t="s" s="4">
        <v>234</v>
      </c>
      <c r="G39" t="s" s="4">
        <v>275</v>
      </c>
      <c r="H39" t="s" s="4">
        <v>276</v>
      </c>
      <c r="I39" t="s" s="4">
        <v>277</v>
      </c>
      <c r="J39" t="s" s="4">
        <v>218</v>
      </c>
      <c r="K39" t="s" s="4">
        <v>99</v>
      </c>
      <c r="L39" t="s" s="4">
        <v>63</v>
      </c>
      <c r="M39" t="s" s="4">
        <v>278</v>
      </c>
      <c r="N39" t="s" s="4">
        <v>279</v>
      </c>
      <c r="O39" t="s" s="4">
        <v>66</v>
      </c>
      <c r="P39" t="s" s="4">
        <v>63</v>
      </c>
      <c r="Q39" t="s" s="4">
        <v>67</v>
      </c>
      <c r="R39" t="s" s="4">
        <v>68</v>
      </c>
      <c r="S39" t="s" s="4">
        <v>56</v>
      </c>
      <c r="T39" t="s" s="4">
        <v>63</v>
      </c>
    </row>
    <row r="40" ht="45.0" customHeight="true">
      <c r="A40" t="s" s="4">
        <v>280</v>
      </c>
      <c r="B40" t="s" s="4">
        <v>54</v>
      </c>
      <c r="C40" t="s" s="4">
        <v>55</v>
      </c>
      <c r="D40" t="s" s="4">
        <v>56</v>
      </c>
      <c r="E40" t="s" s="4">
        <v>281</v>
      </c>
      <c r="F40" t="s" s="4">
        <v>281</v>
      </c>
      <c r="G40" t="s" s="4">
        <v>282</v>
      </c>
      <c r="H40" t="s" s="4">
        <v>283</v>
      </c>
      <c r="I40" t="s" s="4">
        <v>284</v>
      </c>
      <c r="J40" t="s" s="4">
        <v>218</v>
      </c>
      <c r="K40" t="s" s="4">
        <v>75</v>
      </c>
      <c r="L40" t="s" s="4">
        <v>63</v>
      </c>
      <c r="M40" t="s" s="4">
        <v>285</v>
      </c>
      <c r="N40" t="s" s="4">
        <v>286</v>
      </c>
      <c r="O40" t="s" s="4">
        <v>66</v>
      </c>
      <c r="P40" t="s" s="4">
        <v>63</v>
      </c>
      <c r="Q40" t="s" s="4">
        <v>67</v>
      </c>
      <c r="R40" t="s" s="4">
        <v>68</v>
      </c>
      <c r="S40" t="s" s="4">
        <v>56</v>
      </c>
      <c r="T40" t="s" s="4">
        <v>63</v>
      </c>
    </row>
    <row r="41" ht="45.0" customHeight="true">
      <c r="A41" t="s" s="4">
        <v>287</v>
      </c>
      <c r="B41" t="s" s="4">
        <v>54</v>
      </c>
      <c r="C41" t="s" s="4">
        <v>55</v>
      </c>
      <c r="D41" t="s" s="4">
        <v>56</v>
      </c>
      <c r="E41" t="s" s="4">
        <v>288</v>
      </c>
      <c r="F41" t="s" s="4">
        <v>288</v>
      </c>
      <c r="G41" t="s" s="4">
        <v>289</v>
      </c>
      <c r="H41" t="s" s="4">
        <v>127</v>
      </c>
      <c r="I41" t="s" s="4">
        <v>90</v>
      </c>
      <c r="J41" t="s" s="4">
        <v>218</v>
      </c>
      <c r="K41" t="s" s="4">
        <v>62</v>
      </c>
      <c r="L41" t="s" s="4">
        <v>290</v>
      </c>
      <c r="M41" t="s" s="4">
        <v>291</v>
      </c>
      <c r="N41" t="s" s="4">
        <v>292</v>
      </c>
      <c r="O41" t="s" s="4">
        <v>66</v>
      </c>
      <c r="P41" t="s" s="4">
        <v>63</v>
      </c>
      <c r="Q41" t="s" s="4">
        <v>67</v>
      </c>
      <c r="R41" t="s" s="4">
        <v>68</v>
      </c>
      <c r="S41" t="s" s="4">
        <v>56</v>
      </c>
      <c r="T41" t="s" s="4">
        <v>63</v>
      </c>
    </row>
    <row r="42" ht="45.0" customHeight="true">
      <c r="A42" t="s" s="4">
        <v>293</v>
      </c>
      <c r="B42" t="s" s="4">
        <v>54</v>
      </c>
      <c r="C42" t="s" s="4">
        <v>55</v>
      </c>
      <c r="D42" t="s" s="4">
        <v>56</v>
      </c>
      <c r="E42" t="s" s="4">
        <v>294</v>
      </c>
      <c r="F42" t="s" s="4">
        <v>294</v>
      </c>
      <c r="G42" t="s" s="4">
        <v>295</v>
      </c>
      <c r="H42" t="s" s="4">
        <v>296</v>
      </c>
      <c r="I42" t="s" s="4">
        <v>297</v>
      </c>
      <c r="J42" t="s" s="4">
        <v>218</v>
      </c>
      <c r="K42" t="s" s="4">
        <v>75</v>
      </c>
      <c r="L42" t="s" s="4">
        <v>298</v>
      </c>
      <c r="M42" t="s" s="4">
        <v>299</v>
      </c>
      <c r="N42" t="s" s="4">
        <v>300</v>
      </c>
      <c r="O42" t="s" s="4">
        <v>66</v>
      </c>
      <c r="P42" t="s" s="4">
        <v>63</v>
      </c>
      <c r="Q42" t="s" s="4">
        <v>67</v>
      </c>
      <c r="R42" t="s" s="4">
        <v>68</v>
      </c>
      <c r="S42" t="s" s="4">
        <v>56</v>
      </c>
      <c r="T42" t="s" s="4">
        <v>63</v>
      </c>
    </row>
    <row r="43" ht="45.0" customHeight="true">
      <c r="A43" t="s" s="4">
        <v>301</v>
      </c>
      <c r="B43" t="s" s="4">
        <v>54</v>
      </c>
      <c r="C43" t="s" s="4">
        <v>55</v>
      </c>
      <c r="D43" t="s" s="4">
        <v>56</v>
      </c>
      <c r="E43" t="s" s="4">
        <v>215</v>
      </c>
      <c r="F43" t="s" s="4">
        <v>215</v>
      </c>
      <c r="G43" t="s" s="4">
        <v>302</v>
      </c>
      <c r="H43" t="s" s="4">
        <v>303</v>
      </c>
      <c r="I43" t="s" s="4">
        <v>107</v>
      </c>
      <c r="J43" t="s" s="4">
        <v>304</v>
      </c>
      <c r="K43" t="s" s="4">
        <v>219</v>
      </c>
      <c r="L43" t="s" s="4">
        <v>63</v>
      </c>
      <c r="M43" t="s" s="4">
        <v>305</v>
      </c>
      <c r="N43" t="s" s="4">
        <v>306</v>
      </c>
      <c r="O43" t="s" s="4">
        <v>66</v>
      </c>
      <c r="P43" t="s" s="4">
        <v>63</v>
      </c>
      <c r="Q43" t="s" s="4">
        <v>67</v>
      </c>
      <c r="R43" t="s" s="4">
        <v>68</v>
      </c>
      <c r="S43" t="s" s="4">
        <v>56</v>
      </c>
      <c r="T43" t="s" s="4">
        <v>63</v>
      </c>
    </row>
    <row r="44" ht="45.0" customHeight="true">
      <c r="A44" t="s" s="4">
        <v>307</v>
      </c>
      <c r="B44" t="s" s="4">
        <v>54</v>
      </c>
      <c r="C44" t="s" s="4">
        <v>55</v>
      </c>
      <c r="D44" t="s" s="4">
        <v>56</v>
      </c>
      <c r="E44" t="s" s="4">
        <v>308</v>
      </c>
      <c r="F44" t="s" s="4">
        <v>308</v>
      </c>
      <c r="G44" t="s" s="4">
        <v>309</v>
      </c>
      <c r="H44" t="s" s="4">
        <v>310</v>
      </c>
      <c r="I44" t="s" s="4">
        <v>311</v>
      </c>
      <c r="J44" t="s" s="4">
        <v>304</v>
      </c>
      <c r="K44" t="s" s="4">
        <v>75</v>
      </c>
      <c r="L44" t="s" s="4">
        <v>312</v>
      </c>
      <c r="M44" t="s" s="4">
        <v>313</v>
      </c>
      <c r="N44" t="s" s="4">
        <v>314</v>
      </c>
      <c r="O44" t="s" s="4">
        <v>66</v>
      </c>
      <c r="P44" t="s" s="4">
        <v>63</v>
      </c>
      <c r="Q44" t="s" s="4">
        <v>67</v>
      </c>
      <c r="R44" t="s" s="4">
        <v>68</v>
      </c>
      <c r="S44" t="s" s="4">
        <v>56</v>
      </c>
      <c r="T44" t="s" s="4">
        <v>63</v>
      </c>
    </row>
    <row r="45" ht="45.0" customHeight="true">
      <c r="A45" t="s" s="4">
        <v>315</v>
      </c>
      <c r="B45" t="s" s="4">
        <v>54</v>
      </c>
      <c r="C45" t="s" s="4">
        <v>55</v>
      </c>
      <c r="D45" t="s" s="4">
        <v>56</v>
      </c>
      <c r="E45" t="s" s="4">
        <v>308</v>
      </c>
      <c r="F45" t="s" s="4">
        <v>308</v>
      </c>
      <c r="G45" t="s" s="4">
        <v>316</v>
      </c>
      <c r="H45" t="s" s="4">
        <v>189</v>
      </c>
      <c r="I45" t="s" s="4">
        <v>317</v>
      </c>
      <c r="J45" t="s" s="4">
        <v>304</v>
      </c>
      <c r="K45" t="s" s="4">
        <v>75</v>
      </c>
      <c r="L45" t="s" s="4">
        <v>318</v>
      </c>
      <c r="M45" t="s" s="4">
        <v>319</v>
      </c>
      <c r="N45" t="s" s="4">
        <v>320</v>
      </c>
      <c r="O45" t="s" s="4">
        <v>66</v>
      </c>
      <c r="P45" t="s" s="4">
        <v>63</v>
      </c>
      <c r="Q45" t="s" s="4">
        <v>67</v>
      </c>
      <c r="R45" t="s" s="4">
        <v>68</v>
      </c>
      <c r="S45" t="s" s="4">
        <v>56</v>
      </c>
      <c r="T45" t="s" s="4">
        <v>63</v>
      </c>
    </row>
    <row r="46" ht="45.0" customHeight="true">
      <c r="A46" t="s" s="4">
        <v>321</v>
      </c>
      <c r="B46" t="s" s="4">
        <v>54</v>
      </c>
      <c r="C46" t="s" s="4">
        <v>55</v>
      </c>
      <c r="D46" t="s" s="4">
        <v>56</v>
      </c>
      <c r="E46" t="s" s="4">
        <v>308</v>
      </c>
      <c r="F46" t="s" s="4">
        <v>308</v>
      </c>
      <c r="G46" t="s" s="4">
        <v>322</v>
      </c>
      <c r="H46" t="s" s="4">
        <v>107</v>
      </c>
      <c r="I46" t="s" s="4">
        <v>74</v>
      </c>
      <c r="J46" t="s" s="4">
        <v>304</v>
      </c>
      <c r="K46" t="s" s="4">
        <v>75</v>
      </c>
      <c r="L46" t="s" s="4">
        <v>312</v>
      </c>
      <c r="M46" t="s" s="4">
        <v>323</v>
      </c>
      <c r="N46" t="s" s="4">
        <v>324</v>
      </c>
      <c r="O46" t="s" s="4">
        <v>66</v>
      </c>
      <c r="P46" t="s" s="4">
        <v>63</v>
      </c>
      <c r="Q46" t="s" s="4">
        <v>67</v>
      </c>
      <c r="R46" t="s" s="4">
        <v>68</v>
      </c>
      <c r="S46" t="s" s="4">
        <v>56</v>
      </c>
      <c r="T46" t="s" s="4">
        <v>63</v>
      </c>
    </row>
    <row r="47" ht="45.0" customHeight="true">
      <c r="A47" t="s" s="4">
        <v>325</v>
      </c>
      <c r="B47" t="s" s="4">
        <v>54</v>
      </c>
      <c r="C47" t="s" s="4">
        <v>55</v>
      </c>
      <c r="D47" t="s" s="4">
        <v>56</v>
      </c>
      <c r="E47" t="s" s="4">
        <v>308</v>
      </c>
      <c r="F47" t="s" s="4">
        <v>308</v>
      </c>
      <c r="G47" t="s" s="4">
        <v>326</v>
      </c>
      <c r="H47" t="s" s="4">
        <v>327</v>
      </c>
      <c r="I47" t="s" s="4">
        <v>145</v>
      </c>
      <c r="J47" t="s" s="4">
        <v>304</v>
      </c>
      <c r="K47" t="s" s="4">
        <v>75</v>
      </c>
      <c r="L47" t="s" s="4">
        <v>312</v>
      </c>
      <c r="M47" t="s" s="4">
        <v>328</v>
      </c>
      <c r="N47" t="s" s="4">
        <v>329</v>
      </c>
      <c r="O47" t="s" s="4">
        <v>66</v>
      </c>
      <c r="P47" t="s" s="4">
        <v>63</v>
      </c>
      <c r="Q47" t="s" s="4">
        <v>67</v>
      </c>
      <c r="R47" t="s" s="4">
        <v>68</v>
      </c>
      <c r="S47" t="s" s="4">
        <v>56</v>
      </c>
      <c r="T47" t="s" s="4">
        <v>63</v>
      </c>
    </row>
    <row r="48" ht="45.0" customHeight="true">
      <c r="A48" t="s" s="4">
        <v>330</v>
      </c>
      <c r="B48" t="s" s="4">
        <v>54</v>
      </c>
      <c r="C48" t="s" s="4">
        <v>55</v>
      </c>
      <c r="D48" t="s" s="4">
        <v>56</v>
      </c>
      <c r="E48" t="s" s="4">
        <v>308</v>
      </c>
      <c r="F48" t="s" s="4">
        <v>308</v>
      </c>
      <c r="G48" t="s" s="4">
        <v>331</v>
      </c>
      <c r="H48" t="s" s="4">
        <v>196</v>
      </c>
      <c r="I48" t="s" s="4">
        <v>332</v>
      </c>
      <c r="J48" t="s" s="4">
        <v>304</v>
      </c>
      <c r="K48" t="s" s="4">
        <v>75</v>
      </c>
      <c r="L48" t="s" s="4">
        <v>333</v>
      </c>
      <c r="M48" t="s" s="4">
        <v>334</v>
      </c>
      <c r="N48" t="s" s="4">
        <v>335</v>
      </c>
      <c r="O48" t="s" s="4">
        <v>66</v>
      </c>
      <c r="P48" t="s" s="4">
        <v>63</v>
      </c>
      <c r="Q48" t="s" s="4">
        <v>67</v>
      </c>
      <c r="R48" t="s" s="4">
        <v>68</v>
      </c>
      <c r="S48" t="s" s="4">
        <v>56</v>
      </c>
      <c r="T48" t="s" s="4">
        <v>63</v>
      </c>
    </row>
    <row r="49" ht="45.0" customHeight="true">
      <c r="A49" t="s" s="4">
        <v>336</v>
      </c>
      <c r="B49" t="s" s="4">
        <v>54</v>
      </c>
      <c r="C49" t="s" s="4">
        <v>55</v>
      </c>
      <c r="D49" t="s" s="4">
        <v>56</v>
      </c>
      <c r="E49" t="s" s="4">
        <v>308</v>
      </c>
      <c r="F49" t="s" s="4">
        <v>308</v>
      </c>
      <c r="G49" t="s" s="4">
        <v>337</v>
      </c>
      <c r="H49" t="s" s="4">
        <v>114</v>
      </c>
      <c r="I49" t="s" s="4">
        <v>189</v>
      </c>
      <c r="J49" t="s" s="4">
        <v>304</v>
      </c>
      <c r="K49" t="s" s="4">
        <v>75</v>
      </c>
      <c r="L49" t="s" s="4">
        <v>312</v>
      </c>
      <c r="M49" t="s" s="4">
        <v>338</v>
      </c>
      <c r="N49" t="s" s="4">
        <v>339</v>
      </c>
      <c r="O49" t="s" s="4">
        <v>66</v>
      </c>
      <c r="P49" t="s" s="4">
        <v>63</v>
      </c>
      <c r="Q49" t="s" s="4">
        <v>67</v>
      </c>
      <c r="R49" t="s" s="4">
        <v>68</v>
      </c>
      <c r="S49" t="s" s="4">
        <v>56</v>
      </c>
      <c r="T49" t="s" s="4">
        <v>63</v>
      </c>
    </row>
    <row r="50" ht="45.0" customHeight="true">
      <c r="A50" t="s" s="4">
        <v>340</v>
      </c>
      <c r="B50" t="s" s="4">
        <v>54</v>
      </c>
      <c r="C50" t="s" s="4">
        <v>55</v>
      </c>
      <c r="D50" t="s" s="4">
        <v>56</v>
      </c>
      <c r="E50" t="s" s="4">
        <v>294</v>
      </c>
      <c r="F50" t="s" s="4">
        <v>294</v>
      </c>
      <c r="G50" t="s" s="4">
        <v>341</v>
      </c>
      <c r="H50" t="s" s="4">
        <v>283</v>
      </c>
      <c r="I50" t="s" s="4">
        <v>342</v>
      </c>
      <c r="J50" t="s" s="4">
        <v>304</v>
      </c>
      <c r="K50" t="s" s="4">
        <v>75</v>
      </c>
      <c r="L50" t="s" s="4">
        <v>343</v>
      </c>
      <c r="M50" t="s" s="4">
        <v>344</v>
      </c>
      <c r="N50" t="s" s="4">
        <v>345</v>
      </c>
      <c r="O50" t="s" s="4">
        <v>66</v>
      </c>
      <c r="P50" t="s" s="4">
        <v>63</v>
      </c>
      <c r="Q50" t="s" s="4">
        <v>67</v>
      </c>
      <c r="R50" t="s" s="4">
        <v>68</v>
      </c>
      <c r="S50" t="s" s="4">
        <v>56</v>
      </c>
      <c r="T50" t="s" s="4">
        <v>63</v>
      </c>
    </row>
    <row r="51" ht="45.0" customHeight="true">
      <c r="A51" t="s" s="4">
        <v>346</v>
      </c>
      <c r="B51" t="s" s="4">
        <v>54</v>
      </c>
      <c r="C51" t="s" s="4">
        <v>55</v>
      </c>
      <c r="D51" t="s" s="4">
        <v>56</v>
      </c>
      <c r="E51" t="s" s="4">
        <v>347</v>
      </c>
      <c r="F51" t="s" s="4">
        <v>347</v>
      </c>
      <c r="G51" t="s" s="4">
        <v>348</v>
      </c>
      <c r="H51" t="s" s="4">
        <v>349</v>
      </c>
      <c r="I51" t="s" s="4">
        <v>83</v>
      </c>
      <c r="J51" t="s" s="4">
        <v>350</v>
      </c>
      <c r="K51" t="s" s="4">
        <v>351</v>
      </c>
      <c r="L51" t="s" s="4">
        <v>352</v>
      </c>
      <c r="M51" t="s" s="4">
        <v>353</v>
      </c>
      <c r="N51" t="s" s="4">
        <v>354</v>
      </c>
      <c r="O51" t="s" s="4">
        <v>66</v>
      </c>
      <c r="P51" t="s" s="4">
        <v>63</v>
      </c>
      <c r="Q51" t="s" s="4">
        <v>67</v>
      </c>
      <c r="R51" t="s" s="4">
        <v>68</v>
      </c>
      <c r="S51" t="s" s="4">
        <v>56</v>
      </c>
      <c r="T51" t="s" s="4">
        <v>63</v>
      </c>
    </row>
    <row r="52" ht="45.0" customHeight="true">
      <c r="A52" t="s" s="4">
        <v>355</v>
      </c>
      <c r="B52" t="s" s="4">
        <v>54</v>
      </c>
      <c r="C52" t="s" s="4">
        <v>55</v>
      </c>
      <c r="D52" t="s" s="4">
        <v>56</v>
      </c>
      <c r="E52" t="s" s="4">
        <v>356</v>
      </c>
      <c r="F52" t="s" s="4">
        <v>356</v>
      </c>
      <c r="G52" t="s" s="4">
        <v>357</v>
      </c>
      <c r="H52" t="s" s="4">
        <v>121</v>
      </c>
      <c r="I52" t="s" s="4">
        <v>358</v>
      </c>
      <c r="J52" t="s" s="4">
        <v>98</v>
      </c>
      <c r="K52" t="s" s="4">
        <v>62</v>
      </c>
      <c r="L52" t="s" s="4">
        <v>359</v>
      </c>
      <c r="M52" t="s" s="4">
        <v>360</v>
      </c>
      <c r="N52" t="s" s="4">
        <v>361</v>
      </c>
      <c r="O52" t="s" s="4">
        <v>66</v>
      </c>
      <c r="P52" t="s" s="4">
        <v>63</v>
      </c>
      <c r="Q52" t="s" s="4">
        <v>67</v>
      </c>
      <c r="R52" t="s" s="4">
        <v>68</v>
      </c>
      <c r="S52" t="s" s="4">
        <v>56</v>
      </c>
      <c r="T52" t="s" s="4">
        <v>63</v>
      </c>
    </row>
    <row r="53" ht="45.0" customHeight="true">
      <c r="A53" t="s" s="4">
        <v>362</v>
      </c>
      <c r="B53" t="s" s="4">
        <v>54</v>
      </c>
      <c r="C53" t="s" s="4">
        <v>55</v>
      </c>
      <c r="D53" t="s" s="4">
        <v>56</v>
      </c>
      <c r="E53" t="s" s="4">
        <v>363</v>
      </c>
      <c r="F53" t="s" s="4">
        <v>363</v>
      </c>
      <c r="G53" t="s" s="4">
        <v>364</v>
      </c>
      <c r="H53" t="s" s="4">
        <v>257</v>
      </c>
      <c r="I53" t="s" s="4">
        <v>196</v>
      </c>
      <c r="J53" t="s" s="4">
        <v>365</v>
      </c>
      <c r="K53" t="s" s="4">
        <v>75</v>
      </c>
      <c r="L53" t="s" s="4">
        <v>366</v>
      </c>
      <c r="M53" t="s" s="4">
        <v>367</v>
      </c>
      <c r="N53" t="s" s="4">
        <v>368</v>
      </c>
      <c r="O53" t="s" s="4">
        <v>66</v>
      </c>
      <c r="P53" t="s" s="4">
        <v>63</v>
      </c>
      <c r="Q53" t="s" s="4">
        <v>67</v>
      </c>
      <c r="R53" t="s" s="4">
        <v>68</v>
      </c>
      <c r="S53" t="s" s="4">
        <v>56</v>
      </c>
      <c r="T53" t="s" s="4">
        <v>63</v>
      </c>
    </row>
    <row r="54" ht="45.0" customHeight="true">
      <c r="A54" t="s" s="4">
        <v>369</v>
      </c>
      <c r="B54" t="s" s="4">
        <v>54</v>
      </c>
      <c r="C54" t="s" s="4">
        <v>55</v>
      </c>
      <c r="D54" t="s" s="4">
        <v>56</v>
      </c>
      <c r="E54" t="s" s="4">
        <v>234</v>
      </c>
      <c r="F54" t="s" s="4">
        <v>234</v>
      </c>
      <c r="G54" t="s" s="4">
        <v>370</v>
      </c>
      <c r="H54" t="s" s="4">
        <v>257</v>
      </c>
      <c r="I54" t="s" s="4">
        <v>107</v>
      </c>
      <c r="J54" t="s" s="4">
        <v>218</v>
      </c>
      <c r="K54" t="s" s="4">
        <v>99</v>
      </c>
      <c r="L54" t="s" s="4">
        <v>63</v>
      </c>
      <c r="M54" t="s" s="4">
        <v>371</v>
      </c>
      <c r="N54" t="s" s="4">
        <v>372</v>
      </c>
      <c r="O54" t="s" s="4">
        <v>66</v>
      </c>
      <c r="P54" t="s" s="4">
        <v>63</v>
      </c>
      <c r="Q54" t="s" s="4">
        <v>67</v>
      </c>
      <c r="R54" t="s" s="4">
        <v>68</v>
      </c>
      <c r="S54" t="s" s="4">
        <v>56</v>
      </c>
      <c r="T54" t="s" s="4">
        <v>63</v>
      </c>
    </row>
    <row r="55" ht="45.0" customHeight="true">
      <c r="A55" t="s" s="4">
        <v>373</v>
      </c>
      <c r="B55" t="s" s="4">
        <v>54</v>
      </c>
      <c r="C55" t="s" s="4">
        <v>55</v>
      </c>
      <c r="D55" t="s" s="4">
        <v>56</v>
      </c>
      <c r="E55" t="s" s="4">
        <v>234</v>
      </c>
      <c r="F55" t="s" s="4">
        <v>234</v>
      </c>
      <c r="G55" t="s" s="4">
        <v>374</v>
      </c>
      <c r="H55" t="s" s="4">
        <v>375</v>
      </c>
      <c r="I55" t="s" s="4">
        <v>241</v>
      </c>
      <c r="J55" t="s" s="4">
        <v>218</v>
      </c>
      <c r="K55" t="s" s="4">
        <v>75</v>
      </c>
      <c r="L55" t="s" s="4">
        <v>63</v>
      </c>
      <c r="M55" t="s" s="4">
        <v>376</v>
      </c>
      <c r="N55" t="s" s="4">
        <v>377</v>
      </c>
      <c r="O55" t="s" s="4">
        <v>66</v>
      </c>
      <c r="P55" t="s" s="4">
        <v>63</v>
      </c>
      <c r="Q55" t="s" s="4">
        <v>67</v>
      </c>
      <c r="R55" t="s" s="4">
        <v>68</v>
      </c>
      <c r="S55" t="s" s="4">
        <v>56</v>
      </c>
      <c r="T55" t="s" s="4">
        <v>63</v>
      </c>
    </row>
    <row r="56" ht="45.0" customHeight="true">
      <c r="A56" t="s" s="4">
        <v>378</v>
      </c>
      <c r="B56" t="s" s="4">
        <v>54</v>
      </c>
      <c r="C56" t="s" s="4">
        <v>55</v>
      </c>
      <c r="D56" t="s" s="4">
        <v>56</v>
      </c>
      <c r="E56" t="s" s="4">
        <v>379</v>
      </c>
      <c r="F56" t="s" s="4">
        <v>379</v>
      </c>
      <c r="G56" t="s" s="4">
        <v>380</v>
      </c>
      <c r="H56" t="s" s="4">
        <v>225</v>
      </c>
      <c r="I56" t="s" s="4">
        <v>168</v>
      </c>
      <c r="J56" t="s" s="4">
        <v>98</v>
      </c>
      <c r="K56" t="s" s="4">
        <v>62</v>
      </c>
      <c r="L56" t="s" s="4">
        <v>63</v>
      </c>
      <c r="M56" t="s" s="4">
        <v>381</v>
      </c>
      <c r="N56" t="s" s="4">
        <v>382</v>
      </c>
      <c r="O56" t="s" s="4">
        <v>66</v>
      </c>
      <c r="P56" t="s" s="4">
        <v>63</v>
      </c>
      <c r="Q56" t="s" s="4">
        <v>67</v>
      </c>
      <c r="R56" t="s" s="4">
        <v>68</v>
      </c>
      <c r="S56" t="s" s="4">
        <v>56</v>
      </c>
      <c r="T56" t="s" s="4">
        <v>63</v>
      </c>
    </row>
    <row r="57" ht="45.0" customHeight="true">
      <c r="A57" t="s" s="4">
        <v>383</v>
      </c>
      <c r="B57" t="s" s="4">
        <v>54</v>
      </c>
      <c r="C57" t="s" s="4">
        <v>55</v>
      </c>
      <c r="D57" t="s" s="4">
        <v>56</v>
      </c>
      <c r="E57" t="s" s="4">
        <v>384</v>
      </c>
      <c r="F57" t="s" s="4">
        <v>384</v>
      </c>
      <c r="G57" t="s" s="4">
        <v>385</v>
      </c>
      <c r="H57" t="s" s="4">
        <v>177</v>
      </c>
      <c r="I57" t="s" s="4">
        <v>386</v>
      </c>
      <c r="J57" t="s" s="4">
        <v>365</v>
      </c>
      <c r="K57" t="s" s="4">
        <v>75</v>
      </c>
      <c r="L57" t="s" s="4">
        <v>387</v>
      </c>
      <c r="M57" t="s" s="4">
        <v>388</v>
      </c>
      <c r="N57" t="s" s="4">
        <v>354</v>
      </c>
      <c r="O57" t="s" s="4">
        <v>66</v>
      </c>
      <c r="P57" t="s" s="4">
        <v>63</v>
      </c>
      <c r="Q57" t="s" s="4">
        <v>67</v>
      </c>
      <c r="R57" t="s" s="4">
        <v>68</v>
      </c>
      <c r="S57" t="s" s="4">
        <v>56</v>
      </c>
      <c r="T57" t="s" s="4">
        <v>63</v>
      </c>
    </row>
    <row r="58" ht="45.0" customHeight="true">
      <c r="A58" t="s" s="4">
        <v>389</v>
      </c>
      <c r="B58" t="s" s="4">
        <v>54</v>
      </c>
      <c r="C58" t="s" s="4">
        <v>55</v>
      </c>
      <c r="D58" t="s" s="4">
        <v>56</v>
      </c>
      <c r="E58" t="s" s="4">
        <v>215</v>
      </c>
      <c r="F58" t="s" s="4">
        <v>215</v>
      </c>
      <c r="G58" t="s" s="4">
        <v>390</v>
      </c>
      <c r="H58" t="s" s="4">
        <v>391</v>
      </c>
      <c r="I58" t="s" s="4">
        <v>392</v>
      </c>
      <c r="J58" t="s" s="4">
        <v>98</v>
      </c>
      <c r="K58" t="s" s="4">
        <v>219</v>
      </c>
      <c r="L58" t="s" s="4">
        <v>63</v>
      </c>
      <c r="M58" t="s" s="4">
        <v>393</v>
      </c>
      <c r="N58" t="s" s="4">
        <v>394</v>
      </c>
      <c r="O58" t="s" s="4">
        <v>66</v>
      </c>
      <c r="P58" t="s" s="4">
        <v>63</v>
      </c>
      <c r="Q58" t="s" s="4">
        <v>67</v>
      </c>
      <c r="R58" t="s" s="4">
        <v>68</v>
      </c>
      <c r="S58" t="s" s="4">
        <v>56</v>
      </c>
      <c r="T58" t="s" s="4">
        <v>63</v>
      </c>
    </row>
    <row r="59" ht="45.0" customHeight="true">
      <c r="A59" t="s" s="4">
        <v>395</v>
      </c>
      <c r="B59" t="s" s="4">
        <v>54</v>
      </c>
      <c r="C59" t="s" s="4">
        <v>55</v>
      </c>
      <c r="D59" t="s" s="4">
        <v>56</v>
      </c>
      <c r="E59" t="s" s="4">
        <v>396</v>
      </c>
      <c r="F59" t="s" s="4">
        <v>396</v>
      </c>
      <c r="G59" t="s" s="4">
        <v>397</v>
      </c>
      <c r="H59" t="s" s="4">
        <v>189</v>
      </c>
      <c r="I59" t="s" s="4">
        <v>398</v>
      </c>
      <c r="J59" t="s" s="4">
        <v>365</v>
      </c>
      <c r="K59" t="s" s="4">
        <v>75</v>
      </c>
      <c r="L59" t="s" s="4">
        <v>399</v>
      </c>
      <c r="M59" t="s" s="4">
        <v>400</v>
      </c>
      <c r="N59" t="s" s="4">
        <v>401</v>
      </c>
      <c r="O59" t="s" s="4">
        <v>66</v>
      </c>
      <c r="P59" t="s" s="4">
        <v>63</v>
      </c>
      <c r="Q59" t="s" s="4">
        <v>67</v>
      </c>
      <c r="R59" t="s" s="4">
        <v>68</v>
      </c>
      <c r="S59" t="s" s="4">
        <v>56</v>
      </c>
      <c r="T59" t="s" s="4">
        <v>63</v>
      </c>
    </row>
    <row r="60" ht="45.0" customHeight="true">
      <c r="A60" t="s" s="4">
        <v>402</v>
      </c>
      <c r="B60" t="s" s="4">
        <v>54</v>
      </c>
      <c r="C60" t="s" s="4">
        <v>55</v>
      </c>
      <c r="D60" t="s" s="4">
        <v>56</v>
      </c>
      <c r="E60" t="s" s="4">
        <v>403</v>
      </c>
      <c r="F60" t="s" s="4">
        <v>403</v>
      </c>
      <c r="G60" t="s" s="4">
        <v>404</v>
      </c>
      <c r="H60" t="s" s="4">
        <v>152</v>
      </c>
      <c r="I60" t="s" s="4">
        <v>83</v>
      </c>
      <c r="J60" t="s" s="4">
        <v>405</v>
      </c>
      <c r="K60" t="s" s="4">
        <v>75</v>
      </c>
      <c r="L60" t="s" s="4">
        <v>406</v>
      </c>
      <c r="M60" t="s" s="4">
        <v>407</v>
      </c>
      <c r="N60" t="s" s="4">
        <v>408</v>
      </c>
      <c r="O60" t="s" s="4">
        <v>66</v>
      </c>
      <c r="P60" t="s" s="4">
        <v>63</v>
      </c>
      <c r="Q60" t="s" s="4">
        <v>67</v>
      </c>
      <c r="R60" t="s" s="4">
        <v>68</v>
      </c>
      <c r="S60" t="s" s="4">
        <v>56</v>
      </c>
      <c r="T60" t="s" s="4">
        <v>63</v>
      </c>
    </row>
    <row r="61" ht="45.0" customHeight="true">
      <c r="A61" t="s" s="4">
        <v>409</v>
      </c>
      <c r="B61" t="s" s="4">
        <v>54</v>
      </c>
      <c r="C61" t="s" s="4">
        <v>55</v>
      </c>
      <c r="D61" t="s" s="4">
        <v>56</v>
      </c>
      <c r="E61" t="s" s="4">
        <v>410</v>
      </c>
      <c r="F61" t="s" s="4">
        <v>410</v>
      </c>
      <c r="G61" t="s" s="4">
        <v>411</v>
      </c>
      <c r="H61" t="s" s="4">
        <v>161</v>
      </c>
      <c r="I61" t="s" s="4">
        <v>412</v>
      </c>
      <c r="J61" t="s" s="4">
        <v>365</v>
      </c>
      <c r="K61" t="s" s="4">
        <v>75</v>
      </c>
      <c r="L61" t="s" s="4">
        <v>298</v>
      </c>
      <c r="M61" t="s" s="4">
        <v>413</v>
      </c>
      <c r="N61" t="s" s="4">
        <v>414</v>
      </c>
      <c r="O61" t="s" s="4">
        <v>66</v>
      </c>
      <c r="P61" t="s" s="4">
        <v>63</v>
      </c>
      <c r="Q61" t="s" s="4">
        <v>67</v>
      </c>
      <c r="R61" t="s" s="4">
        <v>68</v>
      </c>
      <c r="S61" t="s" s="4">
        <v>56</v>
      </c>
      <c r="T61" t="s" s="4">
        <v>63</v>
      </c>
    </row>
    <row r="62" ht="45.0" customHeight="true">
      <c r="A62" t="s" s="4">
        <v>415</v>
      </c>
      <c r="B62" t="s" s="4">
        <v>54</v>
      </c>
      <c r="C62" t="s" s="4">
        <v>55</v>
      </c>
      <c r="D62" t="s" s="4">
        <v>56</v>
      </c>
      <c r="E62" t="s" s="4">
        <v>396</v>
      </c>
      <c r="F62" t="s" s="4">
        <v>396</v>
      </c>
      <c r="G62" t="s" s="4">
        <v>416</v>
      </c>
      <c r="H62" t="s" s="4">
        <v>135</v>
      </c>
      <c r="I62" t="s" s="4">
        <v>241</v>
      </c>
      <c r="J62" t="s" s="4">
        <v>405</v>
      </c>
      <c r="K62" t="s" s="4">
        <v>75</v>
      </c>
      <c r="L62" t="s" s="4">
        <v>138</v>
      </c>
      <c r="M62" t="s" s="4">
        <v>417</v>
      </c>
      <c r="N62" t="s" s="4">
        <v>418</v>
      </c>
      <c r="O62" t="s" s="4">
        <v>66</v>
      </c>
      <c r="P62" t="s" s="4">
        <v>63</v>
      </c>
      <c r="Q62" t="s" s="4">
        <v>67</v>
      </c>
      <c r="R62" t="s" s="4">
        <v>68</v>
      </c>
      <c r="S62" t="s" s="4">
        <v>56</v>
      </c>
      <c r="T62" t="s" s="4">
        <v>63</v>
      </c>
    </row>
    <row r="63" ht="45.0" customHeight="true">
      <c r="A63" t="s" s="4">
        <v>419</v>
      </c>
      <c r="B63" t="s" s="4">
        <v>54</v>
      </c>
      <c r="C63" t="s" s="4">
        <v>55</v>
      </c>
      <c r="D63" t="s" s="4">
        <v>56</v>
      </c>
      <c r="E63" t="s" s="4">
        <v>420</v>
      </c>
      <c r="F63" t="s" s="4">
        <v>420</v>
      </c>
      <c r="G63" t="s" s="4">
        <v>421</v>
      </c>
      <c r="H63" t="s" s="4">
        <v>107</v>
      </c>
      <c r="I63" t="s" s="4">
        <v>422</v>
      </c>
      <c r="J63" t="s" s="4">
        <v>405</v>
      </c>
      <c r="K63" t="s" s="4">
        <v>75</v>
      </c>
      <c r="L63" t="s" s="4">
        <v>178</v>
      </c>
      <c r="M63" t="s" s="4">
        <v>423</v>
      </c>
      <c r="N63" t="s" s="4">
        <v>424</v>
      </c>
      <c r="O63" t="s" s="4">
        <v>66</v>
      </c>
      <c r="P63" t="s" s="4">
        <v>63</v>
      </c>
      <c r="Q63" t="s" s="4">
        <v>67</v>
      </c>
      <c r="R63" t="s" s="4">
        <v>68</v>
      </c>
      <c r="S63" t="s" s="4">
        <v>56</v>
      </c>
      <c r="T63" t="s" s="4">
        <v>63</v>
      </c>
    </row>
    <row r="64" ht="45.0" customHeight="true">
      <c r="A64" t="s" s="4">
        <v>425</v>
      </c>
      <c r="B64" t="s" s="4">
        <v>54</v>
      </c>
      <c r="C64" t="s" s="4">
        <v>55</v>
      </c>
      <c r="D64" t="s" s="4">
        <v>56</v>
      </c>
      <c r="E64" t="s" s="4">
        <v>426</v>
      </c>
      <c r="F64" t="s" s="4">
        <v>426</v>
      </c>
      <c r="G64" t="s" s="4">
        <v>427</v>
      </c>
      <c r="H64" t="s" s="4">
        <v>392</v>
      </c>
      <c r="I64" t="s" s="4">
        <v>428</v>
      </c>
      <c r="J64" t="s" s="4">
        <v>405</v>
      </c>
      <c r="K64" t="s" s="4">
        <v>75</v>
      </c>
      <c r="L64" t="s" s="4">
        <v>298</v>
      </c>
      <c r="M64" t="s" s="4">
        <v>429</v>
      </c>
      <c r="N64" t="s" s="4">
        <v>430</v>
      </c>
      <c r="O64" t="s" s="4">
        <v>66</v>
      </c>
      <c r="P64" t="s" s="4">
        <v>63</v>
      </c>
      <c r="Q64" t="s" s="4">
        <v>67</v>
      </c>
      <c r="R64" t="s" s="4">
        <v>68</v>
      </c>
      <c r="S64" t="s" s="4">
        <v>56</v>
      </c>
      <c r="T64" t="s" s="4">
        <v>63</v>
      </c>
    </row>
    <row r="65" ht="45.0" customHeight="true">
      <c r="A65" t="s" s="4">
        <v>431</v>
      </c>
      <c r="B65" t="s" s="4">
        <v>54</v>
      </c>
      <c r="C65" t="s" s="4">
        <v>55</v>
      </c>
      <c r="D65" t="s" s="4">
        <v>56</v>
      </c>
      <c r="E65" t="s" s="4">
        <v>215</v>
      </c>
      <c r="F65" t="s" s="4">
        <v>215</v>
      </c>
      <c r="G65" t="s" s="4">
        <v>357</v>
      </c>
      <c r="H65" t="s" s="4">
        <v>145</v>
      </c>
      <c r="I65" t="s" s="4">
        <v>432</v>
      </c>
      <c r="J65" t="s" s="4">
        <v>61</v>
      </c>
      <c r="K65" t="s" s="4">
        <v>99</v>
      </c>
      <c r="L65" t="s" s="4">
        <v>63</v>
      </c>
      <c r="M65" t="s" s="4">
        <v>433</v>
      </c>
      <c r="N65" t="s" s="4">
        <v>434</v>
      </c>
      <c r="O65" t="s" s="4">
        <v>66</v>
      </c>
      <c r="P65" t="s" s="4">
        <v>63</v>
      </c>
      <c r="Q65" t="s" s="4">
        <v>67</v>
      </c>
      <c r="R65" t="s" s="4">
        <v>68</v>
      </c>
      <c r="S65" t="s" s="4">
        <v>56</v>
      </c>
      <c r="T65" t="s" s="4">
        <v>63</v>
      </c>
    </row>
    <row r="66" ht="45.0" customHeight="true">
      <c r="A66" t="s" s="4">
        <v>435</v>
      </c>
      <c r="B66" t="s" s="4">
        <v>54</v>
      </c>
      <c r="C66" t="s" s="4">
        <v>55</v>
      </c>
      <c r="D66" t="s" s="4">
        <v>56</v>
      </c>
      <c r="E66" t="s" s="4">
        <v>436</v>
      </c>
      <c r="F66" t="s" s="4">
        <v>436</v>
      </c>
      <c r="G66" t="s" s="4">
        <v>437</v>
      </c>
      <c r="H66" t="s" s="4">
        <v>241</v>
      </c>
      <c r="I66" t="s" s="4">
        <v>438</v>
      </c>
      <c r="J66" t="s" s="4">
        <v>61</v>
      </c>
      <c r="K66" t="s" s="4">
        <v>99</v>
      </c>
      <c r="L66" t="s" s="4">
        <v>63</v>
      </c>
      <c r="M66" t="s" s="4">
        <v>439</v>
      </c>
      <c r="N66" t="s" s="4">
        <v>440</v>
      </c>
      <c r="O66" t="s" s="4">
        <v>66</v>
      </c>
      <c r="P66" t="s" s="4">
        <v>63</v>
      </c>
      <c r="Q66" t="s" s="4">
        <v>67</v>
      </c>
      <c r="R66" t="s" s="4">
        <v>68</v>
      </c>
      <c r="S66" t="s" s="4">
        <v>56</v>
      </c>
      <c r="T66" t="s" s="4">
        <v>63</v>
      </c>
    </row>
    <row r="67" ht="45.0" customHeight="true">
      <c r="A67" t="s" s="4">
        <v>441</v>
      </c>
      <c r="B67" t="s" s="4">
        <v>54</v>
      </c>
      <c r="C67" t="s" s="4">
        <v>55</v>
      </c>
      <c r="D67" t="s" s="4">
        <v>56</v>
      </c>
      <c r="E67" t="s" s="4">
        <v>442</v>
      </c>
      <c r="F67" t="s" s="4">
        <v>442</v>
      </c>
      <c r="G67" t="s" s="4">
        <v>105</v>
      </c>
      <c r="H67" t="s" s="4">
        <v>443</v>
      </c>
      <c r="I67" t="s" s="4">
        <v>444</v>
      </c>
      <c r="J67" t="s" s="4">
        <v>61</v>
      </c>
      <c r="K67" t="s" s="4">
        <v>62</v>
      </c>
      <c r="L67" t="s" s="4">
        <v>63</v>
      </c>
      <c r="M67" t="s" s="4">
        <v>445</v>
      </c>
      <c r="N67" t="s" s="4">
        <v>446</v>
      </c>
      <c r="O67" t="s" s="4">
        <v>63</v>
      </c>
      <c r="P67" t="s" s="4">
        <v>63</v>
      </c>
      <c r="Q67" t="s" s="4">
        <v>67</v>
      </c>
      <c r="R67" t="s" s="4">
        <v>68</v>
      </c>
      <c r="S67" t="s" s="4">
        <v>56</v>
      </c>
      <c r="T67" t="s" s="4">
        <v>63</v>
      </c>
    </row>
    <row r="68" ht="45.0" customHeight="true">
      <c r="A68" t="s" s="4">
        <v>447</v>
      </c>
      <c r="B68" t="s" s="4">
        <v>54</v>
      </c>
      <c r="C68" t="s" s="4">
        <v>55</v>
      </c>
      <c r="D68" t="s" s="4">
        <v>56</v>
      </c>
      <c r="E68" t="s" s="4">
        <v>442</v>
      </c>
      <c r="F68" t="s" s="4">
        <v>448</v>
      </c>
      <c r="G68" t="s" s="4">
        <v>105</v>
      </c>
      <c r="H68" t="s" s="4">
        <v>113</v>
      </c>
      <c r="I68" t="s" s="4">
        <v>177</v>
      </c>
      <c r="J68" t="s" s="4">
        <v>61</v>
      </c>
      <c r="K68" t="s" s="4">
        <v>99</v>
      </c>
      <c r="L68" t="s" s="4">
        <v>63</v>
      </c>
      <c r="M68" t="s" s="4">
        <v>449</v>
      </c>
      <c r="N68" t="s" s="4">
        <v>450</v>
      </c>
      <c r="O68" t="s" s="4">
        <v>66</v>
      </c>
      <c r="P68" t="s" s="4">
        <v>63</v>
      </c>
      <c r="Q68" t="s" s="4">
        <v>67</v>
      </c>
      <c r="R68" t="s" s="4">
        <v>68</v>
      </c>
      <c r="S68" t="s" s="4">
        <v>56</v>
      </c>
      <c r="T68" t="s" s="4">
        <v>63</v>
      </c>
    </row>
    <row r="69" ht="45.0" customHeight="true">
      <c r="A69" t="s" s="4">
        <v>451</v>
      </c>
      <c r="B69" t="s" s="4">
        <v>54</v>
      </c>
      <c r="C69" t="s" s="4">
        <v>55</v>
      </c>
      <c r="D69" t="s" s="4">
        <v>56</v>
      </c>
      <c r="E69" t="s" s="4">
        <v>452</v>
      </c>
      <c r="F69" t="s" s="4">
        <v>452</v>
      </c>
      <c r="G69" t="s" s="4">
        <v>453</v>
      </c>
      <c r="H69" t="s" s="4">
        <v>454</v>
      </c>
      <c r="I69" t="s" s="4">
        <v>455</v>
      </c>
      <c r="J69" t="s" s="4">
        <v>350</v>
      </c>
      <c r="K69" t="s" s="4">
        <v>75</v>
      </c>
      <c r="L69" t="s" s="4">
        <v>456</v>
      </c>
      <c r="M69" t="s" s="4">
        <v>457</v>
      </c>
      <c r="N69" t="s" s="4">
        <v>458</v>
      </c>
      <c r="O69" t="s" s="4">
        <v>66</v>
      </c>
      <c r="P69" t="s" s="4">
        <v>63</v>
      </c>
      <c r="Q69" t="s" s="4">
        <v>67</v>
      </c>
      <c r="R69" t="s" s="4">
        <v>68</v>
      </c>
      <c r="S69" t="s" s="4">
        <v>56</v>
      </c>
      <c r="T69" t="s" s="4">
        <v>63</v>
      </c>
    </row>
    <row r="70" ht="45.0" customHeight="true">
      <c r="A70" t="s" s="4">
        <v>459</v>
      </c>
      <c r="B70" t="s" s="4">
        <v>54</v>
      </c>
      <c r="C70" t="s" s="4">
        <v>55</v>
      </c>
      <c r="D70" t="s" s="4">
        <v>56</v>
      </c>
      <c r="E70" t="s" s="4">
        <v>460</v>
      </c>
      <c r="F70" t="s" s="4">
        <v>460</v>
      </c>
      <c r="G70" t="s" s="4">
        <v>461</v>
      </c>
      <c r="H70" t="s" s="4">
        <v>177</v>
      </c>
      <c r="I70" t="s" s="4">
        <v>462</v>
      </c>
      <c r="J70" t="s" s="4">
        <v>350</v>
      </c>
      <c r="K70" t="s" s="4">
        <v>75</v>
      </c>
      <c r="L70" t="s" s="4">
        <v>463</v>
      </c>
      <c r="M70" t="s" s="4">
        <v>464</v>
      </c>
      <c r="N70" t="s" s="4">
        <v>465</v>
      </c>
      <c r="O70" t="s" s="4">
        <v>66</v>
      </c>
      <c r="P70" t="s" s="4">
        <v>63</v>
      </c>
      <c r="Q70" t="s" s="4">
        <v>67</v>
      </c>
      <c r="R70" t="s" s="4">
        <v>68</v>
      </c>
      <c r="S70" t="s" s="4">
        <v>56</v>
      </c>
      <c r="T70" t="s" s="4">
        <v>63</v>
      </c>
    </row>
    <row r="71" ht="45.0" customHeight="true">
      <c r="A71" t="s" s="4">
        <v>466</v>
      </c>
      <c r="B71" t="s" s="4">
        <v>54</v>
      </c>
      <c r="C71" t="s" s="4">
        <v>55</v>
      </c>
      <c r="D71" t="s" s="4">
        <v>56</v>
      </c>
      <c r="E71" t="s" s="4">
        <v>467</v>
      </c>
      <c r="F71" t="s" s="4">
        <v>468</v>
      </c>
      <c r="G71" t="s" s="4">
        <v>469</v>
      </c>
      <c r="H71" t="s" s="4">
        <v>470</v>
      </c>
      <c r="I71" t="s" s="4">
        <v>471</v>
      </c>
      <c r="J71" t="s" s="4">
        <v>61</v>
      </c>
      <c r="K71" t="s" s="4">
        <v>62</v>
      </c>
      <c r="L71" t="s" s="4">
        <v>63</v>
      </c>
      <c r="M71" t="s" s="4">
        <v>472</v>
      </c>
      <c r="N71" t="s" s="4">
        <v>473</v>
      </c>
      <c r="O71" t="s" s="4">
        <v>66</v>
      </c>
      <c r="P71" t="s" s="4">
        <v>63</v>
      </c>
      <c r="Q71" t="s" s="4">
        <v>67</v>
      </c>
      <c r="R71" t="s" s="4">
        <v>68</v>
      </c>
      <c r="S71" t="s" s="4">
        <v>56</v>
      </c>
      <c r="T71" t="s" s="4">
        <v>63</v>
      </c>
    </row>
    <row r="72" ht="45.0" customHeight="true">
      <c r="A72" t="s" s="4">
        <v>474</v>
      </c>
      <c r="B72" t="s" s="4">
        <v>54</v>
      </c>
      <c r="C72" t="s" s="4">
        <v>55</v>
      </c>
      <c r="D72" t="s" s="4">
        <v>56</v>
      </c>
      <c r="E72" t="s" s="4">
        <v>475</v>
      </c>
      <c r="F72" t="s" s="4">
        <v>475</v>
      </c>
      <c r="G72" t="s" s="4">
        <v>476</v>
      </c>
      <c r="H72" t="s" s="4">
        <v>477</v>
      </c>
      <c r="I72" t="s" s="4">
        <v>478</v>
      </c>
      <c r="J72" t="s" s="4">
        <v>61</v>
      </c>
      <c r="K72" t="s" s="4">
        <v>99</v>
      </c>
      <c r="L72" t="s" s="4">
        <v>63</v>
      </c>
      <c r="M72" t="s" s="4">
        <v>479</v>
      </c>
      <c r="N72" t="s" s="4">
        <v>480</v>
      </c>
      <c r="O72" t="s" s="4">
        <v>66</v>
      </c>
      <c r="P72" t="s" s="4">
        <v>63</v>
      </c>
      <c r="Q72" t="s" s="4">
        <v>67</v>
      </c>
      <c r="R72" t="s" s="4">
        <v>68</v>
      </c>
      <c r="S72" t="s" s="4">
        <v>56</v>
      </c>
      <c r="T72" t="s" s="4">
        <v>63</v>
      </c>
    </row>
    <row r="73" ht="45.0" customHeight="true">
      <c r="A73" t="s" s="4">
        <v>481</v>
      </c>
      <c r="B73" t="s" s="4">
        <v>54</v>
      </c>
      <c r="C73" t="s" s="4">
        <v>55</v>
      </c>
      <c r="D73" t="s" s="4">
        <v>56</v>
      </c>
      <c r="E73" t="s" s="4">
        <v>482</v>
      </c>
      <c r="F73" t="s" s="4">
        <v>483</v>
      </c>
      <c r="G73" t="s" s="4">
        <v>484</v>
      </c>
      <c r="H73" t="s" s="4">
        <v>485</v>
      </c>
      <c r="I73" t="s" s="4">
        <v>486</v>
      </c>
      <c r="J73" t="s" s="4">
        <v>487</v>
      </c>
      <c r="K73" t="s" s="4">
        <v>351</v>
      </c>
      <c r="L73" t="s" s="4">
        <v>63</v>
      </c>
      <c r="M73" t="s" s="4">
        <v>488</v>
      </c>
      <c r="N73" t="s" s="4">
        <v>489</v>
      </c>
      <c r="O73" t="s" s="4">
        <v>66</v>
      </c>
      <c r="P73" t="s" s="4">
        <v>63</v>
      </c>
      <c r="Q73" t="s" s="4">
        <v>490</v>
      </c>
      <c r="R73" t="s" s="4">
        <v>491</v>
      </c>
      <c r="S73" t="s" s="4">
        <v>491</v>
      </c>
      <c r="T73" t="s" s="4">
        <v>63</v>
      </c>
    </row>
    <row r="74" ht="45.0" customHeight="true">
      <c r="A74" t="s" s="4">
        <v>492</v>
      </c>
      <c r="B74" t="s" s="4">
        <v>54</v>
      </c>
      <c r="C74" t="s" s="4">
        <v>55</v>
      </c>
      <c r="D74" t="s" s="4">
        <v>56</v>
      </c>
      <c r="E74" t="s" s="4">
        <v>493</v>
      </c>
      <c r="F74" t="s" s="4">
        <v>494</v>
      </c>
      <c r="G74" t="s" s="4">
        <v>495</v>
      </c>
      <c r="H74" t="s" s="4">
        <v>496</v>
      </c>
      <c r="I74" t="s" s="4">
        <v>497</v>
      </c>
      <c r="J74" t="s" s="4">
        <v>498</v>
      </c>
      <c r="K74" t="s" s="4">
        <v>99</v>
      </c>
      <c r="L74" t="s" s="4">
        <v>63</v>
      </c>
      <c r="M74" t="s" s="4">
        <v>499</v>
      </c>
      <c r="N74" t="s" s="4">
        <v>500</v>
      </c>
      <c r="O74" t="s" s="4">
        <v>66</v>
      </c>
      <c r="P74" t="s" s="4">
        <v>63</v>
      </c>
      <c r="Q74" t="s" s="4">
        <v>501</v>
      </c>
      <c r="R74" t="s" s="4">
        <v>502</v>
      </c>
      <c r="S74" t="s" s="4">
        <v>502</v>
      </c>
      <c r="T74" t="s" s="4">
        <v>63</v>
      </c>
    </row>
    <row r="75" ht="45.0" customHeight="true">
      <c r="A75" t="s" s="4">
        <v>503</v>
      </c>
      <c r="B75" t="s" s="4">
        <v>54</v>
      </c>
      <c r="C75" t="s" s="4">
        <v>55</v>
      </c>
      <c r="D75" t="s" s="4">
        <v>56</v>
      </c>
      <c r="E75" t="s" s="4">
        <v>493</v>
      </c>
      <c r="F75" t="s" s="4">
        <v>494</v>
      </c>
      <c r="G75" t="s" s="4">
        <v>504</v>
      </c>
      <c r="H75" t="s" s="4">
        <v>505</v>
      </c>
      <c r="I75" t="s" s="4">
        <v>506</v>
      </c>
      <c r="J75" t="s" s="4">
        <v>498</v>
      </c>
      <c r="K75" t="s" s="4">
        <v>62</v>
      </c>
      <c r="L75" t="s" s="4">
        <v>63</v>
      </c>
      <c r="M75" t="s" s="4">
        <v>507</v>
      </c>
      <c r="N75" t="s" s="4">
        <v>508</v>
      </c>
      <c r="O75" t="s" s="4">
        <v>66</v>
      </c>
      <c r="P75" t="s" s="4">
        <v>63</v>
      </c>
      <c r="Q75" t="s" s="4">
        <v>501</v>
      </c>
      <c r="R75" t="s" s="4">
        <v>502</v>
      </c>
      <c r="S75" t="s" s="4">
        <v>502</v>
      </c>
      <c r="T75" t="s" s="4">
        <v>63</v>
      </c>
    </row>
    <row r="76" ht="45.0" customHeight="true">
      <c r="A76" t="s" s="4">
        <v>509</v>
      </c>
      <c r="B76" t="s" s="4">
        <v>54</v>
      </c>
      <c r="C76" t="s" s="4">
        <v>55</v>
      </c>
      <c r="D76" t="s" s="4">
        <v>56</v>
      </c>
      <c r="E76" t="s" s="4">
        <v>493</v>
      </c>
      <c r="F76" t="s" s="4">
        <v>494</v>
      </c>
      <c r="G76" t="s" s="4">
        <v>510</v>
      </c>
      <c r="H76" t="s" s="4">
        <v>511</v>
      </c>
      <c r="I76" t="s" s="4">
        <v>512</v>
      </c>
      <c r="J76" t="s" s="4">
        <v>498</v>
      </c>
      <c r="K76" t="s" s="4">
        <v>62</v>
      </c>
      <c r="L76" t="s" s="4">
        <v>63</v>
      </c>
      <c r="M76" t="s" s="4">
        <v>513</v>
      </c>
      <c r="N76" t="s" s="4">
        <v>514</v>
      </c>
      <c r="O76" t="s" s="4">
        <v>66</v>
      </c>
      <c r="P76" t="s" s="4">
        <v>63</v>
      </c>
      <c r="Q76" t="s" s="4">
        <v>501</v>
      </c>
      <c r="R76" t="s" s="4">
        <v>502</v>
      </c>
      <c r="S76" t="s" s="4">
        <v>502</v>
      </c>
      <c r="T76" t="s" s="4">
        <v>63</v>
      </c>
    </row>
    <row r="77" ht="45.0" customHeight="true">
      <c r="A77" t="s" s="4">
        <v>515</v>
      </c>
      <c r="B77" t="s" s="4">
        <v>54</v>
      </c>
      <c r="C77" t="s" s="4">
        <v>55</v>
      </c>
      <c r="D77" t="s" s="4">
        <v>56</v>
      </c>
      <c r="E77" t="s" s="4">
        <v>493</v>
      </c>
      <c r="F77" t="s" s="4">
        <v>494</v>
      </c>
      <c r="G77" t="s" s="4">
        <v>516</v>
      </c>
      <c r="H77" t="s" s="4">
        <v>517</v>
      </c>
      <c r="I77" t="s" s="4">
        <v>518</v>
      </c>
      <c r="J77" t="s" s="4">
        <v>498</v>
      </c>
      <c r="K77" t="s" s="4">
        <v>137</v>
      </c>
      <c r="L77" t="s" s="4">
        <v>63</v>
      </c>
      <c r="M77" t="s" s="4">
        <v>519</v>
      </c>
      <c r="N77" t="s" s="4">
        <v>520</v>
      </c>
      <c r="O77" t="s" s="4">
        <v>66</v>
      </c>
      <c r="P77" t="s" s="4">
        <v>63</v>
      </c>
      <c r="Q77" t="s" s="4">
        <v>501</v>
      </c>
      <c r="R77" t="s" s="4">
        <v>502</v>
      </c>
      <c r="S77" t="s" s="4">
        <v>502</v>
      </c>
      <c r="T77" t="s" s="4">
        <v>63</v>
      </c>
    </row>
    <row r="78" ht="45.0" customHeight="true">
      <c r="A78" t="s" s="4">
        <v>521</v>
      </c>
      <c r="B78" t="s" s="4">
        <v>54</v>
      </c>
      <c r="C78" t="s" s="4">
        <v>55</v>
      </c>
      <c r="D78" t="s" s="4">
        <v>56</v>
      </c>
      <c r="E78" t="s" s="4">
        <v>493</v>
      </c>
      <c r="F78" t="s" s="4">
        <v>494</v>
      </c>
      <c r="G78" t="s" s="4">
        <v>522</v>
      </c>
      <c r="H78" t="s" s="4">
        <v>523</v>
      </c>
      <c r="I78" t="s" s="4">
        <v>485</v>
      </c>
      <c r="J78" t="s" s="4">
        <v>498</v>
      </c>
      <c r="K78" t="s" s="4">
        <v>62</v>
      </c>
      <c r="L78" t="s" s="4">
        <v>63</v>
      </c>
      <c r="M78" t="s" s="4">
        <v>524</v>
      </c>
      <c r="N78" t="s" s="4">
        <v>525</v>
      </c>
      <c r="O78" t="s" s="4">
        <v>66</v>
      </c>
      <c r="P78" t="s" s="4">
        <v>63</v>
      </c>
      <c r="Q78" t="s" s="4">
        <v>501</v>
      </c>
      <c r="R78" t="s" s="4">
        <v>502</v>
      </c>
      <c r="S78" t="s" s="4">
        <v>502</v>
      </c>
      <c r="T78" t="s" s="4">
        <v>63</v>
      </c>
    </row>
    <row r="79" ht="45.0" customHeight="true">
      <c r="A79" t="s" s="4">
        <v>526</v>
      </c>
      <c r="B79" t="s" s="4">
        <v>54</v>
      </c>
      <c r="C79" t="s" s="4">
        <v>55</v>
      </c>
      <c r="D79" t="s" s="4">
        <v>56</v>
      </c>
      <c r="E79" t="s" s="4">
        <v>493</v>
      </c>
      <c r="F79" t="s" s="4">
        <v>494</v>
      </c>
      <c r="G79" t="s" s="4">
        <v>527</v>
      </c>
      <c r="H79" t="s" s="4">
        <v>528</v>
      </c>
      <c r="I79" t="s" s="4">
        <v>523</v>
      </c>
      <c r="J79" t="s" s="4">
        <v>498</v>
      </c>
      <c r="K79" t="s" s="4">
        <v>75</v>
      </c>
      <c r="L79" t="s" s="4">
        <v>529</v>
      </c>
      <c r="M79" t="s" s="4">
        <v>530</v>
      </c>
      <c r="N79" t="s" s="4">
        <v>531</v>
      </c>
      <c r="O79" t="s" s="4">
        <v>66</v>
      </c>
      <c r="P79" t="s" s="4">
        <v>63</v>
      </c>
      <c r="Q79" t="s" s="4">
        <v>501</v>
      </c>
      <c r="R79" t="s" s="4">
        <v>502</v>
      </c>
      <c r="S79" t="s" s="4">
        <v>502</v>
      </c>
      <c r="T79" t="s" s="4">
        <v>63</v>
      </c>
    </row>
    <row r="80" ht="45.0" customHeight="true">
      <c r="A80" t="s" s="4">
        <v>532</v>
      </c>
      <c r="B80" t="s" s="4">
        <v>54</v>
      </c>
      <c r="C80" t="s" s="4">
        <v>55</v>
      </c>
      <c r="D80" t="s" s="4">
        <v>56</v>
      </c>
      <c r="E80" t="s" s="4">
        <v>533</v>
      </c>
      <c r="F80" t="s" s="4">
        <v>534</v>
      </c>
      <c r="G80" t="s" s="4">
        <v>535</v>
      </c>
      <c r="H80" t="s" s="4">
        <v>536</v>
      </c>
      <c r="I80" t="s" s="4">
        <v>537</v>
      </c>
      <c r="J80" t="s" s="4">
        <v>538</v>
      </c>
      <c r="K80" t="s" s="4">
        <v>75</v>
      </c>
      <c r="L80" t="s" s="4">
        <v>539</v>
      </c>
      <c r="M80" t="s" s="4">
        <v>540</v>
      </c>
      <c r="N80" t="s" s="4">
        <v>541</v>
      </c>
      <c r="O80" t="s" s="4">
        <v>66</v>
      </c>
      <c r="P80" t="s" s="4">
        <v>63</v>
      </c>
      <c r="Q80" t="s" s="4">
        <v>501</v>
      </c>
      <c r="R80" t="s" s="4">
        <v>502</v>
      </c>
      <c r="S80" t="s" s="4">
        <v>502</v>
      </c>
      <c r="T80" t="s" s="4">
        <v>63</v>
      </c>
    </row>
    <row r="81" ht="45.0" customHeight="true">
      <c r="A81" t="s" s="4">
        <v>542</v>
      </c>
      <c r="B81" t="s" s="4">
        <v>54</v>
      </c>
      <c r="C81" t="s" s="4">
        <v>55</v>
      </c>
      <c r="D81" t="s" s="4">
        <v>56</v>
      </c>
      <c r="E81" t="s" s="4">
        <v>543</v>
      </c>
      <c r="F81" t="s" s="4">
        <v>534</v>
      </c>
      <c r="G81" t="s" s="4">
        <v>544</v>
      </c>
      <c r="H81" t="s" s="4">
        <v>545</v>
      </c>
      <c r="I81" t="s" s="4">
        <v>546</v>
      </c>
      <c r="J81" t="s" s="4">
        <v>538</v>
      </c>
      <c r="K81" t="s" s="4">
        <v>62</v>
      </c>
      <c r="L81" t="s" s="4">
        <v>63</v>
      </c>
      <c r="M81" t="s" s="4">
        <v>547</v>
      </c>
      <c r="N81" t="s" s="4">
        <v>548</v>
      </c>
      <c r="O81" t="s" s="4">
        <v>66</v>
      </c>
      <c r="P81" t="s" s="4">
        <v>63</v>
      </c>
      <c r="Q81" t="s" s="4">
        <v>501</v>
      </c>
      <c r="R81" t="s" s="4">
        <v>502</v>
      </c>
      <c r="S81" t="s" s="4">
        <v>502</v>
      </c>
      <c r="T81" t="s" s="4">
        <v>63</v>
      </c>
    </row>
    <row r="82" ht="45.0" customHeight="true">
      <c r="A82" t="s" s="4">
        <v>549</v>
      </c>
      <c r="B82" t="s" s="4">
        <v>54</v>
      </c>
      <c r="C82" t="s" s="4">
        <v>55</v>
      </c>
      <c r="D82" t="s" s="4">
        <v>56</v>
      </c>
      <c r="E82" t="s" s="4">
        <v>533</v>
      </c>
      <c r="F82" t="s" s="4">
        <v>534</v>
      </c>
      <c r="G82" t="s" s="4">
        <v>550</v>
      </c>
      <c r="H82" t="s" s="4">
        <v>551</v>
      </c>
      <c r="I82" t="s" s="4">
        <v>552</v>
      </c>
      <c r="J82" t="s" s="4">
        <v>538</v>
      </c>
      <c r="K82" t="s" s="4">
        <v>62</v>
      </c>
      <c r="L82" t="s" s="4">
        <v>63</v>
      </c>
      <c r="M82" t="s" s="4">
        <v>553</v>
      </c>
      <c r="N82" t="s" s="4">
        <v>554</v>
      </c>
      <c r="O82" t="s" s="4">
        <v>66</v>
      </c>
      <c r="P82" t="s" s="4">
        <v>63</v>
      </c>
      <c r="Q82" t="s" s="4">
        <v>501</v>
      </c>
      <c r="R82" t="s" s="4">
        <v>502</v>
      </c>
      <c r="S82" t="s" s="4">
        <v>502</v>
      </c>
      <c r="T82" t="s" s="4">
        <v>63</v>
      </c>
    </row>
    <row r="83" ht="45.0" customHeight="true">
      <c r="A83" t="s" s="4">
        <v>555</v>
      </c>
      <c r="B83" t="s" s="4">
        <v>54</v>
      </c>
      <c r="C83" t="s" s="4">
        <v>55</v>
      </c>
      <c r="D83" t="s" s="4">
        <v>56</v>
      </c>
      <c r="E83" t="s" s="4">
        <v>556</v>
      </c>
      <c r="F83" t="s" s="4">
        <v>557</v>
      </c>
      <c r="G83" t="s" s="4">
        <v>558</v>
      </c>
      <c r="H83" t="s" s="4">
        <v>559</v>
      </c>
      <c r="I83" t="s" s="4">
        <v>560</v>
      </c>
      <c r="J83" t="s" s="4">
        <v>561</v>
      </c>
      <c r="K83" t="s" s="4">
        <v>62</v>
      </c>
      <c r="L83" t="s" s="4">
        <v>63</v>
      </c>
      <c r="M83" t="s" s="4">
        <v>562</v>
      </c>
      <c r="N83" t="s" s="4">
        <v>563</v>
      </c>
      <c r="O83" t="s" s="4">
        <v>66</v>
      </c>
      <c r="P83" t="s" s="4">
        <v>63</v>
      </c>
      <c r="Q83" t="s" s="4">
        <v>501</v>
      </c>
      <c r="R83" t="s" s="4">
        <v>502</v>
      </c>
      <c r="S83" t="s" s="4">
        <v>502</v>
      </c>
      <c r="T83" t="s" s="4">
        <v>63</v>
      </c>
    </row>
    <row r="84" ht="45.0" customHeight="true">
      <c r="A84" t="s" s="4">
        <v>564</v>
      </c>
      <c r="B84" t="s" s="4">
        <v>54</v>
      </c>
      <c r="C84" t="s" s="4">
        <v>55</v>
      </c>
      <c r="D84" t="s" s="4">
        <v>56</v>
      </c>
      <c r="E84" t="s" s="4">
        <v>556</v>
      </c>
      <c r="F84" t="s" s="4">
        <v>557</v>
      </c>
      <c r="G84" t="s" s="4">
        <v>565</v>
      </c>
      <c r="H84" t="s" s="4">
        <v>485</v>
      </c>
      <c r="I84" t="s" s="4">
        <v>545</v>
      </c>
      <c r="J84" t="s" s="4">
        <v>561</v>
      </c>
      <c r="K84" t="s" s="4">
        <v>115</v>
      </c>
      <c r="L84" t="s" s="4">
        <v>63</v>
      </c>
      <c r="M84" t="s" s="4">
        <v>566</v>
      </c>
      <c r="N84" t="s" s="4">
        <v>567</v>
      </c>
      <c r="O84" t="s" s="4">
        <v>66</v>
      </c>
      <c r="P84" t="s" s="4">
        <v>63</v>
      </c>
      <c r="Q84" t="s" s="4">
        <v>501</v>
      </c>
      <c r="R84" t="s" s="4">
        <v>502</v>
      </c>
      <c r="S84" t="s" s="4">
        <v>502</v>
      </c>
      <c r="T84" t="s" s="4">
        <v>63</v>
      </c>
    </row>
    <row r="85" ht="45.0" customHeight="true">
      <c r="A85" t="s" s="4">
        <v>568</v>
      </c>
      <c r="B85" t="s" s="4">
        <v>54</v>
      </c>
      <c r="C85" t="s" s="4">
        <v>55</v>
      </c>
      <c r="D85" t="s" s="4">
        <v>56</v>
      </c>
      <c r="E85" t="s" s="4">
        <v>556</v>
      </c>
      <c r="F85" t="s" s="4">
        <v>557</v>
      </c>
      <c r="G85" t="s" s="4">
        <v>569</v>
      </c>
      <c r="H85" t="s" s="4">
        <v>570</v>
      </c>
      <c r="I85" t="s" s="4">
        <v>571</v>
      </c>
      <c r="J85" t="s" s="4">
        <v>561</v>
      </c>
      <c r="K85" t="s" s="4">
        <v>219</v>
      </c>
      <c r="L85" t="s" s="4">
        <v>63</v>
      </c>
      <c r="M85" t="s" s="4">
        <v>572</v>
      </c>
      <c r="N85" t="s" s="4">
        <v>573</v>
      </c>
      <c r="O85" t="s" s="4">
        <v>66</v>
      </c>
      <c r="P85" t="s" s="4">
        <v>63</v>
      </c>
      <c r="Q85" t="s" s="4">
        <v>501</v>
      </c>
      <c r="R85" t="s" s="4">
        <v>502</v>
      </c>
      <c r="S85" t="s" s="4">
        <v>502</v>
      </c>
      <c r="T85" t="s" s="4">
        <v>63</v>
      </c>
    </row>
    <row r="86" ht="45.0" customHeight="true">
      <c r="A86" t="s" s="4">
        <v>574</v>
      </c>
      <c r="B86" t="s" s="4">
        <v>54</v>
      </c>
      <c r="C86" t="s" s="4">
        <v>55</v>
      </c>
      <c r="D86" t="s" s="4">
        <v>56</v>
      </c>
      <c r="E86" t="s" s="4">
        <v>493</v>
      </c>
      <c r="F86" t="s" s="4">
        <v>494</v>
      </c>
      <c r="G86" t="s" s="4">
        <v>575</v>
      </c>
      <c r="H86" t="s" s="4">
        <v>576</v>
      </c>
      <c r="I86" t="s" s="4">
        <v>577</v>
      </c>
      <c r="J86" t="s" s="4">
        <v>498</v>
      </c>
      <c r="K86" t="s" s="4">
        <v>75</v>
      </c>
      <c r="L86" t="s" s="4">
        <v>578</v>
      </c>
      <c r="M86" t="s" s="4">
        <v>579</v>
      </c>
      <c r="N86" t="s" s="4">
        <v>580</v>
      </c>
      <c r="O86" t="s" s="4">
        <v>66</v>
      </c>
      <c r="P86" t="s" s="4">
        <v>63</v>
      </c>
      <c r="Q86" t="s" s="4">
        <v>501</v>
      </c>
      <c r="R86" t="s" s="4">
        <v>502</v>
      </c>
      <c r="S86" t="s" s="4">
        <v>502</v>
      </c>
      <c r="T86" t="s" s="4">
        <v>63</v>
      </c>
    </row>
    <row r="87" ht="45.0" customHeight="true">
      <c r="A87" t="s" s="4">
        <v>581</v>
      </c>
      <c r="B87" t="s" s="4">
        <v>54</v>
      </c>
      <c r="C87" t="s" s="4">
        <v>55</v>
      </c>
      <c r="D87" t="s" s="4">
        <v>56</v>
      </c>
      <c r="E87" t="s" s="4">
        <v>493</v>
      </c>
      <c r="F87" t="s" s="4">
        <v>494</v>
      </c>
      <c r="G87" t="s" s="4">
        <v>582</v>
      </c>
      <c r="H87" t="s" s="4">
        <v>583</v>
      </c>
      <c r="I87" t="s" s="4">
        <v>584</v>
      </c>
      <c r="J87" t="s" s="4">
        <v>498</v>
      </c>
      <c r="K87" t="s" s="4">
        <v>99</v>
      </c>
      <c r="L87" t="s" s="4">
        <v>63</v>
      </c>
      <c r="M87" t="s" s="4">
        <v>585</v>
      </c>
      <c r="N87" t="s" s="4">
        <v>586</v>
      </c>
      <c r="O87" t="s" s="4">
        <v>66</v>
      </c>
      <c r="P87" t="s" s="4">
        <v>63</v>
      </c>
      <c r="Q87" t="s" s="4">
        <v>501</v>
      </c>
      <c r="R87" t="s" s="4">
        <v>502</v>
      </c>
      <c r="S87" t="s" s="4">
        <v>502</v>
      </c>
      <c r="T87" t="s" s="4">
        <v>63</v>
      </c>
    </row>
    <row r="88" ht="45.0" customHeight="true">
      <c r="A88" t="s" s="4">
        <v>587</v>
      </c>
      <c r="B88" t="s" s="4">
        <v>54</v>
      </c>
      <c r="C88" t="s" s="4">
        <v>55</v>
      </c>
      <c r="D88" t="s" s="4">
        <v>56</v>
      </c>
      <c r="E88" t="s" s="4">
        <v>493</v>
      </c>
      <c r="F88" t="s" s="4">
        <v>494</v>
      </c>
      <c r="G88" t="s" s="4">
        <v>588</v>
      </c>
      <c r="H88" t="s" s="4">
        <v>589</v>
      </c>
      <c r="I88" t="s" s="4">
        <v>590</v>
      </c>
      <c r="J88" t="s" s="4">
        <v>498</v>
      </c>
      <c r="K88" t="s" s="4">
        <v>62</v>
      </c>
      <c r="L88" t="s" s="4">
        <v>63</v>
      </c>
      <c r="M88" t="s" s="4">
        <v>591</v>
      </c>
      <c r="N88" t="s" s="4">
        <v>592</v>
      </c>
      <c r="O88" t="s" s="4">
        <v>66</v>
      </c>
      <c r="P88" t="s" s="4">
        <v>63</v>
      </c>
      <c r="Q88" t="s" s="4">
        <v>501</v>
      </c>
      <c r="R88" t="s" s="4">
        <v>502</v>
      </c>
      <c r="S88" t="s" s="4">
        <v>502</v>
      </c>
      <c r="T88" t="s" s="4">
        <v>63</v>
      </c>
    </row>
    <row r="89" ht="45.0" customHeight="true">
      <c r="A89" t="s" s="4">
        <v>593</v>
      </c>
      <c r="B89" t="s" s="4">
        <v>54</v>
      </c>
      <c r="C89" t="s" s="4">
        <v>55</v>
      </c>
      <c r="D89" t="s" s="4">
        <v>56</v>
      </c>
      <c r="E89" t="s" s="4">
        <v>594</v>
      </c>
      <c r="F89" t="s" s="4">
        <v>594</v>
      </c>
      <c r="G89" t="s" s="4">
        <v>595</v>
      </c>
      <c r="H89" t="s" s="4">
        <v>596</v>
      </c>
      <c r="I89" t="s" s="4">
        <v>597</v>
      </c>
      <c r="J89" t="s" s="4">
        <v>598</v>
      </c>
      <c r="K89" t="s" s="4">
        <v>75</v>
      </c>
      <c r="L89" t="s" s="4">
        <v>599</v>
      </c>
      <c r="M89" t="s" s="4">
        <v>600</v>
      </c>
      <c r="N89" t="s" s="4">
        <v>601</v>
      </c>
      <c r="O89" t="s" s="4">
        <v>66</v>
      </c>
      <c r="P89" t="s" s="4">
        <v>63</v>
      </c>
      <c r="Q89" t="s" s="4">
        <v>501</v>
      </c>
      <c r="R89" t="s" s="4">
        <v>502</v>
      </c>
      <c r="S89" t="s" s="4">
        <v>502</v>
      </c>
      <c r="T89" t="s" s="4">
        <v>63</v>
      </c>
    </row>
    <row r="90" ht="45.0" customHeight="true">
      <c r="A90" t="s" s="4">
        <v>602</v>
      </c>
      <c r="B90" t="s" s="4">
        <v>54</v>
      </c>
      <c r="C90" t="s" s="4">
        <v>55</v>
      </c>
      <c r="D90" t="s" s="4">
        <v>56</v>
      </c>
      <c r="E90" t="s" s="4">
        <v>603</v>
      </c>
      <c r="F90" t="s" s="4">
        <v>603</v>
      </c>
      <c r="G90" t="s" s="4">
        <v>604</v>
      </c>
      <c r="H90" t="s" s="4">
        <v>605</v>
      </c>
      <c r="I90" t="s" s="4">
        <v>606</v>
      </c>
      <c r="J90" t="s" s="4">
        <v>607</v>
      </c>
      <c r="K90" t="s" s="4">
        <v>75</v>
      </c>
      <c r="L90" t="s" s="4">
        <v>599</v>
      </c>
      <c r="M90" t="s" s="4">
        <v>608</v>
      </c>
      <c r="N90" t="s" s="4">
        <v>609</v>
      </c>
      <c r="O90" t="s" s="4">
        <v>66</v>
      </c>
      <c r="P90" t="s" s="4">
        <v>63</v>
      </c>
      <c r="Q90" t="s" s="4">
        <v>501</v>
      </c>
      <c r="R90" t="s" s="4">
        <v>502</v>
      </c>
      <c r="S90" t="s" s="4">
        <v>502</v>
      </c>
      <c r="T90" t="s" s="4">
        <v>63</v>
      </c>
    </row>
    <row r="91" ht="45.0" customHeight="true">
      <c r="A91" t="s" s="4">
        <v>610</v>
      </c>
      <c r="B91" t="s" s="4">
        <v>54</v>
      </c>
      <c r="C91" t="s" s="4">
        <v>55</v>
      </c>
      <c r="D91" t="s" s="4">
        <v>56</v>
      </c>
      <c r="E91" t="s" s="4">
        <v>611</v>
      </c>
      <c r="F91" t="s" s="4">
        <v>611</v>
      </c>
      <c r="G91" t="s" s="4">
        <v>612</v>
      </c>
      <c r="H91" t="s" s="4">
        <v>613</v>
      </c>
      <c r="I91" t="s" s="4">
        <v>537</v>
      </c>
      <c r="J91" t="s" s="4">
        <v>607</v>
      </c>
      <c r="K91" t="s" s="4">
        <v>75</v>
      </c>
      <c r="L91" t="s" s="4">
        <v>599</v>
      </c>
      <c r="M91" t="s" s="4">
        <v>614</v>
      </c>
      <c r="N91" t="s" s="4">
        <v>615</v>
      </c>
      <c r="O91" t="s" s="4">
        <v>66</v>
      </c>
      <c r="P91" t="s" s="4">
        <v>63</v>
      </c>
      <c r="Q91" t="s" s="4">
        <v>501</v>
      </c>
      <c r="R91" t="s" s="4">
        <v>502</v>
      </c>
      <c r="S91" t="s" s="4">
        <v>502</v>
      </c>
      <c r="T91" t="s" s="4">
        <v>63</v>
      </c>
    </row>
    <row r="92" ht="45.0" customHeight="true">
      <c r="A92" t="s" s="4">
        <v>616</v>
      </c>
      <c r="B92" t="s" s="4">
        <v>54</v>
      </c>
      <c r="C92" t="s" s="4">
        <v>55</v>
      </c>
      <c r="D92" t="s" s="4">
        <v>56</v>
      </c>
      <c r="E92" t="s" s="4">
        <v>556</v>
      </c>
      <c r="F92" t="s" s="4">
        <v>557</v>
      </c>
      <c r="G92" t="s" s="4">
        <v>617</v>
      </c>
      <c r="H92" t="s" s="4">
        <v>618</v>
      </c>
      <c r="I92" t="s" s="4">
        <v>619</v>
      </c>
      <c r="J92" t="s" s="4">
        <v>561</v>
      </c>
      <c r="K92" t="s" s="4">
        <v>99</v>
      </c>
      <c r="L92" t="s" s="4">
        <v>63</v>
      </c>
      <c r="M92" t="s" s="4">
        <v>620</v>
      </c>
      <c r="N92" t="s" s="4">
        <v>621</v>
      </c>
      <c r="O92" t="s" s="4">
        <v>66</v>
      </c>
      <c r="P92" t="s" s="4">
        <v>63</v>
      </c>
      <c r="Q92" t="s" s="4">
        <v>501</v>
      </c>
      <c r="R92" t="s" s="4">
        <v>502</v>
      </c>
      <c r="S92" t="s" s="4">
        <v>502</v>
      </c>
      <c r="T92" t="s" s="4">
        <v>63</v>
      </c>
    </row>
    <row r="93" ht="45.0" customHeight="true">
      <c r="A93" t="s" s="4">
        <v>622</v>
      </c>
      <c r="B93" t="s" s="4">
        <v>54</v>
      </c>
      <c r="C93" t="s" s="4">
        <v>55</v>
      </c>
      <c r="D93" t="s" s="4">
        <v>56</v>
      </c>
      <c r="E93" t="s" s="4">
        <v>623</v>
      </c>
      <c r="F93" t="s" s="4">
        <v>557</v>
      </c>
      <c r="G93" t="s" s="4">
        <v>617</v>
      </c>
      <c r="H93" t="s" s="4">
        <v>560</v>
      </c>
      <c r="I93" t="s" s="4">
        <v>624</v>
      </c>
      <c r="J93" t="s" s="4">
        <v>561</v>
      </c>
      <c r="K93" t="s" s="4">
        <v>62</v>
      </c>
      <c r="L93" t="s" s="4">
        <v>63</v>
      </c>
      <c r="M93" t="s" s="4">
        <v>625</v>
      </c>
      <c r="N93" t="s" s="4">
        <v>626</v>
      </c>
      <c r="O93" t="s" s="4">
        <v>66</v>
      </c>
      <c r="P93" t="s" s="4">
        <v>63</v>
      </c>
      <c r="Q93" t="s" s="4">
        <v>501</v>
      </c>
      <c r="R93" t="s" s="4">
        <v>502</v>
      </c>
      <c r="S93" t="s" s="4">
        <v>502</v>
      </c>
      <c r="T93" t="s" s="4">
        <v>63</v>
      </c>
    </row>
    <row r="94" ht="45.0" customHeight="true">
      <c r="A94" t="s" s="4">
        <v>627</v>
      </c>
      <c r="B94" t="s" s="4">
        <v>54</v>
      </c>
      <c r="C94" t="s" s="4">
        <v>55</v>
      </c>
      <c r="D94" t="s" s="4">
        <v>56</v>
      </c>
      <c r="E94" t="s" s="4">
        <v>556</v>
      </c>
      <c r="F94" t="s" s="4">
        <v>557</v>
      </c>
      <c r="G94" t="s" s="4">
        <v>628</v>
      </c>
      <c r="H94" t="s" s="4">
        <v>485</v>
      </c>
      <c r="I94" t="s" s="4">
        <v>545</v>
      </c>
      <c r="J94" t="s" s="4">
        <v>561</v>
      </c>
      <c r="K94" t="s" s="4">
        <v>219</v>
      </c>
      <c r="L94" t="s" s="4">
        <v>63</v>
      </c>
      <c r="M94" t="s" s="4">
        <v>629</v>
      </c>
      <c r="N94" t="s" s="4">
        <v>630</v>
      </c>
      <c r="O94" t="s" s="4">
        <v>66</v>
      </c>
      <c r="P94" t="s" s="4">
        <v>63</v>
      </c>
      <c r="Q94" t="s" s="4">
        <v>501</v>
      </c>
      <c r="R94" t="s" s="4">
        <v>502</v>
      </c>
      <c r="S94" t="s" s="4">
        <v>502</v>
      </c>
      <c r="T94" t="s" s="4">
        <v>63</v>
      </c>
    </row>
    <row r="95" ht="45.0" customHeight="true">
      <c r="A95" t="s" s="4">
        <v>631</v>
      </c>
      <c r="B95" t="s" s="4">
        <v>54</v>
      </c>
      <c r="C95" t="s" s="4">
        <v>55</v>
      </c>
      <c r="D95" t="s" s="4">
        <v>56</v>
      </c>
      <c r="E95" t="s" s="4">
        <v>556</v>
      </c>
      <c r="F95" t="s" s="4">
        <v>557</v>
      </c>
      <c r="G95" t="s" s="4">
        <v>632</v>
      </c>
      <c r="H95" t="s" s="4">
        <v>633</v>
      </c>
      <c r="I95" t="s" s="4">
        <v>634</v>
      </c>
      <c r="J95" t="s" s="4">
        <v>561</v>
      </c>
      <c r="K95" t="s" s="4">
        <v>62</v>
      </c>
      <c r="L95" t="s" s="4">
        <v>63</v>
      </c>
      <c r="M95" t="s" s="4">
        <v>635</v>
      </c>
      <c r="N95" t="s" s="4">
        <v>636</v>
      </c>
      <c r="O95" t="s" s="4">
        <v>66</v>
      </c>
      <c r="P95" t="s" s="4">
        <v>63</v>
      </c>
      <c r="Q95" t="s" s="4">
        <v>501</v>
      </c>
      <c r="R95" t="s" s="4">
        <v>502</v>
      </c>
      <c r="S95" t="s" s="4">
        <v>502</v>
      </c>
      <c r="T95" t="s" s="4">
        <v>63</v>
      </c>
    </row>
    <row r="96" ht="45.0" customHeight="true">
      <c r="A96" t="s" s="4">
        <v>637</v>
      </c>
      <c r="B96" t="s" s="4">
        <v>54</v>
      </c>
      <c r="C96" t="s" s="4">
        <v>55</v>
      </c>
      <c r="D96" t="s" s="4">
        <v>56</v>
      </c>
      <c r="E96" t="s" s="4">
        <v>556</v>
      </c>
      <c r="F96" t="s" s="4">
        <v>557</v>
      </c>
      <c r="G96" t="s" s="4">
        <v>595</v>
      </c>
      <c r="H96" t="s" s="4">
        <v>638</v>
      </c>
      <c r="I96" t="s" s="4">
        <v>536</v>
      </c>
      <c r="J96" t="s" s="4">
        <v>561</v>
      </c>
      <c r="K96" t="s" s="4">
        <v>115</v>
      </c>
      <c r="L96" t="s" s="4">
        <v>63</v>
      </c>
      <c r="M96" t="s" s="4">
        <v>639</v>
      </c>
      <c r="N96" t="s" s="4">
        <v>640</v>
      </c>
      <c r="O96" t="s" s="4">
        <v>66</v>
      </c>
      <c r="P96" t="s" s="4">
        <v>63</v>
      </c>
      <c r="Q96" t="s" s="4">
        <v>501</v>
      </c>
      <c r="R96" t="s" s="4">
        <v>502</v>
      </c>
      <c r="S96" t="s" s="4">
        <v>502</v>
      </c>
      <c r="T96" t="s" s="4">
        <v>63</v>
      </c>
    </row>
    <row r="97" ht="45.0" customHeight="true">
      <c r="A97" t="s" s="4">
        <v>641</v>
      </c>
      <c r="B97" t="s" s="4">
        <v>54</v>
      </c>
      <c r="C97" t="s" s="4">
        <v>55</v>
      </c>
      <c r="D97" t="s" s="4">
        <v>56</v>
      </c>
      <c r="E97" t="s" s="4">
        <v>642</v>
      </c>
      <c r="F97" t="s" s="4">
        <v>643</v>
      </c>
      <c r="G97" t="s" s="4">
        <v>644</v>
      </c>
      <c r="H97" t="s" s="4">
        <v>645</v>
      </c>
      <c r="I97" t="s" s="4">
        <v>646</v>
      </c>
      <c r="J97" t="s" s="4">
        <v>561</v>
      </c>
      <c r="K97" t="s" s="4">
        <v>99</v>
      </c>
      <c r="L97" t="s" s="4">
        <v>63</v>
      </c>
      <c r="M97" t="s" s="4">
        <v>647</v>
      </c>
      <c r="N97" t="s" s="4">
        <v>648</v>
      </c>
      <c r="O97" t="s" s="4">
        <v>66</v>
      </c>
      <c r="P97" t="s" s="4">
        <v>63</v>
      </c>
      <c r="Q97" t="s" s="4">
        <v>501</v>
      </c>
      <c r="R97" t="s" s="4">
        <v>502</v>
      </c>
      <c r="S97" t="s" s="4">
        <v>502</v>
      </c>
      <c r="T97" t="s" s="4">
        <v>63</v>
      </c>
    </row>
    <row r="98" ht="45.0" customHeight="true">
      <c r="A98" t="s" s="4">
        <v>649</v>
      </c>
      <c r="B98" t="s" s="4">
        <v>54</v>
      </c>
      <c r="C98" t="s" s="4">
        <v>55</v>
      </c>
      <c r="D98" t="s" s="4">
        <v>56</v>
      </c>
      <c r="E98" t="s" s="4">
        <v>650</v>
      </c>
      <c r="F98" t="s" s="4">
        <v>650</v>
      </c>
      <c r="G98" t="s" s="4">
        <v>544</v>
      </c>
      <c r="H98" t="s" s="4">
        <v>651</v>
      </c>
      <c r="I98" t="s" s="4">
        <v>652</v>
      </c>
      <c r="J98" t="s" s="4">
        <v>607</v>
      </c>
      <c r="K98" t="s" s="4">
        <v>75</v>
      </c>
      <c r="L98" t="s" s="4">
        <v>599</v>
      </c>
      <c r="M98" t="s" s="4">
        <v>653</v>
      </c>
      <c r="N98" t="s" s="4">
        <v>654</v>
      </c>
      <c r="O98" t="s" s="4">
        <v>66</v>
      </c>
      <c r="P98" t="s" s="4">
        <v>63</v>
      </c>
      <c r="Q98" t="s" s="4">
        <v>501</v>
      </c>
      <c r="R98" t="s" s="4">
        <v>502</v>
      </c>
      <c r="S98" t="s" s="4">
        <v>502</v>
      </c>
      <c r="T98" t="s" s="4">
        <v>63</v>
      </c>
    </row>
    <row r="99" ht="45.0" customHeight="true">
      <c r="A99" t="s" s="4">
        <v>655</v>
      </c>
      <c r="B99" t="s" s="4">
        <v>54</v>
      </c>
      <c r="C99" t="s" s="4">
        <v>55</v>
      </c>
      <c r="D99" t="s" s="4">
        <v>56</v>
      </c>
      <c r="E99" t="s" s="4">
        <v>656</v>
      </c>
      <c r="F99" t="s" s="4">
        <v>656</v>
      </c>
      <c r="G99" t="s" s="4">
        <v>657</v>
      </c>
      <c r="H99" t="s" s="4">
        <v>658</v>
      </c>
      <c r="I99" t="s" s="4">
        <v>659</v>
      </c>
      <c r="J99" t="s" s="4">
        <v>607</v>
      </c>
      <c r="K99" t="s" s="4">
        <v>75</v>
      </c>
      <c r="L99" t="s" s="4">
        <v>599</v>
      </c>
      <c r="M99" t="s" s="4">
        <v>660</v>
      </c>
      <c r="N99" t="s" s="4">
        <v>661</v>
      </c>
      <c r="O99" t="s" s="4">
        <v>66</v>
      </c>
      <c r="P99" t="s" s="4">
        <v>63</v>
      </c>
      <c r="Q99" t="s" s="4">
        <v>501</v>
      </c>
      <c r="R99" t="s" s="4">
        <v>502</v>
      </c>
      <c r="S99" t="s" s="4">
        <v>502</v>
      </c>
      <c r="T99" t="s" s="4">
        <v>63</v>
      </c>
    </row>
    <row r="100" ht="45.0" customHeight="true">
      <c r="A100" t="s" s="4">
        <v>662</v>
      </c>
      <c r="B100" t="s" s="4">
        <v>54</v>
      </c>
      <c r="C100" t="s" s="4">
        <v>55</v>
      </c>
      <c r="D100" t="s" s="4">
        <v>56</v>
      </c>
      <c r="E100" t="s" s="4">
        <v>663</v>
      </c>
      <c r="F100" t="s" s="4">
        <v>663</v>
      </c>
      <c r="G100" t="s" s="4">
        <v>664</v>
      </c>
      <c r="H100" t="s" s="4">
        <v>485</v>
      </c>
      <c r="I100" t="s" s="4">
        <v>605</v>
      </c>
      <c r="J100" t="s" s="4">
        <v>607</v>
      </c>
      <c r="K100" t="s" s="4">
        <v>75</v>
      </c>
      <c r="L100" t="s" s="4">
        <v>599</v>
      </c>
      <c r="M100" t="s" s="4">
        <v>665</v>
      </c>
      <c r="N100" t="s" s="4">
        <v>666</v>
      </c>
      <c r="O100" t="s" s="4">
        <v>66</v>
      </c>
      <c r="P100" t="s" s="4">
        <v>63</v>
      </c>
      <c r="Q100" t="s" s="4">
        <v>501</v>
      </c>
      <c r="R100" t="s" s="4">
        <v>502</v>
      </c>
      <c r="S100" t="s" s="4">
        <v>502</v>
      </c>
      <c r="T100" t="s" s="4">
        <v>63</v>
      </c>
    </row>
    <row r="101" ht="45.0" customHeight="true">
      <c r="A101" t="s" s="4">
        <v>667</v>
      </c>
      <c r="B101" t="s" s="4">
        <v>54</v>
      </c>
      <c r="C101" t="s" s="4">
        <v>55</v>
      </c>
      <c r="D101" t="s" s="4">
        <v>56</v>
      </c>
      <c r="E101" t="s" s="4">
        <v>668</v>
      </c>
      <c r="F101" t="s" s="4">
        <v>668</v>
      </c>
      <c r="G101" t="s" s="4">
        <v>669</v>
      </c>
      <c r="H101" t="s" s="4">
        <v>670</v>
      </c>
      <c r="I101" t="s" s="4">
        <v>671</v>
      </c>
      <c r="J101" t="s" s="4">
        <v>607</v>
      </c>
      <c r="K101" t="s" s="4">
        <v>75</v>
      </c>
      <c r="L101" t="s" s="4">
        <v>599</v>
      </c>
      <c r="M101" t="s" s="4">
        <v>672</v>
      </c>
      <c r="N101" t="s" s="4">
        <v>673</v>
      </c>
      <c r="O101" t="s" s="4">
        <v>66</v>
      </c>
      <c r="P101" t="s" s="4">
        <v>63</v>
      </c>
      <c r="Q101" t="s" s="4">
        <v>501</v>
      </c>
      <c r="R101" t="s" s="4">
        <v>502</v>
      </c>
      <c r="S101" t="s" s="4">
        <v>502</v>
      </c>
      <c r="T101" t="s" s="4">
        <v>63</v>
      </c>
    </row>
    <row r="102" ht="45.0" customHeight="true">
      <c r="A102" t="s" s="4">
        <v>674</v>
      </c>
      <c r="B102" t="s" s="4">
        <v>54</v>
      </c>
      <c r="C102" t="s" s="4">
        <v>55</v>
      </c>
      <c r="D102" t="s" s="4">
        <v>56</v>
      </c>
      <c r="E102" t="s" s="4">
        <v>675</v>
      </c>
      <c r="F102" t="s" s="4">
        <v>675</v>
      </c>
      <c r="G102" t="s" s="4">
        <v>676</v>
      </c>
      <c r="H102" t="s" s="4">
        <v>651</v>
      </c>
      <c r="I102" t="s" s="4">
        <v>677</v>
      </c>
      <c r="J102" t="s" s="4">
        <v>607</v>
      </c>
      <c r="K102" t="s" s="4">
        <v>75</v>
      </c>
      <c r="L102" t="s" s="4">
        <v>599</v>
      </c>
      <c r="M102" t="s" s="4">
        <v>678</v>
      </c>
      <c r="N102" t="s" s="4">
        <v>679</v>
      </c>
      <c r="O102" t="s" s="4">
        <v>66</v>
      </c>
      <c r="P102" t="s" s="4">
        <v>63</v>
      </c>
      <c r="Q102" t="s" s="4">
        <v>501</v>
      </c>
      <c r="R102" t="s" s="4">
        <v>502</v>
      </c>
      <c r="S102" t="s" s="4">
        <v>502</v>
      </c>
      <c r="T102" t="s" s="4">
        <v>63</v>
      </c>
    </row>
    <row r="103" ht="45.0" customHeight="true">
      <c r="A103" t="s" s="4">
        <v>680</v>
      </c>
      <c r="B103" t="s" s="4">
        <v>54</v>
      </c>
      <c r="C103" t="s" s="4">
        <v>55</v>
      </c>
      <c r="D103" t="s" s="4">
        <v>56</v>
      </c>
      <c r="E103" t="s" s="4">
        <v>681</v>
      </c>
      <c r="F103" t="s" s="4">
        <v>681</v>
      </c>
      <c r="G103" t="s" s="4">
        <v>682</v>
      </c>
      <c r="H103" t="s" s="4">
        <v>683</v>
      </c>
      <c r="I103" t="s" s="4">
        <v>652</v>
      </c>
      <c r="J103" t="s" s="4">
        <v>607</v>
      </c>
      <c r="K103" t="s" s="4">
        <v>75</v>
      </c>
      <c r="L103" t="s" s="4">
        <v>599</v>
      </c>
      <c r="M103" t="s" s="4">
        <v>684</v>
      </c>
      <c r="N103" t="s" s="4">
        <v>685</v>
      </c>
      <c r="O103" t="s" s="4">
        <v>66</v>
      </c>
      <c r="P103" t="s" s="4">
        <v>63</v>
      </c>
      <c r="Q103" t="s" s="4">
        <v>501</v>
      </c>
      <c r="R103" t="s" s="4">
        <v>502</v>
      </c>
      <c r="S103" t="s" s="4">
        <v>502</v>
      </c>
      <c r="T103" t="s" s="4">
        <v>63</v>
      </c>
    </row>
    <row r="104" ht="45.0" customHeight="true">
      <c r="A104" t="s" s="4">
        <v>686</v>
      </c>
      <c r="B104" t="s" s="4">
        <v>54</v>
      </c>
      <c r="C104" t="s" s="4">
        <v>55</v>
      </c>
      <c r="D104" t="s" s="4">
        <v>56</v>
      </c>
      <c r="E104" t="s" s="4">
        <v>642</v>
      </c>
      <c r="F104" t="s" s="4">
        <v>643</v>
      </c>
      <c r="G104" t="s" s="4">
        <v>687</v>
      </c>
      <c r="H104" t="s" s="4">
        <v>688</v>
      </c>
      <c r="I104" t="s" s="4">
        <v>618</v>
      </c>
      <c r="J104" t="s" s="4">
        <v>561</v>
      </c>
      <c r="K104" t="s" s="4">
        <v>99</v>
      </c>
      <c r="L104" t="s" s="4">
        <v>63</v>
      </c>
      <c r="M104" t="s" s="4">
        <v>689</v>
      </c>
      <c r="N104" t="s" s="4">
        <v>690</v>
      </c>
      <c r="O104" t="s" s="4">
        <v>66</v>
      </c>
      <c r="P104" t="s" s="4">
        <v>63</v>
      </c>
      <c r="Q104" t="s" s="4">
        <v>501</v>
      </c>
      <c r="R104" t="s" s="4">
        <v>502</v>
      </c>
      <c r="S104" t="s" s="4">
        <v>502</v>
      </c>
      <c r="T104" t="s" s="4">
        <v>63</v>
      </c>
    </row>
    <row r="105" ht="45.0" customHeight="true">
      <c r="A105" t="s" s="4">
        <v>691</v>
      </c>
      <c r="B105" t="s" s="4">
        <v>54</v>
      </c>
      <c r="C105" t="s" s="4">
        <v>55</v>
      </c>
      <c r="D105" t="s" s="4">
        <v>56</v>
      </c>
      <c r="E105" t="s" s="4">
        <v>692</v>
      </c>
      <c r="F105" t="s" s="4">
        <v>643</v>
      </c>
      <c r="G105" t="s" s="4">
        <v>693</v>
      </c>
      <c r="H105" t="s" s="4">
        <v>694</v>
      </c>
      <c r="I105" t="s" s="4">
        <v>528</v>
      </c>
      <c r="J105" t="s" s="4">
        <v>561</v>
      </c>
      <c r="K105" t="s" s="4">
        <v>219</v>
      </c>
      <c r="L105" t="s" s="4">
        <v>63</v>
      </c>
      <c r="M105" t="s" s="4">
        <v>695</v>
      </c>
      <c r="N105" t="s" s="4">
        <v>696</v>
      </c>
      <c r="O105" t="s" s="4">
        <v>66</v>
      </c>
      <c r="P105" t="s" s="4">
        <v>63</v>
      </c>
      <c r="Q105" t="s" s="4">
        <v>501</v>
      </c>
      <c r="R105" t="s" s="4">
        <v>502</v>
      </c>
      <c r="S105" t="s" s="4">
        <v>502</v>
      </c>
      <c r="T105" t="s" s="4">
        <v>63</v>
      </c>
    </row>
    <row r="106" ht="45.0" customHeight="true">
      <c r="A106" t="s" s="4">
        <v>697</v>
      </c>
      <c r="B106" t="s" s="4">
        <v>54</v>
      </c>
      <c r="C106" t="s" s="4">
        <v>55</v>
      </c>
      <c r="D106" t="s" s="4">
        <v>56</v>
      </c>
      <c r="E106" t="s" s="4">
        <v>698</v>
      </c>
      <c r="F106" t="s" s="4">
        <v>699</v>
      </c>
      <c r="G106" t="s" s="4">
        <v>700</v>
      </c>
      <c r="H106" t="s" s="4">
        <v>701</v>
      </c>
      <c r="I106" t="s" s="4">
        <v>645</v>
      </c>
      <c r="J106" t="s" s="4">
        <v>561</v>
      </c>
      <c r="K106" t="s" s="4">
        <v>75</v>
      </c>
      <c r="L106" t="s" s="4">
        <v>702</v>
      </c>
      <c r="M106" t="s" s="4">
        <v>703</v>
      </c>
      <c r="N106" t="s" s="4">
        <v>704</v>
      </c>
      <c r="O106" t="s" s="4">
        <v>66</v>
      </c>
      <c r="P106" t="s" s="4">
        <v>63</v>
      </c>
      <c r="Q106" t="s" s="4">
        <v>501</v>
      </c>
      <c r="R106" t="s" s="4">
        <v>502</v>
      </c>
      <c r="S106" t="s" s="4">
        <v>502</v>
      </c>
      <c r="T106" t="s" s="4">
        <v>63</v>
      </c>
    </row>
    <row r="107" ht="45.0" customHeight="true">
      <c r="A107" t="s" s="4">
        <v>705</v>
      </c>
      <c r="B107" t="s" s="4">
        <v>54</v>
      </c>
      <c r="C107" t="s" s="4">
        <v>55</v>
      </c>
      <c r="D107" t="s" s="4">
        <v>56</v>
      </c>
      <c r="E107" t="s" s="4">
        <v>706</v>
      </c>
      <c r="F107" t="s" s="4">
        <v>706</v>
      </c>
      <c r="G107" t="s" s="4">
        <v>707</v>
      </c>
      <c r="H107" t="s" s="4">
        <v>708</v>
      </c>
      <c r="I107" t="s" s="4">
        <v>709</v>
      </c>
      <c r="J107" t="s" s="4">
        <v>561</v>
      </c>
      <c r="K107" t="s" s="4">
        <v>75</v>
      </c>
      <c r="L107" t="s" s="4">
        <v>702</v>
      </c>
      <c r="M107" t="s" s="4">
        <v>710</v>
      </c>
      <c r="N107" t="s" s="4">
        <v>711</v>
      </c>
      <c r="O107" t="s" s="4">
        <v>66</v>
      </c>
      <c r="P107" t="s" s="4">
        <v>63</v>
      </c>
      <c r="Q107" t="s" s="4">
        <v>501</v>
      </c>
      <c r="R107" t="s" s="4">
        <v>502</v>
      </c>
      <c r="S107" t="s" s="4">
        <v>502</v>
      </c>
      <c r="T107" t="s" s="4">
        <v>63</v>
      </c>
    </row>
    <row r="108" ht="45.0" customHeight="true">
      <c r="A108" t="s" s="4">
        <v>712</v>
      </c>
      <c r="B108" t="s" s="4">
        <v>54</v>
      </c>
      <c r="C108" t="s" s="4">
        <v>55</v>
      </c>
      <c r="D108" t="s" s="4">
        <v>56</v>
      </c>
      <c r="E108" t="s" s="4">
        <v>713</v>
      </c>
      <c r="F108" t="s" s="4">
        <v>714</v>
      </c>
      <c r="G108" t="s" s="4">
        <v>715</v>
      </c>
      <c r="H108" t="s" s="4">
        <v>589</v>
      </c>
      <c r="I108" t="s" s="4">
        <v>716</v>
      </c>
      <c r="J108" t="s" s="4">
        <v>717</v>
      </c>
      <c r="K108" t="s" s="4">
        <v>99</v>
      </c>
      <c r="L108" t="s" s="4">
        <v>63</v>
      </c>
      <c r="M108" t="s" s="4">
        <v>718</v>
      </c>
      <c r="N108" t="s" s="4">
        <v>719</v>
      </c>
      <c r="O108" t="s" s="4">
        <v>66</v>
      </c>
      <c r="P108" t="s" s="4">
        <v>63</v>
      </c>
      <c r="Q108" t="s" s="4">
        <v>501</v>
      </c>
      <c r="R108" t="s" s="4">
        <v>502</v>
      </c>
      <c r="S108" t="s" s="4">
        <v>502</v>
      </c>
      <c r="T108" t="s" s="4">
        <v>63</v>
      </c>
    </row>
    <row r="109" ht="45.0" customHeight="true">
      <c r="A109" t="s" s="4">
        <v>720</v>
      </c>
      <c r="B109" t="s" s="4">
        <v>54</v>
      </c>
      <c r="C109" t="s" s="4">
        <v>55</v>
      </c>
      <c r="D109" t="s" s="4">
        <v>56</v>
      </c>
      <c r="E109" t="s" s="4">
        <v>556</v>
      </c>
      <c r="F109" t="s" s="4">
        <v>721</v>
      </c>
      <c r="G109" t="s" s="4">
        <v>722</v>
      </c>
      <c r="H109" t="s" s="4">
        <v>723</v>
      </c>
      <c r="I109" t="s" s="4">
        <v>618</v>
      </c>
      <c r="J109" t="s" s="4">
        <v>717</v>
      </c>
      <c r="K109" t="s" s="4">
        <v>219</v>
      </c>
      <c r="L109" t="s" s="4">
        <v>63</v>
      </c>
      <c r="M109" t="s" s="4">
        <v>724</v>
      </c>
      <c r="N109" t="s" s="4">
        <v>725</v>
      </c>
      <c r="O109" t="s" s="4">
        <v>66</v>
      </c>
      <c r="P109" t="s" s="4">
        <v>63</v>
      </c>
      <c r="Q109" t="s" s="4">
        <v>501</v>
      </c>
      <c r="R109" t="s" s="4">
        <v>502</v>
      </c>
      <c r="S109" t="s" s="4">
        <v>502</v>
      </c>
      <c r="T109" t="s" s="4">
        <v>63</v>
      </c>
    </row>
    <row r="110" ht="45.0" customHeight="true">
      <c r="A110" t="s" s="4">
        <v>726</v>
      </c>
      <c r="B110" t="s" s="4">
        <v>54</v>
      </c>
      <c r="C110" t="s" s="4">
        <v>55</v>
      </c>
      <c r="D110" t="s" s="4">
        <v>56</v>
      </c>
      <c r="E110" t="s" s="4">
        <v>727</v>
      </c>
      <c r="F110" t="s" s="4">
        <v>727</v>
      </c>
      <c r="G110" t="s" s="4">
        <v>728</v>
      </c>
      <c r="H110" t="s" s="4">
        <v>651</v>
      </c>
      <c r="I110" t="s" s="4">
        <v>708</v>
      </c>
      <c r="J110" t="s" s="4">
        <v>607</v>
      </c>
      <c r="K110" t="s" s="4">
        <v>62</v>
      </c>
      <c r="L110" t="s" s="4">
        <v>729</v>
      </c>
      <c r="M110" t="s" s="4">
        <v>730</v>
      </c>
      <c r="N110" t="s" s="4">
        <v>731</v>
      </c>
      <c r="O110" t="s" s="4">
        <v>66</v>
      </c>
      <c r="P110" t="s" s="4">
        <v>63</v>
      </c>
      <c r="Q110" t="s" s="4">
        <v>501</v>
      </c>
      <c r="R110" t="s" s="4">
        <v>502</v>
      </c>
      <c r="S110" t="s" s="4">
        <v>502</v>
      </c>
      <c r="T110" t="s" s="4">
        <v>63</v>
      </c>
    </row>
    <row r="111" ht="45.0" customHeight="true">
      <c r="A111" t="s" s="4">
        <v>732</v>
      </c>
      <c r="B111" t="s" s="4">
        <v>54</v>
      </c>
      <c r="C111" t="s" s="4">
        <v>55</v>
      </c>
      <c r="D111" t="s" s="4">
        <v>56</v>
      </c>
      <c r="E111" t="s" s="4">
        <v>733</v>
      </c>
      <c r="F111" t="s" s="4">
        <v>734</v>
      </c>
      <c r="G111" t="s" s="4">
        <v>612</v>
      </c>
      <c r="H111" t="s" s="4">
        <v>735</v>
      </c>
      <c r="I111" t="s" s="4">
        <v>633</v>
      </c>
      <c r="J111" t="s" s="4">
        <v>607</v>
      </c>
      <c r="K111" t="s" s="4">
        <v>75</v>
      </c>
      <c r="L111" t="s" s="4">
        <v>599</v>
      </c>
      <c r="M111" t="s" s="4">
        <v>736</v>
      </c>
      <c r="N111" t="s" s="4">
        <v>737</v>
      </c>
      <c r="O111" t="s" s="4">
        <v>66</v>
      </c>
      <c r="P111" t="s" s="4">
        <v>63</v>
      </c>
      <c r="Q111" t="s" s="4">
        <v>501</v>
      </c>
      <c r="R111" t="s" s="4">
        <v>502</v>
      </c>
      <c r="S111" t="s" s="4">
        <v>502</v>
      </c>
      <c r="T111" t="s" s="4">
        <v>63</v>
      </c>
    </row>
    <row r="112" ht="45.0" customHeight="true">
      <c r="A112" t="s" s="4">
        <v>738</v>
      </c>
      <c r="B112" t="s" s="4">
        <v>54</v>
      </c>
      <c r="C112" t="s" s="4">
        <v>55</v>
      </c>
      <c r="D112" t="s" s="4">
        <v>56</v>
      </c>
      <c r="E112" t="s" s="4">
        <v>556</v>
      </c>
      <c r="F112" t="s" s="4">
        <v>739</v>
      </c>
      <c r="G112" t="s" s="4">
        <v>740</v>
      </c>
      <c r="H112" t="s" s="4">
        <v>741</v>
      </c>
      <c r="I112" t="s" s="4">
        <v>551</v>
      </c>
      <c r="J112" t="s" s="4">
        <v>742</v>
      </c>
      <c r="K112" t="s" s="4">
        <v>219</v>
      </c>
      <c r="L112" t="s" s="4">
        <v>63</v>
      </c>
      <c r="M112" t="s" s="4">
        <v>743</v>
      </c>
      <c r="N112" t="s" s="4">
        <v>744</v>
      </c>
      <c r="O112" t="s" s="4">
        <v>66</v>
      </c>
      <c r="P112" t="s" s="4">
        <v>63</v>
      </c>
      <c r="Q112" t="s" s="4">
        <v>501</v>
      </c>
      <c r="R112" t="s" s="4">
        <v>502</v>
      </c>
      <c r="S112" t="s" s="4">
        <v>502</v>
      </c>
      <c r="T112" t="s" s="4">
        <v>63</v>
      </c>
    </row>
    <row r="113" ht="45.0" customHeight="true">
      <c r="A113" t="s" s="4">
        <v>745</v>
      </c>
      <c r="B113" t="s" s="4">
        <v>54</v>
      </c>
      <c r="C113" t="s" s="4">
        <v>55</v>
      </c>
      <c r="D113" t="s" s="4">
        <v>56</v>
      </c>
      <c r="E113" t="s" s="4">
        <v>623</v>
      </c>
      <c r="F113" t="s" s="4">
        <v>739</v>
      </c>
      <c r="G113" t="s" s="4">
        <v>746</v>
      </c>
      <c r="H113" t="s" s="4">
        <v>716</v>
      </c>
      <c r="I113" t="s" s="4">
        <v>537</v>
      </c>
      <c r="J113" t="s" s="4">
        <v>742</v>
      </c>
      <c r="K113" t="s" s="4">
        <v>99</v>
      </c>
      <c r="L113" t="s" s="4">
        <v>63</v>
      </c>
      <c r="M113" t="s" s="4">
        <v>747</v>
      </c>
      <c r="N113" t="s" s="4">
        <v>748</v>
      </c>
      <c r="O113" t="s" s="4">
        <v>66</v>
      </c>
      <c r="P113" t="s" s="4">
        <v>63</v>
      </c>
      <c r="Q113" t="s" s="4">
        <v>501</v>
      </c>
      <c r="R113" t="s" s="4">
        <v>502</v>
      </c>
      <c r="S113" t="s" s="4">
        <v>502</v>
      </c>
      <c r="T113" t="s" s="4">
        <v>63</v>
      </c>
    </row>
    <row r="114" ht="45.0" customHeight="true">
      <c r="A114" t="s" s="4">
        <v>749</v>
      </c>
      <c r="B114" t="s" s="4">
        <v>54</v>
      </c>
      <c r="C114" t="s" s="4">
        <v>55</v>
      </c>
      <c r="D114" t="s" s="4">
        <v>56</v>
      </c>
      <c r="E114" t="s" s="4">
        <v>623</v>
      </c>
      <c r="F114" t="s" s="4">
        <v>739</v>
      </c>
      <c r="G114" t="s" s="4">
        <v>750</v>
      </c>
      <c r="H114" t="s" s="4">
        <v>605</v>
      </c>
      <c r="I114" t="s" s="4">
        <v>751</v>
      </c>
      <c r="J114" t="s" s="4">
        <v>742</v>
      </c>
      <c r="K114" t="s" s="4">
        <v>219</v>
      </c>
      <c r="L114" t="s" s="4">
        <v>63</v>
      </c>
      <c r="M114" t="s" s="4">
        <v>752</v>
      </c>
      <c r="N114" t="s" s="4">
        <v>753</v>
      </c>
      <c r="O114" t="s" s="4">
        <v>66</v>
      </c>
      <c r="P114" t="s" s="4">
        <v>63</v>
      </c>
      <c r="Q114" t="s" s="4">
        <v>501</v>
      </c>
      <c r="R114" t="s" s="4">
        <v>502</v>
      </c>
      <c r="S114" t="s" s="4">
        <v>502</v>
      </c>
      <c r="T114" t="s" s="4">
        <v>63</v>
      </c>
    </row>
    <row r="115" ht="45.0" customHeight="true">
      <c r="A115" t="s" s="4">
        <v>754</v>
      </c>
      <c r="B115" t="s" s="4">
        <v>54</v>
      </c>
      <c r="C115" t="s" s="4">
        <v>55</v>
      </c>
      <c r="D115" t="s" s="4">
        <v>56</v>
      </c>
      <c r="E115" t="s" s="4">
        <v>755</v>
      </c>
      <c r="F115" t="s" s="4">
        <v>756</v>
      </c>
      <c r="G115" t="s" s="4">
        <v>757</v>
      </c>
      <c r="H115" t="s" s="4">
        <v>758</v>
      </c>
      <c r="I115" t="s" s="4">
        <v>759</v>
      </c>
      <c r="J115" t="s" s="4">
        <v>742</v>
      </c>
      <c r="K115" t="s" s="4">
        <v>99</v>
      </c>
      <c r="L115" t="s" s="4">
        <v>63</v>
      </c>
      <c r="M115" t="s" s="4">
        <v>760</v>
      </c>
      <c r="N115" t="s" s="4">
        <v>761</v>
      </c>
      <c r="O115" t="s" s="4">
        <v>66</v>
      </c>
      <c r="P115" t="s" s="4">
        <v>63</v>
      </c>
      <c r="Q115" t="s" s="4">
        <v>501</v>
      </c>
      <c r="R115" t="s" s="4">
        <v>502</v>
      </c>
      <c r="S115" t="s" s="4">
        <v>502</v>
      </c>
      <c r="T115" t="s" s="4">
        <v>63</v>
      </c>
    </row>
    <row r="116" ht="45.0" customHeight="true">
      <c r="A116" t="s" s="4">
        <v>762</v>
      </c>
      <c r="B116" t="s" s="4">
        <v>54</v>
      </c>
      <c r="C116" t="s" s="4">
        <v>55</v>
      </c>
      <c r="D116" t="s" s="4">
        <v>56</v>
      </c>
      <c r="E116" t="s" s="4">
        <v>763</v>
      </c>
      <c r="F116" t="s" s="4">
        <v>764</v>
      </c>
      <c r="G116" t="s" s="4">
        <v>669</v>
      </c>
      <c r="H116" t="s" s="4">
        <v>765</v>
      </c>
      <c r="I116" t="s" s="4">
        <v>560</v>
      </c>
      <c r="J116" t="s" s="4">
        <v>717</v>
      </c>
      <c r="K116" t="s" s="4">
        <v>75</v>
      </c>
      <c r="L116" t="s" s="4">
        <v>539</v>
      </c>
      <c r="M116" t="s" s="4">
        <v>766</v>
      </c>
      <c r="N116" t="s" s="4">
        <v>767</v>
      </c>
      <c r="O116" t="s" s="4">
        <v>66</v>
      </c>
      <c r="P116" t="s" s="4">
        <v>63</v>
      </c>
      <c r="Q116" t="s" s="4">
        <v>501</v>
      </c>
      <c r="R116" t="s" s="4">
        <v>502</v>
      </c>
      <c r="S116" t="s" s="4">
        <v>502</v>
      </c>
      <c r="T116" t="s" s="4">
        <v>63</v>
      </c>
    </row>
    <row r="117" ht="45.0" customHeight="true">
      <c r="A117" t="s" s="4">
        <v>768</v>
      </c>
      <c r="B117" t="s" s="4">
        <v>54</v>
      </c>
      <c r="C117" t="s" s="4">
        <v>55</v>
      </c>
      <c r="D117" t="s" s="4">
        <v>56</v>
      </c>
      <c r="E117" t="s" s="4">
        <v>769</v>
      </c>
      <c r="F117" t="s" s="4">
        <v>770</v>
      </c>
      <c r="G117" t="s" s="4">
        <v>771</v>
      </c>
      <c r="H117" t="s" s="4">
        <v>716</v>
      </c>
      <c r="I117" t="s" s="4">
        <v>545</v>
      </c>
      <c r="J117" t="s" s="4">
        <v>717</v>
      </c>
      <c r="K117" t="s" s="4">
        <v>115</v>
      </c>
      <c r="L117" t="s" s="4">
        <v>63</v>
      </c>
      <c r="M117" t="s" s="4">
        <v>772</v>
      </c>
      <c r="N117" t="s" s="4">
        <v>773</v>
      </c>
      <c r="O117" t="s" s="4">
        <v>66</v>
      </c>
      <c r="P117" t="s" s="4">
        <v>63</v>
      </c>
      <c r="Q117" t="s" s="4">
        <v>501</v>
      </c>
      <c r="R117" t="s" s="4">
        <v>502</v>
      </c>
      <c r="S117" t="s" s="4">
        <v>502</v>
      </c>
      <c r="T117" t="s" s="4">
        <v>63</v>
      </c>
    </row>
    <row r="118" ht="45.0" customHeight="true">
      <c r="A118" t="s" s="4">
        <v>774</v>
      </c>
      <c r="B118" t="s" s="4">
        <v>54</v>
      </c>
      <c r="C118" t="s" s="4">
        <v>55</v>
      </c>
      <c r="D118" t="s" s="4">
        <v>56</v>
      </c>
      <c r="E118" t="s" s="4">
        <v>556</v>
      </c>
      <c r="F118" t="s" s="4">
        <v>721</v>
      </c>
      <c r="G118" t="s" s="4">
        <v>775</v>
      </c>
      <c r="H118" t="s" s="4">
        <v>688</v>
      </c>
      <c r="I118" t="s" s="4">
        <v>776</v>
      </c>
      <c r="J118" t="s" s="4">
        <v>717</v>
      </c>
      <c r="K118" t="s" s="4">
        <v>62</v>
      </c>
      <c r="L118" t="s" s="4">
        <v>63</v>
      </c>
      <c r="M118" t="s" s="4">
        <v>777</v>
      </c>
      <c r="N118" t="s" s="4">
        <v>778</v>
      </c>
      <c r="O118" t="s" s="4">
        <v>66</v>
      </c>
      <c r="P118" t="s" s="4">
        <v>63</v>
      </c>
      <c r="Q118" t="s" s="4">
        <v>501</v>
      </c>
      <c r="R118" t="s" s="4">
        <v>502</v>
      </c>
      <c r="S118" t="s" s="4">
        <v>502</v>
      </c>
      <c r="T118" t="s" s="4">
        <v>63</v>
      </c>
    </row>
    <row r="119" ht="45.0" customHeight="true">
      <c r="A119" t="s" s="4">
        <v>779</v>
      </c>
      <c r="B119" t="s" s="4">
        <v>54</v>
      </c>
      <c r="C119" t="s" s="4">
        <v>55</v>
      </c>
      <c r="D119" t="s" s="4">
        <v>56</v>
      </c>
      <c r="E119" t="s" s="4">
        <v>556</v>
      </c>
      <c r="F119" t="s" s="4">
        <v>721</v>
      </c>
      <c r="G119" t="s" s="4">
        <v>780</v>
      </c>
      <c r="H119" t="s" s="4">
        <v>570</v>
      </c>
      <c r="I119" t="s" s="4">
        <v>781</v>
      </c>
      <c r="J119" t="s" s="4">
        <v>717</v>
      </c>
      <c r="K119" t="s" s="4">
        <v>99</v>
      </c>
      <c r="L119" t="s" s="4">
        <v>63</v>
      </c>
      <c r="M119" t="s" s="4">
        <v>782</v>
      </c>
      <c r="N119" t="s" s="4">
        <v>783</v>
      </c>
      <c r="O119" t="s" s="4">
        <v>66</v>
      </c>
      <c r="P119" t="s" s="4">
        <v>63</v>
      </c>
      <c r="Q119" t="s" s="4">
        <v>501</v>
      </c>
      <c r="R119" t="s" s="4">
        <v>502</v>
      </c>
      <c r="S119" t="s" s="4">
        <v>502</v>
      </c>
      <c r="T119" t="s" s="4">
        <v>63</v>
      </c>
    </row>
    <row r="120" ht="45.0" customHeight="true">
      <c r="A120" t="s" s="4">
        <v>784</v>
      </c>
      <c r="B120" t="s" s="4">
        <v>54</v>
      </c>
      <c r="C120" t="s" s="4">
        <v>55</v>
      </c>
      <c r="D120" t="s" s="4">
        <v>56</v>
      </c>
      <c r="E120" t="s" s="4">
        <v>769</v>
      </c>
      <c r="F120" t="s" s="4">
        <v>770</v>
      </c>
      <c r="G120" t="s" s="4">
        <v>757</v>
      </c>
      <c r="H120" t="s" s="4">
        <v>537</v>
      </c>
      <c r="I120" t="s" s="4">
        <v>688</v>
      </c>
      <c r="J120" t="s" s="4">
        <v>717</v>
      </c>
      <c r="K120" t="s" s="4">
        <v>99</v>
      </c>
      <c r="L120" t="s" s="4">
        <v>63</v>
      </c>
      <c r="M120" t="s" s="4">
        <v>785</v>
      </c>
      <c r="N120" t="s" s="4">
        <v>786</v>
      </c>
      <c r="O120" t="s" s="4">
        <v>66</v>
      </c>
      <c r="P120" t="s" s="4">
        <v>63</v>
      </c>
      <c r="Q120" t="s" s="4">
        <v>501</v>
      </c>
      <c r="R120" t="s" s="4">
        <v>502</v>
      </c>
      <c r="S120" t="s" s="4">
        <v>502</v>
      </c>
      <c r="T120" t="s" s="4">
        <v>63</v>
      </c>
    </row>
    <row r="121" ht="45.0" customHeight="true">
      <c r="A121" t="s" s="4">
        <v>787</v>
      </c>
      <c r="B121" t="s" s="4">
        <v>54</v>
      </c>
      <c r="C121" t="s" s="4">
        <v>55</v>
      </c>
      <c r="D121" t="s" s="4">
        <v>56</v>
      </c>
      <c r="E121" t="s" s="4">
        <v>556</v>
      </c>
      <c r="F121" t="s" s="4">
        <v>721</v>
      </c>
      <c r="G121" t="s" s="4">
        <v>788</v>
      </c>
      <c r="H121" t="s" s="4">
        <v>789</v>
      </c>
      <c r="I121" t="s" s="4">
        <v>790</v>
      </c>
      <c r="J121" t="s" s="4">
        <v>717</v>
      </c>
      <c r="K121" t="s" s="4">
        <v>99</v>
      </c>
      <c r="L121" t="s" s="4">
        <v>63</v>
      </c>
      <c r="M121" t="s" s="4">
        <v>791</v>
      </c>
      <c r="N121" t="s" s="4">
        <v>792</v>
      </c>
      <c r="O121" t="s" s="4">
        <v>66</v>
      </c>
      <c r="P121" t="s" s="4">
        <v>63</v>
      </c>
      <c r="Q121" t="s" s="4">
        <v>501</v>
      </c>
      <c r="R121" t="s" s="4">
        <v>502</v>
      </c>
      <c r="S121" t="s" s="4">
        <v>502</v>
      </c>
      <c r="T121" t="s" s="4">
        <v>63</v>
      </c>
    </row>
    <row r="122" ht="45.0" customHeight="true">
      <c r="A122" t="s" s="4">
        <v>793</v>
      </c>
      <c r="B122" t="s" s="4">
        <v>54</v>
      </c>
      <c r="C122" t="s" s="4">
        <v>55</v>
      </c>
      <c r="D122" t="s" s="4">
        <v>56</v>
      </c>
      <c r="E122" t="s" s="4">
        <v>623</v>
      </c>
      <c r="F122" t="s" s="4">
        <v>739</v>
      </c>
      <c r="G122" t="s" s="4">
        <v>569</v>
      </c>
      <c r="H122" t="s" s="4">
        <v>709</v>
      </c>
      <c r="I122" t="s" s="4">
        <v>618</v>
      </c>
      <c r="J122" t="s" s="4">
        <v>742</v>
      </c>
      <c r="K122" t="s" s="4">
        <v>99</v>
      </c>
      <c r="L122" t="s" s="4">
        <v>63</v>
      </c>
      <c r="M122" t="s" s="4">
        <v>794</v>
      </c>
      <c r="N122" t="s" s="4">
        <v>795</v>
      </c>
      <c r="O122" t="s" s="4">
        <v>66</v>
      </c>
      <c r="P122" t="s" s="4">
        <v>63</v>
      </c>
      <c r="Q122" t="s" s="4">
        <v>501</v>
      </c>
      <c r="R122" t="s" s="4">
        <v>502</v>
      </c>
      <c r="S122" t="s" s="4">
        <v>502</v>
      </c>
      <c r="T122" t="s" s="4">
        <v>63</v>
      </c>
    </row>
    <row r="123" ht="45.0" customHeight="true">
      <c r="A123" t="s" s="4">
        <v>796</v>
      </c>
      <c r="B123" t="s" s="4">
        <v>54</v>
      </c>
      <c r="C123" t="s" s="4">
        <v>55</v>
      </c>
      <c r="D123" t="s" s="4">
        <v>56</v>
      </c>
      <c r="E123" t="s" s="4">
        <v>556</v>
      </c>
      <c r="F123" t="s" s="4">
        <v>739</v>
      </c>
      <c r="G123" t="s" s="4">
        <v>797</v>
      </c>
      <c r="H123" t="s" s="4">
        <v>708</v>
      </c>
      <c r="I123" t="s" s="4">
        <v>798</v>
      </c>
      <c r="J123" t="s" s="4">
        <v>742</v>
      </c>
      <c r="K123" t="s" s="4">
        <v>219</v>
      </c>
      <c r="L123" t="s" s="4">
        <v>63</v>
      </c>
      <c r="M123" t="s" s="4">
        <v>799</v>
      </c>
      <c r="N123" t="s" s="4">
        <v>800</v>
      </c>
      <c r="O123" t="s" s="4">
        <v>66</v>
      </c>
      <c r="P123" t="s" s="4">
        <v>63</v>
      </c>
      <c r="Q123" t="s" s="4">
        <v>501</v>
      </c>
      <c r="R123" t="s" s="4">
        <v>502</v>
      </c>
      <c r="S123" t="s" s="4">
        <v>502</v>
      </c>
      <c r="T123" t="s" s="4">
        <v>63</v>
      </c>
    </row>
    <row r="124" ht="45.0" customHeight="true">
      <c r="A124" t="s" s="4">
        <v>801</v>
      </c>
      <c r="B124" t="s" s="4">
        <v>54</v>
      </c>
      <c r="C124" t="s" s="4">
        <v>55</v>
      </c>
      <c r="D124" t="s" s="4">
        <v>56</v>
      </c>
      <c r="E124" t="s" s="4">
        <v>802</v>
      </c>
      <c r="F124" t="s" s="4">
        <v>802</v>
      </c>
      <c r="G124" t="s" s="4">
        <v>788</v>
      </c>
      <c r="H124" t="s" s="4">
        <v>803</v>
      </c>
      <c r="I124" t="s" s="4">
        <v>804</v>
      </c>
      <c r="J124" t="s" s="4">
        <v>742</v>
      </c>
      <c r="K124" t="s" s="4">
        <v>219</v>
      </c>
      <c r="L124" t="s" s="4">
        <v>63</v>
      </c>
      <c r="M124" t="s" s="4">
        <v>805</v>
      </c>
      <c r="N124" t="s" s="4">
        <v>806</v>
      </c>
      <c r="O124" t="s" s="4">
        <v>66</v>
      </c>
      <c r="P124" t="s" s="4">
        <v>63</v>
      </c>
      <c r="Q124" t="s" s="4">
        <v>501</v>
      </c>
      <c r="R124" t="s" s="4">
        <v>502</v>
      </c>
      <c r="S124" t="s" s="4">
        <v>502</v>
      </c>
      <c r="T124" t="s" s="4">
        <v>63</v>
      </c>
    </row>
    <row r="125" ht="45.0" customHeight="true">
      <c r="A125" t="s" s="4">
        <v>807</v>
      </c>
      <c r="B125" t="s" s="4">
        <v>54</v>
      </c>
      <c r="C125" t="s" s="4">
        <v>55</v>
      </c>
      <c r="D125" t="s" s="4">
        <v>56</v>
      </c>
      <c r="E125" t="s" s="4">
        <v>623</v>
      </c>
      <c r="F125" t="s" s="4">
        <v>739</v>
      </c>
      <c r="G125" t="s" s="4">
        <v>808</v>
      </c>
      <c r="H125" t="s" s="4">
        <v>651</v>
      </c>
      <c r="I125" t="s" s="4">
        <v>624</v>
      </c>
      <c r="J125" t="s" s="4">
        <v>742</v>
      </c>
      <c r="K125" t="s" s="4">
        <v>62</v>
      </c>
      <c r="L125" t="s" s="4">
        <v>63</v>
      </c>
      <c r="M125" t="s" s="4">
        <v>809</v>
      </c>
      <c r="N125" t="s" s="4">
        <v>810</v>
      </c>
      <c r="O125" t="s" s="4">
        <v>66</v>
      </c>
      <c r="P125" t="s" s="4">
        <v>63</v>
      </c>
      <c r="Q125" t="s" s="4">
        <v>501</v>
      </c>
      <c r="R125" t="s" s="4">
        <v>502</v>
      </c>
      <c r="S125" t="s" s="4">
        <v>502</v>
      </c>
      <c r="T125" t="s" s="4">
        <v>63</v>
      </c>
    </row>
    <row r="126" ht="45.0" customHeight="true">
      <c r="A126" t="s" s="4">
        <v>811</v>
      </c>
      <c r="B126" t="s" s="4">
        <v>54</v>
      </c>
      <c r="C126" t="s" s="4">
        <v>55</v>
      </c>
      <c r="D126" t="s" s="4">
        <v>56</v>
      </c>
      <c r="E126" t="s" s="4">
        <v>623</v>
      </c>
      <c r="F126" t="s" s="4">
        <v>739</v>
      </c>
      <c r="G126" t="s" s="4">
        <v>757</v>
      </c>
      <c r="H126" t="s" s="4">
        <v>812</v>
      </c>
      <c r="I126" t="s" s="4">
        <v>651</v>
      </c>
      <c r="J126" t="s" s="4">
        <v>742</v>
      </c>
      <c r="K126" t="s" s="4">
        <v>99</v>
      </c>
      <c r="L126" t="s" s="4">
        <v>63</v>
      </c>
      <c r="M126" t="s" s="4">
        <v>813</v>
      </c>
      <c r="N126" t="s" s="4">
        <v>814</v>
      </c>
      <c r="O126" t="s" s="4">
        <v>66</v>
      </c>
      <c r="P126" t="s" s="4">
        <v>63</v>
      </c>
      <c r="Q126" t="s" s="4">
        <v>501</v>
      </c>
      <c r="R126" t="s" s="4">
        <v>502</v>
      </c>
      <c r="S126" t="s" s="4">
        <v>502</v>
      </c>
      <c r="T126" t="s" s="4">
        <v>63</v>
      </c>
    </row>
    <row r="127" ht="45.0" customHeight="true">
      <c r="A127" t="s" s="4">
        <v>815</v>
      </c>
      <c r="B127" t="s" s="4">
        <v>54</v>
      </c>
      <c r="C127" t="s" s="4">
        <v>55</v>
      </c>
      <c r="D127" t="s" s="4">
        <v>56</v>
      </c>
      <c r="E127" t="s" s="4">
        <v>623</v>
      </c>
      <c r="F127" t="s" s="4">
        <v>739</v>
      </c>
      <c r="G127" t="s" s="4">
        <v>816</v>
      </c>
      <c r="H127" t="s" s="4">
        <v>716</v>
      </c>
      <c r="I127" t="s" s="4">
        <v>817</v>
      </c>
      <c r="J127" t="s" s="4">
        <v>742</v>
      </c>
      <c r="K127" t="s" s="4">
        <v>115</v>
      </c>
      <c r="L127" t="s" s="4">
        <v>63</v>
      </c>
      <c r="M127" t="s" s="4">
        <v>818</v>
      </c>
      <c r="N127" t="s" s="4">
        <v>819</v>
      </c>
      <c r="O127" t="s" s="4">
        <v>66</v>
      </c>
      <c r="P127" t="s" s="4">
        <v>63</v>
      </c>
      <c r="Q127" t="s" s="4">
        <v>501</v>
      </c>
      <c r="R127" t="s" s="4">
        <v>502</v>
      </c>
      <c r="S127" t="s" s="4">
        <v>502</v>
      </c>
      <c r="T127" t="s" s="4">
        <v>63</v>
      </c>
    </row>
    <row r="128" ht="45.0" customHeight="true">
      <c r="A128" t="s" s="4">
        <v>820</v>
      </c>
      <c r="B128" t="s" s="4">
        <v>54</v>
      </c>
      <c r="C128" t="s" s="4">
        <v>55</v>
      </c>
      <c r="D128" t="s" s="4">
        <v>56</v>
      </c>
      <c r="E128" t="s" s="4">
        <v>556</v>
      </c>
      <c r="F128" t="s" s="4">
        <v>721</v>
      </c>
      <c r="G128" t="s" s="4">
        <v>788</v>
      </c>
      <c r="H128" t="s" s="4">
        <v>605</v>
      </c>
      <c r="I128" t="s" s="4">
        <v>485</v>
      </c>
      <c r="J128" t="s" s="4">
        <v>717</v>
      </c>
      <c r="K128" t="s" s="4">
        <v>62</v>
      </c>
      <c r="L128" t="s" s="4">
        <v>63</v>
      </c>
      <c r="M128" t="s" s="4">
        <v>821</v>
      </c>
      <c r="N128" t="s" s="4">
        <v>822</v>
      </c>
      <c r="O128" t="s" s="4">
        <v>66</v>
      </c>
      <c r="P128" t="s" s="4">
        <v>63</v>
      </c>
      <c r="Q128" t="s" s="4">
        <v>501</v>
      </c>
      <c r="R128" t="s" s="4">
        <v>502</v>
      </c>
      <c r="S128" t="s" s="4">
        <v>502</v>
      </c>
      <c r="T128" t="s" s="4">
        <v>63</v>
      </c>
    </row>
    <row r="129" ht="45.0" customHeight="true">
      <c r="A129" t="s" s="4">
        <v>823</v>
      </c>
      <c r="B129" t="s" s="4">
        <v>54</v>
      </c>
      <c r="C129" t="s" s="4">
        <v>55</v>
      </c>
      <c r="D129" t="s" s="4">
        <v>56</v>
      </c>
      <c r="E129" t="s" s="4">
        <v>642</v>
      </c>
      <c r="F129" t="s" s="4">
        <v>714</v>
      </c>
      <c r="G129" t="s" s="4">
        <v>595</v>
      </c>
      <c r="H129" t="s" s="4">
        <v>824</v>
      </c>
      <c r="I129" t="s" s="4">
        <v>688</v>
      </c>
      <c r="J129" t="s" s="4">
        <v>717</v>
      </c>
      <c r="K129" t="s" s="4">
        <v>99</v>
      </c>
      <c r="L129" t="s" s="4">
        <v>63</v>
      </c>
      <c r="M129" t="s" s="4">
        <v>825</v>
      </c>
      <c r="N129" t="s" s="4">
        <v>826</v>
      </c>
      <c r="O129" t="s" s="4">
        <v>66</v>
      </c>
      <c r="P129" t="s" s="4">
        <v>63</v>
      </c>
      <c r="Q129" t="s" s="4">
        <v>501</v>
      </c>
      <c r="R129" t="s" s="4">
        <v>502</v>
      </c>
      <c r="S129" t="s" s="4">
        <v>502</v>
      </c>
      <c r="T129" t="s" s="4">
        <v>63</v>
      </c>
    </row>
    <row r="130" ht="45.0" customHeight="true">
      <c r="A130" t="s" s="4">
        <v>827</v>
      </c>
      <c r="B130" t="s" s="4">
        <v>54</v>
      </c>
      <c r="C130" t="s" s="4">
        <v>55</v>
      </c>
      <c r="D130" t="s" s="4">
        <v>56</v>
      </c>
      <c r="E130" t="s" s="4">
        <v>556</v>
      </c>
      <c r="F130" t="s" s="4">
        <v>721</v>
      </c>
      <c r="G130" t="s" s="4">
        <v>828</v>
      </c>
      <c r="H130" t="s" s="4">
        <v>528</v>
      </c>
      <c r="I130" t="s" s="4">
        <v>829</v>
      </c>
      <c r="J130" t="s" s="4">
        <v>717</v>
      </c>
      <c r="K130" t="s" s="4">
        <v>219</v>
      </c>
      <c r="L130" t="s" s="4">
        <v>63</v>
      </c>
      <c r="M130" t="s" s="4">
        <v>830</v>
      </c>
      <c r="N130" t="s" s="4">
        <v>831</v>
      </c>
      <c r="O130" t="s" s="4">
        <v>66</v>
      </c>
      <c r="P130" t="s" s="4">
        <v>63</v>
      </c>
      <c r="Q130" t="s" s="4">
        <v>501</v>
      </c>
      <c r="R130" t="s" s="4">
        <v>502</v>
      </c>
      <c r="S130" t="s" s="4">
        <v>502</v>
      </c>
      <c r="T130" t="s" s="4">
        <v>63</v>
      </c>
    </row>
    <row r="131" ht="45.0" customHeight="true">
      <c r="A131" t="s" s="4">
        <v>832</v>
      </c>
      <c r="B131" t="s" s="4">
        <v>54</v>
      </c>
      <c r="C131" t="s" s="4">
        <v>55</v>
      </c>
      <c r="D131" t="s" s="4">
        <v>56</v>
      </c>
      <c r="E131" t="s" s="4">
        <v>769</v>
      </c>
      <c r="F131" t="s" s="4">
        <v>770</v>
      </c>
      <c r="G131" t="s" s="4">
        <v>833</v>
      </c>
      <c r="H131" t="s" s="4">
        <v>589</v>
      </c>
      <c r="I131" t="s" s="4">
        <v>716</v>
      </c>
      <c r="J131" t="s" s="4">
        <v>717</v>
      </c>
      <c r="K131" t="s" s="4">
        <v>115</v>
      </c>
      <c r="L131" t="s" s="4">
        <v>63</v>
      </c>
      <c r="M131" t="s" s="4">
        <v>834</v>
      </c>
      <c r="N131" t="s" s="4">
        <v>835</v>
      </c>
      <c r="O131" t="s" s="4">
        <v>66</v>
      </c>
      <c r="P131" t="s" s="4">
        <v>63</v>
      </c>
      <c r="Q131" t="s" s="4">
        <v>501</v>
      </c>
      <c r="R131" t="s" s="4">
        <v>502</v>
      </c>
      <c r="S131" t="s" s="4">
        <v>502</v>
      </c>
      <c r="T131" t="s" s="4">
        <v>63</v>
      </c>
    </row>
    <row r="132" ht="45.0" customHeight="true">
      <c r="A132" t="s" s="4">
        <v>836</v>
      </c>
      <c r="B132" t="s" s="4">
        <v>54</v>
      </c>
      <c r="C132" t="s" s="4">
        <v>55</v>
      </c>
      <c r="D132" t="s" s="4">
        <v>56</v>
      </c>
      <c r="E132" t="s" s="4">
        <v>837</v>
      </c>
      <c r="F132" t="s" s="4">
        <v>838</v>
      </c>
      <c r="G132" t="s" s="4">
        <v>839</v>
      </c>
      <c r="H132" t="s" s="4">
        <v>840</v>
      </c>
      <c r="I132" t="s" s="4">
        <v>841</v>
      </c>
      <c r="J132" t="s" s="4">
        <v>717</v>
      </c>
      <c r="K132" t="s" s="4">
        <v>62</v>
      </c>
      <c r="L132" t="s" s="4">
        <v>63</v>
      </c>
      <c r="M132" t="s" s="4">
        <v>842</v>
      </c>
      <c r="N132" t="s" s="4">
        <v>843</v>
      </c>
      <c r="O132" t="s" s="4">
        <v>66</v>
      </c>
      <c r="P132" t="s" s="4">
        <v>63</v>
      </c>
      <c r="Q132" t="s" s="4">
        <v>501</v>
      </c>
      <c r="R132" t="s" s="4">
        <v>502</v>
      </c>
      <c r="S132" t="s" s="4">
        <v>502</v>
      </c>
      <c r="T132" t="s" s="4">
        <v>63</v>
      </c>
    </row>
    <row r="133" ht="45.0" customHeight="true">
      <c r="A133" t="s" s="4">
        <v>844</v>
      </c>
      <c r="B133" t="s" s="4">
        <v>54</v>
      </c>
      <c r="C133" t="s" s="4">
        <v>55</v>
      </c>
      <c r="D133" t="s" s="4">
        <v>56</v>
      </c>
      <c r="E133" t="s" s="4">
        <v>533</v>
      </c>
      <c r="F133" t="s" s="4">
        <v>845</v>
      </c>
      <c r="G133" t="s" s="4">
        <v>846</v>
      </c>
      <c r="H133" t="s" s="4">
        <v>847</v>
      </c>
      <c r="I133" t="s" s="4">
        <v>829</v>
      </c>
      <c r="J133" t="s" s="4">
        <v>717</v>
      </c>
      <c r="K133" t="s" s="4">
        <v>62</v>
      </c>
      <c r="L133" t="s" s="4">
        <v>63</v>
      </c>
      <c r="M133" t="s" s="4">
        <v>848</v>
      </c>
      <c r="N133" t="s" s="4">
        <v>849</v>
      </c>
      <c r="O133" t="s" s="4">
        <v>66</v>
      </c>
      <c r="P133" t="s" s="4">
        <v>63</v>
      </c>
      <c r="Q133" t="s" s="4">
        <v>501</v>
      </c>
      <c r="R133" t="s" s="4">
        <v>502</v>
      </c>
      <c r="S133" t="s" s="4">
        <v>502</v>
      </c>
      <c r="T133" t="s" s="4">
        <v>63</v>
      </c>
    </row>
    <row r="134" ht="45.0" customHeight="true">
      <c r="A134" t="s" s="4">
        <v>850</v>
      </c>
      <c r="B134" t="s" s="4">
        <v>54</v>
      </c>
      <c r="C134" t="s" s="4">
        <v>55</v>
      </c>
      <c r="D134" t="s" s="4">
        <v>56</v>
      </c>
      <c r="E134" t="s" s="4">
        <v>556</v>
      </c>
      <c r="F134" t="s" s="4">
        <v>739</v>
      </c>
      <c r="G134" t="s" s="4">
        <v>851</v>
      </c>
      <c r="H134" t="s" s="4">
        <v>852</v>
      </c>
      <c r="I134" t="s" s="4">
        <v>853</v>
      </c>
      <c r="J134" t="s" s="4">
        <v>742</v>
      </c>
      <c r="K134" t="s" s="4">
        <v>99</v>
      </c>
      <c r="L134" t="s" s="4">
        <v>63</v>
      </c>
      <c r="M134" t="s" s="4">
        <v>854</v>
      </c>
      <c r="N134" t="s" s="4">
        <v>855</v>
      </c>
      <c r="O134" t="s" s="4">
        <v>66</v>
      </c>
      <c r="P134" t="s" s="4">
        <v>63</v>
      </c>
      <c r="Q134" t="s" s="4">
        <v>501</v>
      </c>
      <c r="R134" t="s" s="4">
        <v>502</v>
      </c>
      <c r="S134" t="s" s="4">
        <v>502</v>
      </c>
      <c r="T134" t="s" s="4">
        <v>63</v>
      </c>
    </row>
    <row r="135" ht="45.0" customHeight="true">
      <c r="A135" t="s" s="4">
        <v>856</v>
      </c>
      <c r="B135" t="s" s="4">
        <v>54</v>
      </c>
      <c r="C135" t="s" s="4">
        <v>55</v>
      </c>
      <c r="D135" t="s" s="4">
        <v>56</v>
      </c>
      <c r="E135" t="s" s="4">
        <v>623</v>
      </c>
      <c r="F135" t="s" s="4">
        <v>739</v>
      </c>
      <c r="G135" t="s" s="4">
        <v>857</v>
      </c>
      <c r="H135" t="s" s="4">
        <v>858</v>
      </c>
      <c r="I135" t="s" s="4">
        <v>485</v>
      </c>
      <c r="J135" t="s" s="4">
        <v>742</v>
      </c>
      <c r="K135" t="s" s="4">
        <v>99</v>
      </c>
      <c r="L135" t="s" s="4">
        <v>63</v>
      </c>
      <c r="M135" t="s" s="4">
        <v>859</v>
      </c>
      <c r="N135" t="s" s="4">
        <v>860</v>
      </c>
      <c r="O135" t="s" s="4">
        <v>66</v>
      </c>
      <c r="P135" t="s" s="4">
        <v>63</v>
      </c>
      <c r="Q135" t="s" s="4">
        <v>501</v>
      </c>
      <c r="R135" t="s" s="4">
        <v>502</v>
      </c>
      <c r="S135" t="s" s="4">
        <v>502</v>
      </c>
      <c r="T135" t="s" s="4">
        <v>63</v>
      </c>
    </row>
    <row r="136" ht="45.0" customHeight="true">
      <c r="A136" t="s" s="4">
        <v>861</v>
      </c>
      <c r="B136" t="s" s="4">
        <v>54</v>
      </c>
      <c r="C136" t="s" s="4">
        <v>55</v>
      </c>
      <c r="D136" t="s" s="4">
        <v>56</v>
      </c>
      <c r="E136" t="s" s="4">
        <v>862</v>
      </c>
      <c r="F136" t="s" s="4">
        <v>862</v>
      </c>
      <c r="G136" t="s" s="4">
        <v>863</v>
      </c>
      <c r="H136" t="s" s="4">
        <v>864</v>
      </c>
      <c r="I136" t="s" s="4">
        <v>865</v>
      </c>
      <c r="J136" t="s" s="4">
        <v>742</v>
      </c>
      <c r="K136" t="s" s="4">
        <v>99</v>
      </c>
      <c r="L136" t="s" s="4">
        <v>63</v>
      </c>
      <c r="M136" t="s" s="4">
        <v>866</v>
      </c>
      <c r="N136" t="s" s="4">
        <v>867</v>
      </c>
      <c r="O136" t="s" s="4">
        <v>66</v>
      </c>
      <c r="P136" t="s" s="4">
        <v>63</v>
      </c>
      <c r="Q136" t="s" s="4">
        <v>501</v>
      </c>
      <c r="R136" t="s" s="4">
        <v>502</v>
      </c>
      <c r="S136" t="s" s="4">
        <v>502</v>
      </c>
      <c r="T136" t="s" s="4">
        <v>63</v>
      </c>
    </row>
    <row r="137" ht="45.0" customHeight="true">
      <c r="A137" t="s" s="4">
        <v>868</v>
      </c>
      <c r="B137" t="s" s="4">
        <v>54</v>
      </c>
      <c r="C137" t="s" s="4">
        <v>55</v>
      </c>
      <c r="D137" t="s" s="4">
        <v>56</v>
      </c>
      <c r="E137" t="s" s="4">
        <v>869</v>
      </c>
      <c r="F137" t="s" s="4">
        <v>870</v>
      </c>
      <c r="G137" t="s" s="4">
        <v>871</v>
      </c>
      <c r="H137" t="s" s="4">
        <v>872</v>
      </c>
      <c r="I137" t="s" s="4">
        <v>589</v>
      </c>
      <c r="J137" t="s" s="4">
        <v>742</v>
      </c>
      <c r="K137" t="s" s="4">
        <v>75</v>
      </c>
      <c r="L137" t="s" s="4">
        <v>873</v>
      </c>
      <c r="M137" t="s" s="4">
        <v>874</v>
      </c>
      <c r="N137" t="s" s="4">
        <v>875</v>
      </c>
      <c r="O137" t="s" s="4">
        <v>66</v>
      </c>
      <c r="P137" t="s" s="4">
        <v>63</v>
      </c>
      <c r="Q137" t="s" s="4">
        <v>501</v>
      </c>
      <c r="R137" t="s" s="4">
        <v>502</v>
      </c>
      <c r="S137" t="s" s="4">
        <v>502</v>
      </c>
      <c r="T137" t="s" s="4">
        <v>63</v>
      </c>
    </row>
    <row r="138" ht="45.0" customHeight="true">
      <c r="A138" t="s" s="4">
        <v>876</v>
      </c>
      <c r="B138" t="s" s="4">
        <v>54</v>
      </c>
      <c r="C138" t="s" s="4">
        <v>55</v>
      </c>
      <c r="D138" t="s" s="4">
        <v>56</v>
      </c>
      <c r="E138" t="s" s="4">
        <v>877</v>
      </c>
      <c r="F138" t="s" s="4">
        <v>878</v>
      </c>
      <c r="G138" t="s" s="4">
        <v>879</v>
      </c>
      <c r="H138" t="s" s="4">
        <v>589</v>
      </c>
      <c r="I138" t="s" s="4">
        <v>570</v>
      </c>
      <c r="J138" t="s" s="4">
        <v>742</v>
      </c>
      <c r="K138" t="s" s="4">
        <v>75</v>
      </c>
      <c r="L138" t="s" s="4">
        <v>873</v>
      </c>
      <c r="M138" t="s" s="4">
        <v>880</v>
      </c>
      <c r="N138" t="s" s="4">
        <v>63</v>
      </c>
      <c r="O138" t="s" s="4">
        <v>66</v>
      </c>
      <c r="P138" t="s" s="4">
        <v>63</v>
      </c>
      <c r="Q138" t="s" s="4">
        <v>501</v>
      </c>
      <c r="R138" t="s" s="4">
        <v>502</v>
      </c>
      <c r="S138" t="s" s="4">
        <v>502</v>
      </c>
      <c r="T138" t="s" s="4">
        <v>63</v>
      </c>
    </row>
    <row r="139" ht="45.0" customHeight="true">
      <c r="A139" t="s" s="4">
        <v>881</v>
      </c>
      <c r="B139" t="s" s="4">
        <v>54</v>
      </c>
      <c r="C139" t="s" s="4">
        <v>55</v>
      </c>
      <c r="D139" t="s" s="4">
        <v>56</v>
      </c>
      <c r="E139" t="s" s="4">
        <v>877</v>
      </c>
      <c r="F139" t="s" s="4">
        <v>878</v>
      </c>
      <c r="G139" t="s" s="4">
        <v>882</v>
      </c>
      <c r="H139" t="s" s="4">
        <v>883</v>
      </c>
      <c r="I139" t="s" s="4">
        <v>884</v>
      </c>
      <c r="J139" t="s" s="4">
        <v>742</v>
      </c>
      <c r="K139" t="s" s="4">
        <v>62</v>
      </c>
      <c r="L139" t="s" s="4">
        <v>63</v>
      </c>
      <c r="M139" t="s" s="4">
        <v>885</v>
      </c>
      <c r="N139" t="s" s="4">
        <v>886</v>
      </c>
      <c r="O139" t="s" s="4">
        <v>66</v>
      </c>
      <c r="P139" t="s" s="4">
        <v>63</v>
      </c>
      <c r="Q139" t="s" s="4">
        <v>501</v>
      </c>
      <c r="R139" t="s" s="4">
        <v>502</v>
      </c>
      <c r="S139" t="s" s="4">
        <v>502</v>
      </c>
      <c r="T139" t="s" s="4">
        <v>63</v>
      </c>
    </row>
    <row r="140" ht="45.0" customHeight="true">
      <c r="A140" t="s" s="4">
        <v>887</v>
      </c>
      <c r="B140" t="s" s="4">
        <v>54</v>
      </c>
      <c r="C140" t="s" s="4">
        <v>55</v>
      </c>
      <c r="D140" t="s" s="4">
        <v>56</v>
      </c>
      <c r="E140" t="s" s="4">
        <v>642</v>
      </c>
      <c r="F140" t="s" s="4">
        <v>714</v>
      </c>
      <c r="G140" t="s" s="4">
        <v>888</v>
      </c>
      <c r="H140" t="s" s="4">
        <v>485</v>
      </c>
      <c r="I140" t="s" s="4">
        <v>889</v>
      </c>
      <c r="J140" t="s" s="4">
        <v>717</v>
      </c>
      <c r="K140" t="s" s="4">
        <v>219</v>
      </c>
      <c r="L140" t="s" s="4">
        <v>63</v>
      </c>
      <c r="M140" t="s" s="4">
        <v>890</v>
      </c>
      <c r="N140" t="s" s="4">
        <v>891</v>
      </c>
      <c r="O140" t="s" s="4">
        <v>66</v>
      </c>
      <c r="P140" t="s" s="4">
        <v>63</v>
      </c>
      <c r="Q140" t="s" s="4">
        <v>501</v>
      </c>
      <c r="R140" t="s" s="4">
        <v>502</v>
      </c>
      <c r="S140" t="s" s="4">
        <v>502</v>
      </c>
      <c r="T140" t="s" s="4">
        <v>63</v>
      </c>
    </row>
    <row r="141" ht="45.0" customHeight="true">
      <c r="A141" t="s" s="4">
        <v>892</v>
      </c>
      <c r="B141" t="s" s="4">
        <v>54</v>
      </c>
      <c r="C141" t="s" s="4">
        <v>55</v>
      </c>
      <c r="D141" t="s" s="4">
        <v>56</v>
      </c>
      <c r="E141" t="s" s="4">
        <v>893</v>
      </c>
      <c r="F141" t="s" s="4">
        <v>893</v>
      </c>
      <c r="G141" t="s" s="4">
        <v>894</v>
      </c>
      <c r="H141" t="s" s="4">
        <v>688</v>
      </c>
      <c r="I141" t="s" s="4">
        <v>658</v>
      </c>
      <c r="J141" t="s" s="4">
        <v>717</v>
      </c>
      <c r="K141" t="s" s="4">
        <v>75</v>
      </c>
      <c r="L141" t="s" s="4">
        <v>895</v>
      </c>
      <c r="M141" t="s" s="4">
        <v>896</v>
      </c>
      <c r="N141" t="s" s="4">
        <v>897</v>
      </c>
      <c r="O141" t="s" s="4">
        <v>66</v>
      </c>
      <c r="P141" t="s" s="4">
        <v>63</v>
      </c>
      <c r="Q141" t="s" s="4">
        <v>501</v>
      </c>
      <c r="R141" t="s" s="4">
        <v>502</v>
      </c>
      <c r="S141" t="s" s="4">
        <v>502</v>
      </c>
      <c r="T141" t="s" s="4">
        <v>63</v>
      </c>
    </row>
    <row r="142" ht="45.0" customHeight="true">
      <c r="A142" t="s" s="4">
        <v>898</v>
      </c>
      <c r="B142" t="s" s="4">
        <v>54</v>
      </c>
      <c r="C142" t="s" s="4">
        <v>55</v>
      </c>
      <c r="D142" t="s" s="4">
        <v>56</v>
      </c>
      <c r="E142" t="s" s="4">
        <v>877</v>
      </c>
      <c r="F142" t="s" s="4">
        <v>899</v>
      </c>
      <c r="G142" t="s" s="4">
        <v>900</v>
      </c>
      <c r="H142" t="s" s="4">
        <v>652</v>
      </c>
      <c r="I142" t="s" s="4">
        <v>872</v>
      </c>
      <c r="J142" t="s" s="4">
        <v>901</v>
      </c>
      <c r="K142" t="s" s="4">
        <v>75</v>
      </c>
      <c r="L142" t="s" s="4">
        <v>902</v>
      </c>
      <c r="M142" t="s" s="4">
        <v>903</v>
      </c>
      <c r="N142" t="s" s="4">
        <v>904</v>
      </c>
      <c r="O142" t="s" s="4">
        <v>66</v>
      </c>
      <c r="P142" t="s" s="4">
        <v>63</v>
      </c>
      <c r="Q142" t="s" s="4">
        <v>501</v>
      </c>
      <c r="R142" t="s" s="4">
        <v>502</v>
      </c>
      <c r="S142" t="s" s="4">
        <v>502</v>
      </c>
      <c r="T142" t="s" s="4">
        <v>63</v>
      </c>
    </row>
    <row r="143" ht="45.0" customHeight="true">
      <c r="A143" t="s" s="4">
        <v>905</v>
      </c>
      <c r="B143" t="s" s="4">
        <v>54</v>
      </c>
      <c r="C143" t="s" s="4">
        <v>55</v>
      </c>
      <c r="D143" t="s" s="4">
        <v>56</v>
      </c>
      <c r="E143" t="s" s="4">
        <v>733</v>
      </c>
      <c r="F143" t="s" s="4">
        <v>899</v>
      </c>
      <c r="G143" t="s" s="4">
        <v>906</v>
      </c>
      <c r="H143" t="s" s="4">
        <v>907</v>
      </c>
      <c r="I143" t="s" s="4">
        <v>589</v>
      </c>
      <c r="J143" t="s" s="4">
        <v>901</v>
      </c>
      <c r="K143" t="s" s="4">
        <v>75</v>
      </c>
      <c r="L143" t="s" s="4">
        <v>908</v>
      </c>
      <c r="M143" t="s" s="4">
        <v>909</v>
      </c>
      <c r="N143" t="s" s="4">
        <v>910</v>
      </c>
      <c r="O143" t="s" s="4">
        <v>66</v>
      </c>
      <c r="P143" t="s" s="4">
        <v>63</v>
      </c>
      <c r="Q143" t="s" s="4">
        <v>501</v>
      </c>
      <c r="R143" t="s" s="4">
        <v>502</v>
      </c>
      <c r="S143" t="s" s="4">
        <v>502</v>
      </c>
      <c r="T143" t="s" s="4">
        <v>63</v>
      </c>
    </row>
    <row r="144" ht="45.0" customHeight="true">
      <c r="A144" t="s" s="4">
        <v>911</v>
      </c>
      <c r="B144" t="s" s="4">
        <v>54</v>
      </c>
      <c r="C144" t="s" s="4">
        <v>55</v>
      </c>
      <c r="D144" t="s" s="4">
        <v>56</v>
      </c>
      <c r="E144" t="s" s="4">
        <v>912</v>
      </c>
      <c r="F144" t="s" s="4">
        <v>913</v>
      </c>
      <c r="G144" t="s" s="4">
        <v>914</v>
      </c>
      <c r="H144" t="s" s="4">
        <v>751</v>
      </c>
      <c r="I144" t="s" s="4">
        <v>915</v>
      </c>
      <c r="J144" t="s" s="4">
        <v>916</v>
      </c>
      <c r="K144" t="s" s="4">
        <v>62</v>
      </c>
      <c r="L144" t="s" s="4">
        <v>63</v>
      </c>
      <c r="M144" t="s" s="4">
        <v>917</v>
      </c>
      <c r="N144" t="s" s="4">
        <v>918</v>
      </c>
      <c r="O144" t="s" s="4">
        <v>66</v>
      </c>
      <c r="P144" t="s" s="4">
        <v>63</v>
      </c>
      <c r="Q144" t="s" s="4">
        <v>501</v>
      </c>
      <c r="R144" t="s" s="4">
        <v>502</v>
      </c>
      <c r="S144" t="s" s="4">
        <v>502</v>
      </c>
      <c r="T144" t="s" s="4">
        <v>63</v>
      </c>
    </row>
    <row r="145" ht="45.0" customHeight="true">
      <c r="A145" t="s" s="4">
        <v>919</v>
      </c>
      <c r="B145" t="s" s="4">
        <v>54</v>
      </c>
      <c r="C145" t="s" s="4">
        <v>55</v>
      </c>
      <c r="D145" t="s" s="4">
        <v>56</v>
      </c>
      <c r="E145" t="s" s="4">
        <v>877</v>
      </c>
      <c r="F145" t="s" s="4">
        <v>899</v>
      </c>
      <c r="G145" t="s" s="4">
        <v>920</v>
      </c>
      <c r="H145" t="s" s="4">
        <v>921</v>
      </c>
      <c r="I145" t="s" s="4">
        <v>512</v>
      </c>
      <c r="J145" t="s" s="4">
        <v>901</v>
      </c>
      <c r="K145" t="s" s="4">
        <v>62</v>
      </c>
      <c r="L145" t="s" s="4">
        <v>922</v>
      </c>
      <c r="M145" t="s" s="4">
        <v>923</v>
      </c>
      <c r="N145" t="s" s="4">
        <v>924</v>
      </c>
      <c r="O145" t="s" s="4">
        <v>66</v>
      </c>
      <c r="P145" t="s" s="4">
        <v>63</v>
      </c>
      <c r="Q145" t="s" s="4">
        <v>501</v>
      </c>
      <c r="R145" t="s" s="4">
        <v>502</v>
      </c>
      <c r="S145" t="s" s="4">
        <v>502</v>
      </c>
      <c r="T145" t="s" s="4">
        <v>63</v>
      </c>
    </row>
    <row r="146" ht="45.0" customHeight="true">
      <c r="A146" t="s" s="4">
        <v>925</v>
      </c>
      <c r="B146" t="s" s="4">
        <v>54</v>
      </c>
      <c r="C146" t="s" s="4">
        <v>55</v>
      </c>
      <c r="D146" t="s" s="4">
        <v>56</v>
      </c>
      <c r="E146" t="s" s="4">
        <v>926</v>
      </c>
      <c r="F146" t="s" s="4">
        <v>926</v>
      </c>
      <c r="G146" t="s" s="4">
        <v>927</v>
      </c>
      <c r="H146" t="s" s="4">
        <v>824</v>
      </c>
      <c r="I146" t="s" s="4">
        <v>928</v>
      </c>
      <c r="J146" t="s" s="4">
        <v>742</v>
      </c>
      <c r="K146" t="s" s="4">
        <v>75</v>
      </c>
      <c r="L146" t="s" s="4">
        <v>929</v>
      </c>
      <c r="M146" t="s" s="4">
        <v>930</v>
      </c>
      <c r="N146" t="s" s="4">
        <v>931</v>
      </c>
      <c r="O146" t="s" s="4">
        <v>66</v>
      </c>
      <c r="P146" t="s" s="4">
        <v>63</v>
      </c>
      <c r="Q146" t="s" s="4">
        <v>501</v>
      </c>
      <c r="R146" t="s" s="4">
        <v>502</v>
      </c>
      <c r="S146" t="s" s="4">
        <v>502</v>
      </c>
      <c r="T146" t="s" s="4">
        <v>63</v>
      </c>
    </row>
    <row r="147" ht="45.0" customHeight="true">
      <c r="A147" t="s" s="4">
        <v>932</v>
      </c>
      <c r="B147" t="s" s="4">
        <v>54</v>
      </c>
      <c r="C147" t="s" s="4">
        <v>55</v>
      </c>
      <c r="D147" t="s" s="4">
        <v>56</v>
      </c>
      <c r="E147" t="s" s="4">
        <v>933</v>
      </c>
      <c r="F147" t="s" s="4">
        <v>878</v>
      </c>
      <c r="G147" t="s" s="4">
        <v>757</v>
      </c>
      <c r="H147" t="s" s="4">
        <v>765</v>
      </c>
      <c r="I147" t="s" s="4">
        <v>829</v>
      </c>
      <c r="J147" t="s" s="4">
        <v>742</v>
      </c>
      <c r="K147" t="s" s="4">
        <v>75</v>
      </c>
      <c r="L147" t="s" s="4">
        <v>873</v>
      </c>
      <c r="M147" t="s" s="4">
        <v>934</v>
      </c>
      <c r="N147" t="s" s="4">
        <v>935</v>
      </c>
      <c r="O147" t="s" s="4">
        <v>66</v>
      </c>
      <c r="P147" t="s" s="4">
        <v>63</v>
      </c>
      <c r="Q147" t="s" s="4">
        <v>501</v>
      </c>
      <c r="R147" t="s" s="4">
        <v>502</v>
      </c>
      <c r="S147" t="s" s="4">
        <v>502</v>
      </c>
      <c r="T147" t="s" s="4">
        <v>63</v>
      </c>
    </row>
    <row r="148" ht="45.0" customHeight="true">
      <c r="A148" t="s" s="4">
        <v>936</v>
      </c>
      <c r="B148" t="s" s="4">
        <v>54</v>
      </c>
      <c r="C148" t="s" s="4">
        <v>55</v>
      </c>
      <c r="D148" t="s" s="4">
        <v>56</v>
      </c>
      <c r="E148" t="s" s="4">
        <v>869</v>
      </c>
      <c r="F148" t="s" s="4">
        <v>870</v>
      </c>
      <c r="G148" t="s" s="4">
        <v>937</v>
      </c>
      <c r="H148" t="s" s="4">
        <v>716</v>
      </c>
      <c r="I148" t="s" s="4">
        <v>938</v>
      </c>
      <c r="J148" t="s" s="4">
        <v>742</v>
      </c>
      <c r="K148" t="s" s="4">
        <v>75</v>
      </c>
      <c r="L148" t="s" s="4">
        <v>929</v>
      </c>
      <c r="M148" t="s" s="4">
        <v>939</v>
      </c>
      <c r="N148" t="s" s="4">
        <v>940</v>
      </c>
      <c r="O148" t="s" s="4">
        <v>66</v>
      </c>
      <c r="P148" t="s" s="4">
        <v>63</v>
      </c>
      <c r="Q148" t="s" s="4">
        <v>501</v>
      </c>
      <c r="R148" t="s" s="4">
        <v>502</v>
      </c>
      <c r="S148" t="s" s="4">
        <v>502</v>
      </c>
      <c r="T148" t="s" s="4">
        <v>63</v>
      </c>
    </row>
    <row r="149" ht="45.0" customHeight="true">
      <c r="A149" t="s" s="4">
        <v>941</v>
      </c>
      <c r="B149" t="s" s="4">
        <v>54</v>
      </c>
      <c r="C149" t="s" s="4">
        <v>55</v>
      </c>
      <c r="D149" t="s" s="4">
        <v>56</v>
      </c>
      <c r="E149" t="s" s="4">
        <v>942</v>
      </c>
      <c r="F149" t="s" s="4">
        <v>942</v>
      </c>
      <c r="G149" t="s" s="4">
        <v>943</v>
      </c>
      <c r="H149" t="s" s="4">
        <v>944</v>
      </c>
      <c r="I149" t="s" s="4">
        <v>840</v>
      </c>
      <c r="J149" t="s" s="4">
        <v>742</v>
      </c>
      <c r="K149" t="s" s="4">
        <v>75</v>
      </c>
      <c r="L149" t="s" s="4">
        <v>873</v>
      </c>
      <c r="M149" t="s" s="4">
        <v>945</v>
      </c>
      <c r="N149" t="s" s="4">
        <v>946</v>
      </c>
      <c r="O149" t="s" s="4">
        <v>66</v>
      </c>
      <c r="P149" t="s" s="4">
        <v>63</v>
      </c>
      <c r="Q149" t="s" s="4">
        <v>501</v>
      </c>
      <c r="R149" t="s" s="4">
        <v>502</v>
      </c>
      <c r="S149" t="s" s="4">
        <v>502</v>
      </c>
      <c r="T149" t="s" s="4">
        <v>63</v>
      </c>
    </row>
    <row r="150" ht="45.0" customHeight="true">
      <c r="A150" t="s" s="4">
        <v>947</v>
      </c>
      <c r="B150" t="s" s="4">
        <v>54</v>
      </c>
      <c r="C150" t="s" s="4">
        <v>55</v>
      </c>
      <c r="D150" t="s" s="4">
        <v>56</v>
      </c>
      <c r="E150" t="s" s="4">
        <v>948</v>
      </c>
      <c r="F150" t="s" s="4">
        <v>870</v>
      </c>
      <c r="G150" t="s" s="4">
        <v>949</v>
      </c>
      <c r="H150" t="s" s="4">
        <v>485</v>
      </c>
      <c r="I150" t="s" s="4">
        <v>485</v>
      </c>
      <c r="J150" t="s" s="4">
        <v>742</v>
      </c>
      <c r="K150" t="s" s="4">
        <v>75</v>
      </c>
      <c r="L150" t="s" s="4">
        <v>929</v>
      </c>
      <c r="M150" t="s" s="4">
        <v>950</v>
      </c>
      <c r="N150" t="s" s="4">
        <v>951</v>
      </c>
      <c r="O150" t="s" s="4">
        <v>66</v>
      </c>
      <c r="P150" t="s" s="4">
        <v>63</v>
      </c>
      <c r="Q150" t="s" s="4">
        <v>501</v>
      </c>
      <c r="R150" t="s" s="4">
        <v>502</v>
      </c>
      <c r="S150" t="s" s="4">
        <v>502</v>
      </c>
      <c r="T150" t="s" s="4">
        <v>63</v>
      </c>
    </row>
    <row r="151" ht="45.0" customHeight="true">
      <c r="A151" t="s" s="4">
        <v>952</v>
      </c>
      <c r="B151" t="s" s="4">
        <v>54</v>
      </c>
      <c r="C151" t="s" s="4">
        <v>55</v>
      </c>
      <c r="D151" t="s" s="4">
        <v>56</v>
      </c>
      <c r="E151" t="s" s="4">
        <v>877</v>
      </c>
      <c r="F151" t="s" s="4">
        <v>878</v>
      </c>
      <c r="G151" t="s" s="4">
        <v>953</v>
      </c>
      <c r="H151" t="s" s="4">
        <v>790</v>
      </c>
      <c r="I151" t="s" s="4">
        <v>560</v>
      </c>
      <c r="J151" t="s" s="4">
        <v>742</v>
      </c>
      <c r="K151" t="s" s="4">
        <v>75</v>
      </c>
      <c r="L151" t="s" s="4">
        <v>954</v>
      </c>
      <c r="M151" t="s" s="4">
        <v>955</v>
      </c>
      <c r="N151" t="s" s="4">
        <v>956</v>
      </c>
      <c r="O151" t="s" s="4">
        <v>66</v>
      </c>
      <c r="P151" t="s" s="4">
        <v>63</v>
      </c>
      <c r="Q151" t="s" s="4">
        <v>501</v>
      </c>
      <c r="R151" t="s" s="4">
        <v>502</v>
      </c>
      <c r="S151" t="s" s="4">
        <v>502</v>
      </c>
      <c r="T151" t="s" s="4">
        <v>63</v>
      </c>
    </row>
    <row r="152" ht="45.0" customHeight="true">
      <c r="A152" t="s" s="4">
        <v>957</v>
      </c>
      <c r="B152" t="s" s="4">
        <v>54</v>
      </c>
      <c r="C152" t="s" s="4">
        <v>55</v>
      </c>
      <c r="D152" t="s" s="4">
        <v>56</v>
      </c>
      <c r="E152" t="s" s="4">
        <v>958</v>
      </c>
      <c r="F152" t="s" s="4">
        <v>958</v>
      </c>
      <c r="G152" t="s" s="4">
        <v>959</v>
      </c>
      <c r="H152" t="s" s="4">
        <v>583</v>
      </c>
      <c r="I152" t="s" s="4">
        <v>634</v>
      </c>
      <c r="J152" t="s" s="4">
        <v>960</v>
      </c>
      <c r="K152" t="s" s="4">
        <v>75</v>
      </c>
      <c r="L152" t="s" s="4">
        <v>961</v>
      </c>
      <c r="M152" t="s" s="4">
        <v>962</v>
      </c>
      <c r="N152" t="s" s="4">
        <v>963</v>
      </c>
      <c r="O152" t="s" s="4">
        <v>66</v>
      </c>
      <c r="P152" t="s" s="4">
        <v>63</v>
      </c>
      <c r="Q152" t="s" s="4">
        <v>501</v>
      </c>
      <c r="R152" t="s" s="4">
        <v>502</v>
      </c>
      <c r="S152" t="s" s="4">
        <v>502</v>
      </c>
      <c r="T152" t="s" s="4">
        <v>63</v>
      </c>
    </row>
    <row r="153" ht="45.0" customHeight="true">
      <c r="A153" t="s" s="4">
        <v>964</v>
      </c>
      <c r="B153" t="s" s="4">
        <v>54</v>
      </c>
      <c r="C153" t="s" s="4">
        <v>55</v>
      </c>
      <c r="D153" t="s" s="4">
        <v>56</v>
      </c>
      <c r="E153" t="s" s="4">
        <v>965</v>
      </c>
      <c r="F153" t="s" s="4">
        <v>966</v>
      </c>
      <c r="G153" t="s" s="4">
        <v>967</v>
      </c>
      <c r="H153" t="s" s="4">
        <v>536</v>
      </c>
      <c r="I153" t="s" s="4">
        <v>968</v>
      </c>
      <c r="J153" t="s" s="4">
        <v>960</v>
      </c>
      <c r="K153" t="s" s="4">
        <v>62</v>
      </c>
      <c r="L153" t="s" s="4">
        <v>63</v>
      </c>
      <c r="M153" t="s" s="4">
        <v>969</v>
      </c>
      <c r="N153" t="s" s="4">
        <v>970</v>
      </c>
      <c r="O153" t="s" s="4">
        <v>66</v>
      </c>
      <c r="P153" t="s" s="4">
        <v>63</v>
      </c>
      <c r="Q153" t="s" s="4">
        <v>501</v>
      </c>
      <c r="R153" t="s" s="4">
        <v>502</v>
      </c>
      <c r="S153" t="s" s="4">
        <v>502</v>
      </c>
      <c r="T153" t="s" s="4">
        <v>63</v>
      </c>
    </row>
    <row r="154" ht="45.0" customHeight="true">
      <c r="A154" t="s" s="4">
        <v>971</v>
      </c>
      <c r="B154" t="s" s="4">
        <v>54</v>
      </c>
      <c r="C154" t="s" s="4">
        <v>55</v>
      </c>
      <c r="D154" t="s" s="4">
        <v>56</v>
      </c>
      <c r="E154" t="s" s="4">
        <v>965</v>
      </c>
      <c r="F154" t="s" s="4">
        <v>966</v>
      </c>
      <c r="G154" t="s" s="4">
        <v>972</v>
      </c>
      <c r="H154" t="s" s="4">
        <v>633</v>
      </c>
      <c r="I154" t="s" s="4">
        <v>872</v>
      </c>
      <c r="J154" t="s" s="4">
        <v>960</v>
      </c>
      <c r="K154" t="s" s="4">
        <v>62</v>
      </c>
      <c r="L154" t="s" s="4">
        <v>63</v>
      </c>
      <c r="M154" t="s" s="4">
        <v>973</v>
      </c>
      <c r="N154" t="s" s="4">
        <v>974</v>
      </c>
      <c r="O154" t="s" s="4">
        <v>66</v>
      </c>
      <c r="P154" t="s" s="4">
        <v>63</v>
      </c>
      <c r="Q154" t="s" s="4">
        <v>501</v>
      </c>
      <c r="R154" t="s" s="4">
        <v>502</v>
      </c>
      <c r="S154" t="s" s="4">
        <v>502</v>
      </c>
      <c r="T154" t="s" s="4">
        <v>63</v>
      </c>
    </row>
    <row r="155" ht="45.0" customHeight="true">
      <c r="A155" t="s" s="4">
        <v>975</v>
      </c>
      <c r="B155" t="s" s="4">
        <v>54</v>
      </c>
      <c r="C155" t="s" s="4">
        <v>55</v>
      </c>
      <c r="D155" t="s" s="4">
        <v>56</v>
      </c>
      <c r="E155" t="s" s="4">
        <v>976</v>
      </c>
      <c r="F155" t="s" s="4">
        <v>977</v>
      </c>
      <c r="G155" t="s" s="4">
        <v>978</v>
      </c>
      <c r="H155" t="s" s="4">
        <v>570</v>
      </c>
      <c r="I155" t="s" s="4">
        <v>688</v>
      </c>
      <c r="J155" t="s" s="4">
        <v>960</v>
      </c>
      <c r="K155" t="s" s="4">
        <v>62</v>
      </c>
      <c r="L155" t="s" s="4">
        <v>63</v>
      </c>
      <c r="M155" t="s" s="4">
        <v>979</v>
      </c>
      <c r="N155" t="s" s="4">
        <v>980</v>
      </c>
      <c r="O155" t="s" s="4">
        <v>66</v>
      </c>
      <c r="P155" t="s" s="4">
        <v>63</v>
      </c>
      <c r="Q155" t="s" s="4">
        <v>501</v>
      </c>
      <c r="R155" t="s" s="4">
        <v>502</v>
      </c>
      <c r="S155" t="s" s="4">
        <v>502</v>
      </c>
      <c r="T155" t="s" s="4">
        <v>63</v>
      </c>
    </row>
    <row r="156" ht="45.0" customHeight="true">
      <c r="A156" t="s" s="4">
        <v>981</v>
      </c>
      <c r="B156" t="s" s="4">
        <v>54</v>
      </c>
      <c r="C156" t="s" s="4">
        <v>55</v>
      </c>
      <c r="D156" t="s" s="4">
        <v>56</v>
      </c>
      <c r="E156" t="s" s="4">
        <v>692</v>
      </c>
      <c r="F156" t="s" s="4">
        <v>982</v>
      </c>
      <c r="G156" t="s" s="4">
        <v>828</v>
      </c>
      <c r="H156" t="s" s="4">
        <v>847</v>
      </c>
      <c r="I156" t="s" s="4">
        <v>496</v>
      </c>
      <c r="J156" t="s" s="4">
        <v>960</v>
      </c>
      <c r="K156" t="s" s="4">
        <v>219</v>
      </c>
      <c r="L156" t="s" s="4">
        <v>63</v>
      </c>
      <c r="M156" t="s" s="4">
        <v>983</v>
      </c>
      <c r="N156" t="s" s="4">
        <v>984</v>
      </c>
      <c r="O156" t="s" s="4">
        <v>66</v>
      </c>
      <c r="P156" t="s" s="4">
        <v>63</v>
      </c>
      <c r="Q156" t="s" s="4">
        <v>501</v>
      </c>
      <c r="R156" t="s" s="4">
        <v>502</v>
      </c>
      <c r="S156" t="s" s="4">
        <v>502</v>
      </c>
      <c r="T156" t="s" s="4">
        <v>63</v>
      </c>
    </row>
    <row r="157" ht="45.0" customHeight="true">
      <c r="A157" t="s" s="4">
        <v>985</v>
      </c>
      <c r="B157" t="s" s="4">
        <v>54</v>
      </c>
      <c r="C157" t="s" s="4">
        <v>55</v>
      </c>
      <c r="D157" t="s" s="4">
        <v>56</v>
      </c>
      <c r="E157" t="s" s="4">
        <v>986</v>
      </c>
      <c r="F157" t="s" s="4">
        <v>986</v>
      </c>
      <c r="G157" t="s" s="4">
        <v>987</v>
      </c>
      <c r="H157" t="s" s="4">
        <v>781</v>
      </c>
      <c r="I157" t="s" s="4">
        <v>606</v>
      </c>
      <c r="J157" t="s" s="4">
        <v>960</v>
      </c>
      <c r="K157" t="s" s="4">
        <v>75</v>
      </c>
      <c r="L157" t="s" s="4">
        <v>961</v>
      </c>
      <c r="M157" t="s" s="4">
        <v>988</v>
      </c>
      <c r="N157" t="s" s="4">
        <v>989</v>
      </c>
      <c r="O157" t="s" s="4">
        <v>66</v>
      </c>
      <c r="P157" t="s" s="4">
        <v>63</v>
      </c>
      <c r="Q157" t="s" s="4">
        <v>501</v>
      </c>
      <c r="R157" t="s" s="4">
        <v>502</v>
      </c>
      <c r="S157" t="s" s="4">
        <v>502</v>
      </c>
      <c r="T157" t="s" s="4">
        <v>63</v>
      </c>
    </row>
    <row r="158" ht="45.0" customHeight="true">
      <c r="A158" t="s" s="4">
        <v>990</v>
      </c>
      <c r="B158" t="s" s="4">
        <v>54</v>
      </c>
      <c r="C158" t="s" s="4">
        <v>55</v>
      </c>
      <c r="D158" t="s" s="4">
        <v>56</v>
      </c>
      <c r="E158" t="s" s="4">
        <v>991</v>
      </c>
      <c r="F158" t="s" s="4">
        <v>992</v>
      </c>
      <c r="G158" t="s" s="4">
        <v>757</v>
      </c>
      <c r="H158" t="s" s="4">
        <v>993</v>
      </c>
      <c r="I158" t="s" s="4">
        <v>677</v>
      </c>
      <c r="J158" t="s" s="4">
        <v>994</v>
      </c>
      <c r="K158" t="s" s="4">
        <v>75</v>
      </c>
      <c r="L158" t="s" s="4">
        <v>995</v>
      </c>
      <c r="M158" t="s" s="4">
        <v>996</v>
      </c>
      <c r="N158" t="s" s="4">
        <v>997</v>
      </c>
      <c r="O158" t="s" s="4">
        <v>66</v>
      </c>
      <c r="P158" t="s" s="4">
        <v>63</v>
      </c>
      <c r="Q158" t="s" s="4">
        <v>501</v>
      </c>
      <c r="R158" t="s" s="4">
        <v>502</v>
      </c>
      <c r="S158" t="s" s="4">
        <v>502</v>
      </c>
      <c r="T158" t="s" s="4">
        <v>63</v>
      </c>
    </row>
    <row r="159" ht="45.0" customHeight="true">
      <c r="A159" t="s" s="4">
        <v>998</v>
      </c>
      <c r="B159" t="s" s="4">
        <v>54</v>
      </c>
      <c r="C159" t="s" s="4">
        <v>55</v>
      </c>
      <c r="D159" t="s" s="4">
        <v>56</v>
      </c>
      <c r="E159" t="s" s="4">
        <v>999</v>
      </c>
      <c r="F159" t="s" s="4">
        <v>992</v>
      </c>
      <c r="G159" t="s" s="4">
        <v>1000</v>
      </c>
      <c r="H159" t="s" s="4">
        <v>751</v>
      </c>
      <c r="I159" t="s" s="4">
        <v>1001</v>
      </c>
      <c r="J159" t="s" s="4">
        <v>994</v>
      </c>
      <c r="K159" t="s" s="4">
        <v>75</v>
      </c>
      <c r="L159" t="s" s="4">
        <v>995</v>
      </c>
      <c r="M159" t="s" s="4">
        <v>1002</v>
      </c>
      <c r="N159" t="s" s="4">
        <v>1003</v>
      </c>
      <c r="O159" t="s" s="4">
        <v>66</v>
      </c>
      <c r="P159" t="s" s="4">
        <v>63</v>
      </c>
      <c r="Q159" t="s" s="4">
        <v>501</v>
      </c>
      <c r="R159" t="s" s="4">
        <v>502</v>
      </c>
      <c r="S159" t="s" s="4">
        <v>502</v>
      </c>
      <c r="T159" t="s" s="4">
        <v>63</v>
      </c>
    </row>
    <row r="160" ht="45.0" customHeight="true">
      <c r="A160" t="s" s="4">
        <v>1004</v>
      </c>
      <c r="B160" t="s" s="4">
        <v>54</v>
      </c>
      <c r="C160" t="s" s="4">
        <v>55</v>
      </c>
      <c r="D160" t="s" s="4">
        <v>56</v>
      </c>
      <c r="E160" t="s" s="4">
        <v>1005</v>
      </c>
      <c r="F160" t="s" s="4">
        <v>1005</v>
      </c>
      <c r="G160" t="s" s="4">
        <v>1006</v>
      </c>
      <c r="H160" t="s" s="4">
        <v>517</v>
      </c>
      <c r="I160" t="s" s="4">
        <v>1007</v>
      </c>
      <c r="J160" t="s" s="4">
        <v>916</v>
      </c>
      <c r="K160" t="s" s="4">
        <v>75</v>
      </c>
      <c r="L160" t="s" s="4">
        <v>995</v>
      </c>
      <c r="M160" t="s" s="4">
        <v>1008</v>
      </c>
      <c r="N160" t="s" s="4">
        <v>1009</v>
      </c>
      <c r="O160" t="s" s="4">
        <v>66</v>
      </c>
      <c r="P160" t="s" s="4">
        <v>63</v>
      </c>
      <c r="Q160" t="s" s="4">
        <v>501</v>
      </c>
      <c r="R160" t="s" s="4">
        <v>502</v>
      </c>
      <c r="S160" t="s" s="4">
        <v>502</v>
      </c>
      <c r="T160" t="s" s="4">
        <v>63</v>
      </c>
    </row>
    <row r="161" ht="45.0" customHeight="true">
      <c r="A161" t="s" s="4">
        <v>1010</v>
      </c>
      <c r="B161" t="s" s="4">
        <v>54</v>
      </c>
      <c r="C161" t="s" s="4">
        <v>55</v>
      </c>
      <c r="D161" t="s" s="4">
        <v>56</v>
      </c>
      <c r="E161" t="s" s="4">
        <v>1011</v>
      </c>
      <c r="F161" t="s" s="4">
        <v>1011</v>
      </c>
      <c r="G161" t="s" s="4">
        <v>1012</v>
      </c>
      <c r="H161" t="s" s="4">
        <v>652</v>
      </c>
      <c r="I161" t="s" s="4">
        <v>605</v>
      </c>
      <c r="J161" t="s" s="4">
        <v>1013</v>
      </c>
      <c r="K161" t="s" s="4">
        <v>63</v>
      </c>
      <c r="L161" t="s" s="4">
        <v>63</v>
      </c>
      <c r="M161" t="s" s="4">
        <v>1014</v>
      </c>
      <c r="N161" t="s" s="4">
        <v>63</v>
      </c>
      <c r="O161" t="s" s="4">
        <v>66</v>
      </c>
      <c r="P161" t="s" s="4">
        <v>63</v>
      </c>
      <c r="Q161" t="s" s="4">
        <v>501</v>
      </c>
      <c r="R161" t="s" s="4">
        <v>502</v>
      </c>
      <c r="S161" t="s" s="4">
        <v>502</v>
      </c>
      <c r="T161" t="s" s="4">
        <v>63</v>
      </c>
    </row>
    <row r="162" ht="45.0" customHeight="true">
      <c r="A162" t="s" s="4">
        <v>1015</v>
      </c>
      <c r="B162" t="s" s="4">
        <v>54</v>
      </c>
      <c r="C162" t="s" s="4">
        <v>55</v>
      </c>
      <c r="D162" t="s" s="4">
        <v>56</v>
      </c>
      <c r="E162" t="s" s="4">
        <v>1016</v>
      </c>
      <c r="F162" t="s" s="4">
        <v>1017</v>
      </c>
      <c r="G162" t="s" s="4">
        <v>1018</v>
      </c>
      <c r="H162" t="s" s="4">
        <v>716</v>
      </c>
      <c r="I162" t="s" s="4">
        <v>518</v>
      </c>
      <c r="J162" t="s" s="4">
        <v>1013</v>
      </c>
      <c r="K162" t="s" s="4">
        <v>62</v>
      </c>
      <c r="L162" t="s" s="4">
        <v>63</v>
      </c>
      <c r="M162" t="s" s="4">
        <v>1019</v>
      </c>
      <c r="N162" t="s" s="4">
        <v>63</v>
      </c>
      <c r="O162" t="s" s="4">
        <v>66</v>
      </c>
      <c r="P162" t="s" s="4">
        <v>63</v>
      </c>
      <c r="Q162" t="s" s="4">
        <v>501</v>
      </c>
      <c r="R162" t="s" s="4">
        <v>502</v>
      </c>
      <c r="S162" t="s" s="4">
        <v>502</v>
      </c>
      <c r="T162" t="s" s="4">
        <v>63</v>
      </c>
    </row>
    <row r="163" ht="45.0" customHeight="true">
      <c r="A163" t="s" s="4">
        <v>1020</v>
      </c>
      <c r="B163" t="s" s="4">
        <v>54</v>
      </c>
      <c r="C163" t="s" s="4">
        <v>55</v>
      </c>
      <c r="D163" t="s" s="4">
        <v>56</v>
      </c>
      <c r="E163" t="s" s="4">
        <v>1021</v>
      </c>
      <c r="F163" t="s" s="4">
        <v>1022</v>
      </c>
      <c r="G163" t="s" s="4">
        <v>1023</v>
      </c>
      <c r="H163" t="s" s="4">
        <v>560</v>
      </c>
      <c r="I163" t="s" s="4">
        <v>589</v>
      </c>
      <c r="J163" t="s" s="4">
        <v>1013</v>
      </c>
      <c r="K163" t="s" s="4">
        <v>75</v>
      </c>
      <c r="L163" t="s" s="4">
        <v>995</v>
      </c>
      <c r="M163" t="s" s="4">
        <v>1024</v>
      </c>
      <c r="N163" t="s" s="4">
        <v>1025</v>
      </c>
      <c r="O163" t="s" s="4">
        <v>66</v>
      </c>
      <c r="P163" t="s" s="4">
        <v>63</v>
      </c>
      <c r="Q163" t="s" s="4">
        <v>501</v>
      </c>
      <c r="R163" t="s" s="4">
        <v>502</v>
      </c>
      <c r="S163" t="s" s="4">
        <v>502</v>
      </c>
      <c r="T163" t="s" s="4">
        <v>63</v>
      </c>
    </row>
    <row r="164" ht="45.0" customHeight="true">
      <c r="A164" t="s" s="4">
        <v>1026</v>
      </c>
      <c r="B164" t="s" s="4">
        <v>54</v>
      </c>
      <c r="C164" t="s" s="4">
        <v>55</v>
      </c>
      <c r="D164" t="s" s="4">
        <v>56</v>
      </c>
      <c r="E164" t="s" s="4">
        <v>877</v>
      </c>
      <c r="F164" t="s" s="4">
        <v>1027</v>
      </c>
      <c r="G164" t="s" s="4">
        <v>1028</v>
      </c>
      <c r="H164" t="s" s="4">
        <v>1029</v>
      </c>
      <c r="I164" t="s" s="4">
        <v>677</v>
      </c>
      <c r="J164" t="s" s="4">
        <v>960</v>
      </c>
      <c r="K164" t="s" s="4">
        <v>75</v>
      </c>
      <c r="L164" t="s" s="4">
        <v>995</v>
      </c>
      <c r="M164" t="s" s="4">
        <v>1030</v>
      </c>
      <c r="N164" t="s" s="4">
        <v>1031</v>
      </c>
      <c r="O164" t="s" s="4">
        <v>66</v>
      </c>
      <c r="P164" t="s" s="4">
        <v>63</v>
      </c>
      <c r="Q164" t="s" s="4">
        <v>501</v>
      </c>
      <c r="R164" t="s" s="4">
        <v>502</v>
      </c>
      <c r="S164" t="s" s="4">
        <v>502</v>
      </c>
      <c r="T164" t="s" s="4">
        <v>63</v>
      </c>
    </row>
    <row r="165" ht="45.0" customHeight="true">
      <c r="A165" t="s" s="4">
        <v>1032</v>
      </c>
      <c r="B165" t="s" s="4">
        <v>54</v>
      </c>
      <c r="C165" t="s" s="4">
        <v>55</v>
      </c>
      <c r="D165" t="s" s="4">
        <v>56</v>
      </c>
      <c r="E165" t="s" s="4">
        <v>1033</v>
      </c>
      <c r="F165" t="s" s="4">
        <v>1033</v>
      </c>
      <c r="G165" t="s" s="4">
        <v>1034</v>
      </c>
      <c r="H165" t="s" s="4">
        <v>485</v>
      </c>
      <c r="I165" t="s" s="4">
        <v>605</v>
      </c>
      <c r="J165" t="s" s="4">
        <v>598</v>
      </c>
      <c r="K165" t="s" s="4">
        <v>75</v>
      </c>
      <c r="L165" t="s" s="4">
        <v>1035</v>
      </c>
      <c r="M165" t="s" s="4">
        <v>1036</v>
      </c>
      <c r="N165" t="s" s="4">
        <v>1037</v>
      </c>
      <c r="O165" t="s" s="4">
        <v>66</v>
      </c>
      <c r="P165" t="s" s="4">
        <v>63</v>
      </c>
      <c r="Q165" t="s" s="4">
        <v>501</v>
      </c>
      <c r="R165" t="s" s="4">
        <v>502</v>
      </c>
      <c r="S165" t="s" s="4">
        <v>502</v>
      </c>
      <c r="T165" t="s" s="4">
        <v>63</v>
      </c>
    </row>
    <row r="166" ht="45.0" customHeight="true">
      <c r="A166" t="s" s="4">
        <v>1038</v>
      </c>
      <c r="B166" t="s" s="4">
        <v>54</v>
      </c>
      <c r="C166" t="s" s="4">
        <v>55</v>
      </c>
      <c r="D166" t="s" s="4">
        <v>56</v>
      </c>
      <c r="E166" t="s" s="4">
        <v>1039</v>
      </c>
      <c r="F166" t="s" s="4">
        <v>1039</v>
      </c>
      <c r="G166" t="s" s="4">
        <v>1040</v>
      </c>
      <c r="H166" t="s" s="4">
        <v>921</v>
      </c>
      <c r="I166" t="s" s="4">
        <v>512</v>
      </c>
      <c r="J166" t="s" s="4">
        <v>960</v>
      </c>
      <c r="K166" t="s" s="4">
        <v>137</v>
      </c>
      <c r="L166" t="s" s="4">
        <v>1041</v>
      </c>
      <c r="M166" t="s" s="4">
        <v>1042</v>
      </c>
      <c r="N166" t="s" s="4">
        <v>1043</v>
      </c>
      <c r="O166" t="s" s="4">
        <v>66</v>
      </c>
      <c r="P166" t="s" s="4">
        <v>63</v>
      </c>
      <c r="Q166" t="s" s="4">
        <v>501</v>
      </c>
      <c r="R166" t="s" s="4">
        <v>502</v>
      </c>
      <c r="S166" t="s" s="4">
        <v>502</v>
      </c>
      <c r="T166" t="s" s="4">
        <v>63</v>
      </c>
    </row>
    <row r="167" ht="45.0" customHeight="true">
      <c r="A167" t="s" s="4">
        <v>1044</v>
      </c>
      <c r="B167" t="s" s="4">
        <v>54</v>
      </c>
      <c r="C167" t="s" s="4">
        <v>55</v>
      </c>
      <c r="D167" t="s" s="4">
        <v>56</v>
      </c>
      <c r="E167" t="s" s="4">
        <v>1045</v>
      </c>
      <c r="F167" t="s" s="4">
        <v>1045</v>
      </c>
      <c r="G167" t="s" s="4">
        <v>1046</v>
      </c>
      <c r="H167" t="s" s="4">
        <v>716</v>
      </c>
      <c r="I167" t="s" s="4">
        <v>688</v>
      </c>
      <c r="J167" t="s" s="4">
        <v>1047</v>
      </c>
      <c r="K167" t="s" s="4">
        <v>75</v>
      </c>
      <c r="L167" t="s" s="4">
        <v>995</v>
      </c>
      <c r="M167" t="s" s="4">
        <v>1048</v>
      </c>
      <c r="N167" t="s" s="4">
        <v>63</v>
      </c>
      <c r="O167" t="s" s="4">
        <v>66</v>
      </c>
      <c r="P167" t="s" s="4">
        <v>63</v>
      </c>
      <c r="Q167" t="s" s="4">
        <v>501</v>
      </c>
      <c r="R167" t="s" s="4">
        <v>502</v>
      </c>
      <c r="S167" t="s" s="4">
        <v>502</v>
      </c>
      <c r="T167" t="s" s="4">
        <v>63</v>
      </c>
    </row>
    <row r="168" ht="45.0" customHeight="true">
      <c r="A168" t="s" s="4">
        <v>1049</v>
      </c>
      <c r="B168" t="s" s="4">
        <v>54</v>
      </c>
      <c r="C168" t="s" s="4">
        <v>55</v>
      </c>
      <c r="D168" t="s" s="4">
        <v>56</v>
      </c>
      <c r="E168" t="s" s="4">
        <v>1050</v>
      </c>
      <c r="F168" t="s" s="4">
        <v>1050</v>
      </c>
      <c r="G168" t="s" s="4">
        <v>1051</v>
      </c>
      <c r="H168" t="s" s="4">
        <v>789</v>
      </c>
      <c r="I168" t="s" s="4">
        <v>812</v>
      </c>
      <c r="J168" t="s" s="4">
        <v>1052</v>
      </c>
      <c r="K168" t="s" s="4">
        <v>75</v>
      </c>
      <c r="L168" t="s" s="4">
        <v>995</v>
      </c>
      <c r="M168" t="s" s="4">
        <v>1053</v>
      </c>
      <c r="N168" t="s" s="4">
        <v>1054</v>
      </c>
      <c r="O168" t="s" s="4">
        <v>66</v>
      </c>
      <c r="P168" t="s" s="4">
        <v>63</v>
      </c>
      <c r="Q168" t="s" s="4">
        <v>501</v>
      </c>
      <c r="R168" t="s" s="4">
        <v>502</v>
      </c>
      <c r="S168" t="s" s="4">
        <v>502</v>
      </c>
      <c r="T168" t="s" s="4">
        <v>63</v>
      </c>
    </row>
    <row r="169" ht="45.0" customHeight="true">
      <c r="A169" t="s" s="4">
        <v>1055</v>
      </c>
      <c r="B169" t="s" s="4">
        <v>54</v>
      </c>
      <c r="C169" t="s" s="4">
        <v>55</v>
      </c>
      <c r="D169" t="s" s="4">
        <v>56</v>
      </c>
      <c r="E169" t="s" s="4">
        <v>1056</v>
      </c>
      <c r="F169" t="s" s="4">
        <v>1056</v>
      </c>
      <c r="G169" t="s" s="4">
        <v>1057</v>
      </c>
      <c r="H169" t="s" s="4">
        <v>605</v>
      </c>
      <c r="I169" t="s" s="4">
        <v>1058</v>
      </c>
      <c r="J169" t="s" s="4">
        <v>63</v>
      </c>
      <c r="K169" t="s" s="4">
        <v>75</v>
      </c>
      <c r="L169" t="s" s="4">
        <v>1059</v>
      </c>
      <c r="M169" t="s" s="4">
        <v>1060</v>
      </c>
      <c r="N169" t="s" s="4">
        <v>1061</v>
      </c>
      <c r="O169" t="s" s="4">
        <v>66</v>
      </c>
      <c r="P169" t="s" s="4">
        <v>63</v>
      </c>
      <c r="Q169" t="s" s="4">
        <v>501</v>
      </c>
      <c r="R169" t="s" s="4">
        <v>502</v>
      </c>
      <c r="S169" t="s" s="4">
        <v>502</v>
      </c>
      <c r="T169" t="s" s="4">
        <v>63</v>
      </c>
    </row>
    <row r="170" ht="45.0" customHeight="true">
      <c r="A170" t="s" s="4">
        <v>1062</v>
      </c>
      <c r="B170" t="s" s="4">
        <v>54</v>
      </c>
      <c r="C170" t="s" s="4">
        <v>55</v>
      </c>
      <c r="D170" t="s" s="4">
        <v>56</v>
      </c>
      <c r="E170" t="s" s="4">
        <v>1063</v>
      </c>
      <c r="F170" t="s" s="4">
        <v>1063</v>
      </c>
      <c r="G170" t="s" s="4">
        <v>1064</v>
      </c>
      <c r="H170" t="s" s="4">
        <v>688</v>
      </c>
      <c r="I170" t="s" s="4">
        <v>716</v>
      </c>
      <c r="J170" t="s" s="4">
        <v>1065</v>
      </c>
      <c r="K170" t="s" s="4">
        <v>75</v>
      </c>
      <c r="L170" t="s" s="4">
        <v>995</v>
      </c>
      <c r="M170" t="s" s="4">
        <v>1066</v>
      </c>
      <c r="N170" t="s" s="4">
        <v>1067</v>
      </c>
      <c r="O170" t="s" s="4">
        <v>66</v>
      </c>
      <c r="P170" t="s" s="4">
        <v>63</v>
      </c>
      <c r="Q170" t="s" s="4">
        <v>501</v>
      </c>
      <c r="R170" t="s" s="4">
        <v>502</v>
      </c>
      <c r="S170" t="s" s="4">
        <v>502</v>
      </c>
      <c r="T170" t="s" s="4">
        <v>63</v>
      </c>
    </row>
    <row r="171" ht="45.0" customHeight="true">
      <c r="A171" t="s" s="4">
        <v>1068</v>
      </c>
      <c r="B171" t="s" s="4">
        <v>54</v>
      </c>
      <c r="C171" t="s" s="4">
        <v>55</v>
      </c>
      <c r="D171" t="s" s="4">
        <v>56</v>
      </c>
      <c r="E171" t="s" s="4">
        <v>1069</v>
      </c>
      <c r="F171" t="s" s="4">
        <v>1069</v>
      </c>
      <c r="G171" t="s" s="4">
        <v>1070</v>
      </c>
      <c r="H171" t="s" s="4">
        <v>613</v>
      </c>
      <c r="I171" t="s" s="4">
        <v>1058</v>
      </c>
      <c r="J171" t="s" s="4">
        <v>1071</v>
      </c>
      <c r="K171" t="s" s="4">
        <v>99</v>
      </c>
      <c r="L171" t="s" s="4">
        <v>63</v>
      </c>
      <c r="M171" t="s" s="4">
        <v>1072</v>
      </c>
      <c r="N171" t="s" s="4">
        <v>1073</v>
      </c>
      <c r="O171" t="s" s="4">
        <v>66</v>
      </c>
      <c r="P171" t="s" s="4">
        <v>63</v>
      </c>
      <c r="Q171" t="s" s="4">
        <v>501</v>
      </c>
      <c r="R171" t="s" s="4">
        <v>502</v>
      </c>
      <c r="S171" t="s" s="4">
        <v>502</v>
      </c>
      <c r="T171" t="s" s="4">
        <v>63</v>
      </c>
    </row>
    <row r="172" ht="45.0" customHeight="true">
      <c r="A172" t="s" s="4">
        <v>1074</v>
      </c>
      <c r="B172" t="s" s="4">
        <v>54</v>
      </c>
      <c r="C172" t="s" s="4">
        <v>55</v>
      </c>
      <c r="D172" t="s" s="4">
        <v>56</v>
      </c>
      <c r="E172" t="s" s="4">
        <v>1069</v>
      </c>
      <c r="F172" t="s" s="4">
        <v>1069</v>
      </c>
      <c r="G172" t="s" s="4">
        <v>1075</v>
      </c>
      <c r="H172" t="s" s="4">
        <v>485</v>
      </c>
      <c r="I172" t="s" s="4">
        <v>645</v>
      </c>
      <c r="J172" t="s" s="4">
        <v>1071</v>
      </c>
      <c r="K172" t="s" s="4">
        <v>99</v>
      </c>
      <c r="L172" t="s" s="4">
        <v>63</v>
      </c>
      <c r="M172" t="s" s="4">
        <v>1076</v>
      </c>
      <c r="N172" t="s" s="4">
        <v>1077</v>
      </c>
      <c r="O172" t="s" s="4">
        <v>66</v>
      </c>
      <c r="P172" t="s" s="4">
        <v>63</v>
      </c>
      <c r="Q172" t="s" s="4">
        <v>501</v>
      </c>
      <c r="R172" t="s" s="4">
        <v>502</v>
      </c>
      <c r="S172" t="s" s="4">
        <v>502</v>
      </c>
      <c r="T172" t="s" s="4">
        <v>63</v>
      </c>
    </row>
    <row r="173" ht="45.0" customHeight="true">
      <c r="A173" t="s" s="4">
        <v>1078</v>
      </c>
      <c r="B173" t="s" s="4">
        <v>54</v>
      </c>
      <c r="C173" t="s" s="4">
        <v>55</v>
      </c>
      <c r="D173" t="s" s="4">
        <v>56</v>
      </c>
      <c r="E173" t="s" s="4">
        <v>1079</v>
      </c>
      <c r="F173" t="s" s="4">
        <v>1079</v>
      </c>
      <c r="G173" t="s" s="4">
        <v>1080</v>
      </c>
      <c r="H173" t="s" s="4">
        <v>1081</v>
      </c>
      <c r="I173" t="s" s="4">
        <v>1001</v>
      </c>
      <c r="J173" t="s" s="4">
        <v>1071</v>
      </c>
      <c r="K173" t="s" s="4">
        <v>99</v>
      </c>
      <c r="L173" t="s" s="4">
        <v>63</v>
      </c>
      <c r="M173" t="s" s="4">
        <v>1082</v>
      </c>
      <c r="N173" t="s" s="4">
        <v>1083</v>
      </c>
      <c r="O173" t="s" s="4">
        <v>66</v>
      </c>
      <c r="P173" t="s" s="4">
        <v>63</v>
      </c>
      <c r="Q173" t="s" s="4">
        <v>501</v>
      </c>
      <c r="R173" t="s" s="4">
        <v>502</v>
      </c>
      <c r="S173" t="s" s="4">
        <v>502</v>
      </c>
      <c r="T173" t="s" s="4">
        <v>63</v>
      </c>
    </row>
    <row r="174" ht="45.0" customHeight="true">
      <c r="A174" t="s" s="4">
        <v>1084</v>
      </c>
      <c r="B174" t="s" s="4">
        <v>54</v>
      </c>
      <c r="C174" t="s" s="4">
        <v>55</v>
      </c>
      <c r="D174" t="s" s="4">
        <v>56</v>
      </c>
      <c r="E174" t="s" s="4">
        <v>1069</v>
      </c>
      <c r="F174" t="s" s="4">
        <v>1069</v>
      </c>
      <c r="G174" t="s" s="4">
        <v>1085</v>
      </c>
      <c r="H174" t="s" s="4">
        <v>1086</v>
      </c>
      <c r="I174" t="s" s="4">
        <v>1087</v>
      </c>
      <c r="J174" t="s" s="4">
        <v>1071</v>
      </c>
      <c r="K174" t="s" s="4">
        <v>99</v>
      </c>
      <c r="L174" t="s" s="4">
        <v>63</v>
      </c>
      <c r="M174" t="s" s="4">
        <v>1088</v>
      </c>
      <c r="N174" t="s" s="4">
        <v>1089</v>
      </c>
      <c r="O174" t="s" s="4">
        <v>66</v>
      </c>
      <c r="P174" t="s" s="4">
        <v>63</v>
      </c>
      <c r="Q174" t="s" s="4">
        <v>501</v>
      </c>
      <c r="R174" t="s" s="4">
        <v>502</v>
      </c>
      <c r="S174" t="s" s="4">
        <v>502</v>
      </c>
      <c r="T174" t="s" s="4">
        <v>63</v>
      </c>
    </row>
    <row r="175" ht="45.0" customHeight="true">
      <c r="A175" t="s" s="4">
        <v>1090</v>
      </c>
      <c r="B175" t="s" s="4">
        <v>54</v>
      </c>
      <c r="C175" t="s" s="4">
        <v>55</v>
      </c>
      <c r="D175" t="s" s="4">
        <v>56</v>
      </c>
      <c r="E175" t="s" s="4">
        <v>1091</v>
      </c>
      <c r="F175" t="s" s="4">
        <v>1092</v>
      </c>
      <c r="G175" t="s" s="4">
        <v>1093</v>
      </c>
      <c r="H175" t="s" s="4">
        <v>512</v>
      </c>
      <c r="I175" t="s" s="4">
        <v>618</v>
      </c>
      <c r="J175" t="s" s="4">
        <v>1013</v>
      </c>
      <c r="K175" t="s" s="4">
        <v>75</v>
      </c>
      <c r="L175" t="s" s="4">
        <v>961</v>
      </c>
      <c r="M175" t="s" s="4">
        <v>1094</v>
      </c>
      <c r="N175" t="s" s="4">
        <v>1095</v>
      </c>
      <c r="O175" t="s" s="4">
        <v>66</v>
      </c>
      <c r="P175" t="s" s="4">
        <v>63</v>
      </c>
      <c r="Q175" t="s" s="4">
        <v>501</v>
      </c>
      <c r="R175" t="s" s="4">
        <v>502</v>
      </c>
      <c r="S175" t="s" s="4">
        <v>502</v>
      </c>
      <c r="T175" t="s" s="4">
        <v>63</v>
      </c>
    </row>
    <row r="176" ht="45.0" customHeight="true">
      <c r="A176" t="s" s="4">
        <v>1096</v>
      </c>
      <c r="B176" t="s" s="4">
        <v>54</v>
      </c>
      <c r="C176" t="s" s="4">
        <v>55</v>
      </c>
      <c r="D176" t="s" s="4">
        <v>56</v>
      </c>
      <c r="E176" t="s" s="4">
        <v>1097</v>
      </c>
      <c r="F176" t="s" s="4">
        <v>1097</v>
      </c>
      <c r="G176" t="s" s="4">
        <v>1098</v>
      </c>
      <c r="H176" t="s" s="4">
        <v>688</v>
      </c>
      <c r="I176" t="s" s="4">
        <v>716</v>
      </c>
      <c r="J176" t="s" s="4">
        <v>1013</v>
      </c>
      <c r="K176" t="s" s="4">
        <v>62</v>
      </c>
      <c r="L176" t="s" s="4">
        <v>908</v>
      </c>
      <c r="M176" t="s" s="4">
        <v>1099</v>
      </c>
      <c r="N176" t="s" s="4">
        <v>1100</v>
      </c>
      <c r="O176" t="s" s="4">
        <v>66</v>
      </c>
      <c r="P176" t="s" s="4">
        <v>63</v>
      </c>
      <c r="Q176" t="s" s="4">
        <v>501</v>
      </c>
      <c r="R176" t="s" s="4">
        <v>502</v>
      </c>
      <c r="S176" t="s" s="4">
        <v>502</v>
      </c>
      <c r="T176" t="s" s="4">
        <v>63</v>
      </c>
    </row>
    <row r="177" ht="45.0" customHeight="true">
      <c r="A177" t="s" s="4">
        <v>1101</v>
      </c>
      <c r="B177" t="s" s="4">
        <v>54</v>
      </c>
      <c r="C177" t="s" s="4">
        <v>55</v>
      </c>
      <c r="D177" t="s" s="4">
        <v>56</v>
      </c>
      <c r="E177" t="s" s="4">
        <v>1016</v>
      </c>
      <c r="F177" t="s" s="4">
        <v>1022</v>
      </c>
      <c r="G177" t="s" s="4">
        <v>1102</v>
      </c>
      <c r="H177" t="s" s="4">
        <v>1103</v>
      </c>
      <c r="I177" t="s" s="4">
        <v>688</v>
      </c>
      <c r="J177" t="s" s="4">
        <v>1013</v>
      </c>
      <c r="K177" t="s" s="4">
        <v>62</v>
      </c>
      <c r="L177" t="s" s="4">
        <v>63</v>
      </c>
      <c r="M177" t="s" s="4">
        <v>1104</v>
      </c>
      <c r="N177" t="s" s="4">
        <v>1105</v>
      </c>
      <c r="O177" t="s" s="4">
        <v>66</v>
      </c>
      <c r="P177" t="s" s="4">
        <v>63</v>
      </c>
      <c r="Q177" t="s" s="4">
        <v>501</v>
      </c>
      <c r="R177" t="s" s="4">
        <v>502</v>
      </c>
      <c r="S177" t="s" s="4">
        <v>502</v>
      </c>
      <c r="T177" t="s" s="4">
        <v>63</v>
      </c>
    </row>
    <row r="178" ht="45.0" customHeight="true">
      <c r="A178" t="s" s="4">
        <v>1106</v>
      </c>
      <c r="B178" t="s" s="4">
        <v>54</v>
      </c>
      <c r="C178" t="s" s="4">
        <v>55</v>
      </c>
      <c r="D178" t="s" s="4">
        <v>56</v>
      </c>
      <c r="E178" t="s" s="4">
        <v>1107</v>
      </c>
      <c r="F178" t="s" s="4">
        <v>1108</v>
      </c>
      <c r="G178" t="s" s="4">
        <v>1109</v>
      </c>
      <c r="H178" t="s" s="4">
        <v>1110</v>
      </c>
      <c r="I178" t="s" s="4">
        <v>605</v>
      </c>
      <c r="J178" t="s" s="4">
        <v>1013</v>
      </c>
      <c r="K178" t="s" s="4">
        <v>62</v>
      </c>
      <c r="L178" t="s" s="4">
        <v>63</v>
      </c>
      <c r="M178" t="s" s="4">
        <v>1111</v>
      </c>
      <c r="N178" t="s" s="4">
        <v>1112</v>
      </c>
      <c r="O178" t="s" s="4">
        <v>66</v>
      </c>
      <c r="P178" t="s" s="4">
        <v>63</v>
      </c>
      <c r="Q178" t="s" s="4">
        <v>501</v>
      </c>
      <c r="R178" t="s" s="4">
        <v>502</v>
      </c>
      <c r="S178" t="s" s="4">
        <v>502</v>
      </c>
      <c r="T178" t="s" s="4">
        <v>63</v>
      </c>
    </row>
    <row r="179" ht="45.0" customHeight="true">
      <c r="A179" t="s" s="4">
        <v>1113</v>
      </c>
      <c r="B179" t="s" s="4">
        <v>54</v>
      </c>
      <c r="C179" t="s" s="4">
        <v>55</v>
      </c>
      <c r="D179" t="s" s="4">
        <v>56</v>
      </c>
      <c r="E179" t="s" s="4">
        <v>1114</v>
      </c>
      <c r="F179" t="s" s="4">
        <v>1115</v>
      </c>
      <c r="G179" t="s" s="4">
        <v>1116</v>
      </c>
      <c r="H179" t="s" s="4">
        <v>1117</v>
      </c>
      <c r="I179" t="s" s="4">
        <v>560</v>
      </c>
      <c r="J179" t="s" s="4">
        <v>1013</v>
      </c>
      <c r="K179" t="s" s="4">
        <v>75</v>
      </c>
      <c r="L179" t="s" s="4">
        <v>1118</v>
      </c>
      <c r="M179" t="s" s="4">
        <v>1119</v>
      </c>
      <c r="N179" t="s" s="4">
        <v>1120</v>
      </c>
      <c r="O179" t="s" s="4">
        <v>66</v>
      </c>
      <c r="P179" t="s" s="4">
        <v>63</v>
      </c>
      <c r="Q179" t="s" s="4">
        <v>501</v>
      </c>
      <c r="R179" t="s" s="4">
        <v>502</v>
      </c>
      <c r="S179" t="s" s="4">
        <v>502</v>
      </c>
      <c r="T179" t="s" s="4">
        <v>63</v>
      </c>
    </row>
    <row r="180" ht="45.0" customHeight="true">
      <c r="A180" t="s" s="4">
        <v>1121</v>
      </c>
      <c r="B180" t="s" s="4">
        <v>54</v>
      </c>
      <c r="C180" t="s" s="4">
        <v>55</v>
      </c>
      <c r="D180" t="s" s="4">
        <v>56</v>
      </c>
      <c r="E180" t="s" s="4">
        <v>1122</v>
      </c>
      <c r="F180" t="s" s="4">
        <v>1122</v>
      </c>
      <c r="G180" t="s" s="4">
        <v>1123</v>
      </c>
      <c r="H180" t="s" s="4">
        <v>485</v>
      </c>
      <c r="I180" t="s" s="4">
        <v>560</v>
      </c>
      <c r="J180" t="s" s="4">
        <v>598</v>
      </c>
      <c r="K180" t="s" s="4">
        <v>75</v>
      </c>
      <c r="L180" t="s" s="4">
        <v>1124</v>
      </c>
      <c r="M180" t="s" s="4">
        <v>1125</v>
      </c>
      <c r="N180" t="s" s="4">
        <v>1126</v>
      </c>
      <c r="O180" t="s" s="4">
        <v>66</v>
      </c>
      <c r="P180" t="s" s="4">
        <v>63</v>
      </c>
      <c r="Q180" t="s" s="4">
        <v>501</v>
      </c>
      <c r="R180" t="s" s="4">
        <v>502</v>
      </c>
      <c r="S180" t="s" s="4">
        <v>502</v>
      </c>
      <c r="T180" t="s" s="4">
        <v>63</v>
      </c>
    </row>
    <row r="181" ht="45.0" customHeight="true">
      <c r="A181" t="s" s="4">
        <v>1127</v>
      </c>
      <c r="B181" t="s" s="4">
        <v>54</v>
      </c>
      <c r="C181" t="s" s="4">
        <v>55</v>
      </c>
      <c r="D181" t="s" s="4">
        <v>56</v>
      </c>
      <c r="E181" t="s" s="4">
        <v>533</v>
      </c>
      <c r="F181" t="s" s="4">
        <v>1128</v>
      </c>
      <c r="G181" t="s" s="4">
        <v>1129</v>
      </c>
      <c r="H181" t="s" s="4">
        <v>1130</v>
      </c>
      <c r="I181" t="s" s="4">
        <v>1131</v>
      </c>
      <c r="J181" t="s" s="4">
        <v>1132</v>
      </c>
      <c r="K181" t="s" s="4">
        <v>351</v>
      </c>
      <c r="L181" t="s" s="4">
        <v>1133</v>
      </c>
      <c r="M181" t="s" s="4">
        <v>1134</v>
      </c>
      <c r="N181" t="s" s="4">
        <v>1135</v>
      </c>
      <c r="O181" t="s" s="4">
        <v>66</v>
      </c>
      <c r="P181" t="s" s="4">
        <v>63</v>
      </c>
      <c r="Q181" t="s" s="4">
        <v>501</v>
      </c>
      <c r="R181" t="s" s="4">
        <v>502</v>
      </c>
      <c r="S181" t="s" s="4">
        <v>502</v>
      </c>
      <c r="T181" t="s" s="4">
        <v>63</v>
      </c>
    </row>
    <row r="182" ht="45.0" customHeight="true">
      <c r="A182" t="s" s="4">
        <v>1136</v>
      </c>
      <c r="B182" t="s" s="4">
        <v>54</v>
      </c>
      <c r="C182" t="s" s="4">
        <v>55</v>
      </c>
      <c r="D182" t="s" s="4">
        <v>56</v>
      </c>
      <c r="E182" t="s" s="4">
        <v>1137</v>
      </c>
      <c r="F182" t="s" s="4">
        <v>1138</v>
      </c>
      <c r="G182" t="s" s="4">
        <v>1139</v>
      </c>
      <c r="H182" t="s" s="4">
        <v>552</v>
      </c>
      <c r="I182" t="s" s="4">
        <v>716</v>
      </c>
      <c r="J182" t="s" s="4">
        <v>1132</v>
      </c>
      <c r="K182" t="s" s="4">
        <v>75</v>
      </c>
      <c r="L182" t="s" s="4">
        <v>1140</v>
      </c>
      <c r="M182" t="s" s="4">
        <v>1141</v>
      </c>
      <c r="N182" t="s" s="4">
        <v>1142</v>
      </c>
      <c r="O182" t="s" s="4">
        <v>66</v>
      </c>
      <c r="P182" t="s" s="4">
        <v>63</v>
      </c>
      <c r="Q182" t="s" s="4">
        <v>501</v>
      </c>
      <c r="R182" t="s" s="4">
        <v>502</v>
      </c>
      <c r="S182" t="s" s="4">
        <v>502</v>
      </c>
      <c r="T182" t="s" s="4">
        <v>63</v>
      </c>
    </row>
    <row r="183" ht="45.0" customHeight="true">
      <c r="A183" t="s" s="4">
        <v>1143</v>
      </c>
      <c r="B183" t="s" s="4">
        <v>54</v>
      </c>
      <c r="C183" t="s" s="4">
        <v>55</v>
      </c>
      <c r="D183" t="s" s="4">
        <v>56</v>
      </c>
      <c r="E183" t="s" s="4">
        <v>1144</v>
      </c>
      <c r="F183" t="s" s="4">
        <v>1145</v>
      </c>
      <c r="G183" t="s" s="4">
        <v>1146</v>
      </c>
      <c r="H183" t="s" s="4">
        <v>1147</v>
      </c>
      <c r="I183" t="s" s="4">
        <v>790</v>
      </c>
      <c r="J183" t="s" s="4">
        <v>1148</v>
      </c>
      <c r="K183" t="s" s="4">
        <v>75</v>
      </c>
      <c r="L183" t="s" s="4">
        <v>1149</v>
      </c>
      <c r="M183" t="s" s="4">
        <v>1150</v>
      </c>
      <c r="N183" t="s" s="4">
        <v>1151</v>
      </c>
      <c r="O183" t="s" s="4">
        <v>66</v>
      </c>
      <c r="P183" t="s" s="4">
        <v>63</v>
      </c>
      <c r="Q183" t="s" s="4">
        <v>501</v>
      </c>
      <c r="R183" t="s" s="4">
        <v>502</v>
      </c>
      <c r="S183" t="s" s="4">
        <v>502</v>
      </c>
      <c r="T183" t="s" s="4">
        <v>63</v>
      </c>
    </row>
    <row r="184" ht="45.0" customHeight="true">
      <c r="A184" t="s" s="4">
        <v>1152</v>
      </c>
      <c r="B184" t="s" s="4">
        <v>54</v>
      </c>
      <c r="C184" t="s" s="4">
        <v>55</v>
      </c>
      <c r="D184" t="s" s="4">
        <v>56</v>
      </c>
      <c r="E184" t="s" s="4">
        <v>1153</v>
      </c>
      <c r="F184" t="s" s="4">
        <v>1154</v>
      </c>
      <c r="G184" t="s" s="4">
        <v>1155</v>
      </c>
      <c r="H184" t="s" s="4">
        <v>1156</v>
      </c>
      <c r="I184" t="s" s="4">
        <v>63</v>
      </c>
      <c r="J184" t="s" s="4">
        <v>916</v>
      </c>
      <c r="K184" t="s" s="4">
        <v>75</v>
      </c>
      <c r="L184" t="s" s="4">
        <v>1157</v>
      </c>
      <c r="M184" t="s" s="4">
        <v>1158</v>
      </c>
      <c r="N184" t="s" s="4">
        <v>1159</v>
      </c>
      <c r="O184" t="s" s="4">
        <v>66</v>
      </c>
      <c r="P184" t="s" s="4">
        <v>63</v>
      </c>
      <c r="Q184" t="s" s="4">
        <v>501</v>
      </c>
      <c r="R184" t="s" s="4">
        <v>502</v>
      </c>
      <c r="S184" t="s" s="4">
        <v>502</v>
      </c>
      <c r="T184" t="s" s="4">
        <v>63</v>
      </c>
    </row>
    <row r="185" ht="45.0" customHeight="true">
      <c r="A185" t="s" s="4">
        <v>1160</v>
      </c>
      <c r="B185" t="s" s="4">
        <v>54</v>
      </c>
      <c r="C185" t="s" s="4">
        <v>55</v>
      </c>
      <c r="D185" t="s" s="4">
        <v>56</v>
      </c>
      <c r="E185" t="s" s="4">
        <v>1161</v>
      </c>
      <c r="F185" t="s" s="4">
        <v>1161</v>
      </c>
      <c r="G185" t="s" s="4">
        <v>1162</v>
      </c>
      <c r="H185" t="s" s="4">
        <v>605</v>
      </c>
      <c r="I185" t="s" s="4">
        <v>658</v>
      </c>
      <c r="J185" t="s" s="4">
        <v>658</v>
      </c>
      <c r="K185" t="s" s="4">
        <v>351</v>
      </c>
      <c r="L185" t="s" s="4">
        <v>1163</v>
      </c>
      <c r="M185" t="s" s="4">
        <v>1164</v>
      </c>
      <c r="N185" t="s" s="4">
        <v>1165</v>
      </c>
      <c r="O185" t="s" s="4">
        <v>66</v>
      </c>
      <c r="P185" t="s" s="4">
        <v>63</v>
      </c>
      <c r="Q185" t="s" s="4">
        <v>501</v>
      </c>
      <c r="R185" t="s" s="4">
        <v>502</v>
      </c>
      <c r="S185" t="s" s="4">
        <v>502</v>
      </c>
      <c r="T185" t="s" s="4">
        <v>63</v>
      </c>
    </row>
    <row r="186" ht="45.0" customHeight="true">
      <c r="A186" t="s" s="4">
        <v>1166</v>
      </c>
      <c r="B186" t="s" s="4">
        <v>54</v>
      </c>
      <c r="C186" t="s" s="4">
        <v>55</v>
      </c>
      <c r="D186" t="s" s="4">
        <v>56</v>
      </c>
      <c r="E186" t="s" s="4">
        <v>1069</v>
      </c>
      <c r="F186" t="s" s="4">
        <v>1069</v>
      </c>
      <c r="G186" t="s" s="4">
        <v>1167</v>
      </c>
      <c r="H186" t="s" s="4">
        <v>624</v>
      </c>
      <c r="I186" t="s" s="4">
        <v>496</v>
      </c>
      <c r="J186" t="s" s="4">
        <v>1071</v>
      </c>
      <c r="K186" t="s" s="4">
        <v>75</v>
      </c>
      <c r="L186" t="s" s="4">
        <v>995</v>
      </c>
      <c r="M186" t="s" s="4">
        <v>1168</v>
      </c>
      <c r="N186" t="s" s="4">
        <v>1169</v>
      </c>
      <c r="O186" t="s" s="4">
        <v>66</v>
      </c>
      <c r="P186" t="s" s="4">
        <v>63</v>
      </c>
      <c r="Q186" t="s" s="4">
        <v>501</v>
      </c>
      <c r="R186" t="s" s="4">
        <v>502</v>
      </c>
      <c r="S186" t="s" s="4">
        <v>502</v>
      </c>
      <c r="T186" t="s" s="4">
        <v>63</v>
      </c>
    </row>
    <row r="187" ht="45.0" customHeight="true">
      <c r="A187" t="s" s="4">
        <v>1170</v>
      </c>
      <c r="B187" t="s" s="4">
        <v>54</v>
      </c>
      <c r="C187" t="s" s="4">
        <v>55</v>
      </c>
      <c r="D187" t="s" s="4">
        <v>56</v>
      </c>
      <c r="E187" t="s" s="4">
        <v>1069</v>
      </c>
      <c r="F187" t="s" s="4">
        <v>1069</v>
      </c>
      <c r="G187" t="s" s="4">
        <v>1171</v>
      </c>
      <c r="H187" t="s" s="4">
        <v>688</v>
      </c>
      <c r="I187" t="s" s="4">
        <v>841</v>
      </c>
      <c r="J187" t="s" s="4">
        <v>1071</v>
      </c>
      <c r="K187" t="s" s="4">
        <v>75</v>
      </c>
      <c r="L187" t="s" s="4">
        <v>995</v>
      </c>
      <c r="M187" t="s" s="4">
        <v>1172</v>
      </c>
      <c r="N187" t="s" s="4">
        <v>1173</v>
      </c>
      <c r="O187" t="s" s="4">
        <v>66</v>
      </c>
      <c r="P187" t="s" s="4">
        <v>63</v>
      </c>
      <c r="Q187" t="s" s="4">
        <v>501</v>
      </c>
      <c r="R187" t="s" s="4">
        <v>502</v>
      </c>
      <c r="S187" t="s" s="4">
        <v>502</v>
      </c>
      <c r="T187" t="s" s="4">
        <v>63</v>
      </c>
    </row>
    <row r="188" ht="45.0" customHeight="true">
      <c r="A188" t="s" s="4">
        <v>1174</v>
      </c>
      <c r="B188" t="s" s="4">
        <v>54</v>
      </c>
      <c r="C188" t="s" s="4">
        <v>55</v>
      </c>
      <c r="D188" t="s" s="4">
        <v>56</v>
      </c>
      <c r="E188" t="s" s="4">
        <v>1079</v>
      </c>
      <c r="F188" t="s" s="4">
        <v>1079</v>
      </c>
      <c r="G188" t="s" s="4">
        <v>1175</v>
      </c>
      <c r="H188" t="s" s="4">
        <v>781</v>
      </c>
      <c r="I188" t="s" s="4">
        <v>485</v>
      </c>
      <c r="J188" t="s" s="4">
        <v>1071</v>
      </c>
      <c r="K188" t="s" s="4">
        <v>62</v>
      </c>
      <c r="L188" t="s" s="4">
        <v>63</v>
      </c>
      <c r="M188" t="s" s="4">
        <v>1176</v>
      </c>
      <c r="N188" t="s" s="4">
        <v>1177</v>
      </c>
      <c r="O188" t="s" s="4">
        <v>66</v>
      </c>
      <c r="P188" t="s" s="4">
        <v>63</v>
      </c>
      <c r="Q188" t="s" s="4">
        <v>501</v>
      </c>
      <c r="R188" t="s" s="4">
        <v>502</v>
      </c>
      <c r="S188" t="s" s="4">
        <v>502</v>
      </c>
      <c r="T188" t="s" s="4">
        <v>63</v>
      </c>
    </row>
    <row r="189" ht="45.0" customHeight="true">
      <c r="A189" t="s" s="4">
        <v>1178</v>
      </c>
      <c r="B189" t="s" s="4">
        <v>54</v>
      </c>
      <c r="C189" t="s" s="4">
        <v>55</v>
      </c>
      <c r="D189" t="s" s="4">
        <v>56</v>
      </c>
      <c r="E189" t="s" s="4">
        <v>1069</v>
      </c>
      <c r="F189" t="s" s="4">
        <v>1069</v>
      </c>
      <c r="G189" t="s" s="4">
        <v>1179</v>
      </c>
      <c r="H189" t="s" s="4">
        <v>645</v>
      </c>
      <c r="I189" t="s" s="4">
        <v>485</v>
      </c>
      <c r="J189" t="s" s="4">
        <v>1071</v>
      </c>
      <c r="K189" t="s" s="4">
        <v>75</v>
      </c>
      <c r="L189" t="s" s="4">
        <v>995</v>
      </c>
      <c r="M189" t="s" s="4">
        <v>1180</v>
      </c>
      <c r="N189" t="s" s="4">
        <v>1181</v>
      </c>
      <c r="O189" t="s" s="4">
        <v>66</v>
      </c>
      <c r="P189" t="s" s="4">
        <v>63</v>
      </c>
      <c r="Q189" t="s" s="4">
        <v>501</v>
      </c>
      <c r="R189" t="s" s="4">
        <v>502</v>
      </c>
      <c r="S189" t="s" s="4">
        <v>502</v>
      </c>
      <c r="T189" t="s" s="4">
        <v>63</v>
      </c>
    </row>
    <row r="190" ht="45.0" customHeight="true">
      <c r="A190" t="s" s="4">
        <v>1182</v>
      </c>
      <c r="B190" t="s" s="4">
        <v>54</v>
      </c>
      <c r="C190" t="s" s="4">
        <v>55</v>
      </c>
      <c r="D190" t="s" s="4">
        <v>56</v>
      </c>
      <c r="E190" t="s" s="4">
        <v>1183</v>
      </c>
      <c r="F190" t="s" s="4">
        <v>1183</v>
      </c>
      <c r="G190" t="s" s="4">
        <v>1184</v>
      </c>
      <c r="H190" t="s" s="4">
        <v>709</v>
      </c>
      <c r="I190" t="s" s="4">
        <v>709</v>
      </c>
      <c r="J190" t="s" s="4">
        <v>1071</v>
      </c>
      <c r="K190" t="s" s="4">
        <v>75</v>
      </c>
      <c r="L190" t="s" s="4">
        <v>995</v>
      </c>
      <c r="M190" t="s" s="4">
        <v>1185</v>
      </c>
      <c r="N190" t="s" s="4">
        <v>1186</v>
      </c>
      <c r="O190" t="s" s="4">
        <v>66</v>
      </c>
      <c r="P190" t="s" s="4">
        <v>63</v>
      </c>
      <c r="Q190" t="s" s="4">
        <v>501</v>
      </c>
      <c r="R190" t="s" s="4">
        <v>502</v>
      </c>
      <c r="S190" t="s" s="4">
        <v>502</v>
      </c>
      <c r="T190" t="s" s="4">
        <v>63</v>
      </c>
    </row>
    <row r="191" ht="45.0" customHeight="true">
      <c r="A191" t="s" s="4">
        <v>1187</v>
      </c>
      <c r="B191" t="s" s="4">
        <v>54</v>
      </c>
      <c r="C191" t="s" s="4">
        <v>55</v>
      </c>
      <c r="D191" t="s" s="4">
        <v>56</v>
      </c>
      <c r="E191" t="s" s="4">
        <v>1069</v>
      </c>
      <c r="F191" t="s" s="4">
        <v>1069</v>
      </c>
      <c r="G191" t="s" s="4">
        <v>863</v>
      </c>
      <c r="H191" t="s" s="4">
        <v>645</v>
      </c>
      <c r="I191" t="s" s="4">
        <v>841</v>
      </c>
      <c r="J191" t="s" s="4">
        <v>1071</v>
      </c>
      <c r="K191" t="s" s="4">
        <v>62</v>
      </c>
      <c r="L191" t="s" s="4">
        <v>63</v>
      </c>
      <c r="M191" t="s" s="4">
        <v>1188</v>
      </c>
      <c r="N191" t="s" s="4">
        <v>1189</v>
      </c>
      <c r="O191" t="s" s="4">
        <v>66</v>
      </c>
      <c r="P191" t="s" s="4">
        <v>63</v>
      </c>
      <c r="Q191" t="s" s="4">
        <v>501</v>
      </c>
      <c r="R191" t="s" s="4">
        <v>502</v>
      </c>
      <c r="S191" t="s" s="4">
        <v>502</v>
      </c>
      <c r="T191" t="s" s="4">
        <v>63</v>
      </c>
    </row>
    <row r="192" ht="45.0" customHeight="true">
      <c r="A192" t="s" s="4">
        <v>1190</v>
      </c>
      <c r="B192" t="s" s="4">
        <v>54</v>
      </c>
      <c r="C192" t="s" s="4">
        <v>55</v>
      </c>
      <c r="D192" t="s" s="4">
        <v>56</v>
      </c>
      <c r="E192" t="s" s="4">
        <v>1191</v>
      </c>
      <c r="F192" t="s" s="4">
        <v>1191</v>
      </c>
      <c r="G192" t="s" s="4">
        <v>746</v>
      </c>
      <c r="H192" t="s" s="4">
        <v>1192</v>
      </c>
      <c r="I192" t="s" s="4">
        <v>716</v>
      </c>
      <c r="J192" t="s" s="4">
        <v>1148</v>
      </c>
      <c r="K192" t="s" s="4">
        <v>75</v>
      </c>
      <c r="L192" t="s" s="4">
        <v>873</v>
      </c>
      <c r="M192" t="s" s="4">
        <v>1193</v>
      </c>
      <c r="N192" t="s" s="4">
        <v>1194</v>
      </c>
      <c r="O192" t="s" s="4">
        <v>66</v>
      </c>
      <c r="P192" t="s" s="4">
        <v>63</v>
      </c>
      <c r="Q192" t="s" s="4">
        <v>501</v>
      </c>
      <c r="R192" t="s" s="4">
        <v>502</v>
      </c>
      <c r="S192" t="s" s="4">
        <v>502</v>
      </c>
      <c r="T192" t="s" s="4">
        <v>63</v>
      </c>
    </row>
    <row r="193" ht="45.0" customHeight="true">
      <c r="A193" t="s" s="4">
        <v>1195</v>
      </c>
      <c r="B193" t="s" s="4">
        <v>54</v>
      </c>
      <c r="C193" t="s" s="4">
        <v>55</v>
      </c>
      <c r="D193" t="s" s="4">
        <v>56</v>
      </c>
      <c r="E193" t="s" s="4">
        <v>1196</v>
      </c>
      <c r="F193" t="s" s="4">
        <v>1196</v>
      </c>
      <c r="G193" t="s" s="4">
        <v>1197</v>
      </c>
      <c r="H193" t="s" s="4">
        <v>485</v>
      </c>
      <c r="I193" t="s" s="4">
        <v>1198</v>
      </c>
      <c r="J193" t="s" s="4">
        <v>598</v>
      </c>
      <c r="K193" t="s" s="4">
        <v>75</v>
      </c>
      <c r="L193" t="s" s="4">
        <v>578</v>
      </c>
      <c r="M193" t="s" s="4">
        <v>1199</v>
      </c>
      <c r="N193" t="s" s="4">
        <v>1200</v>
      </c>
      <c r="O193" t="s" s="4">
        <v>66</v>
      </c>
      <c r="P193" t="s" s="4">
        <v>63</v>
      </c>
      <c r="Q193" t="s" s="4">
        <v>501</v>
      </c>
      <c r="R193" t="s" s="4">
        <v>502</v>
      </c>
      <c r="S193" t="s" s="4">
        <v>502</v>
      </c>
      <c r="T193" t="s" s="4">
        <v>63</v>
      </c>
    </row>
    <row r="194" ht="45.0" customHeight="true">
      <c r="A194" t="s" s="4">
        <v>1201</v>
      </c>
      <c r="B194" t="s" s="4">
        <v>54</v>
      </c>
      <c r="C194" t="s" s="4">
        <v>55</v>
      </c>
      <c r="D194" t="s" s="4">
        <v>56</v>
      </c>
      <c r="E194" t="s" s="4">
        <v>1202</v>
      </c>
      <c r="F194" t="s" s="4">
        <v>1202</v>
      </c>
      <c r="G194" t="s" s="4">
        <v>1203</v>
      </c>
      <c r="H194" t="s" s="4">
        <v>1204</v>
      </c>
      <c r="I194" t="s" s="4">
        <v>560</v>
      </c>
      <c r="J194" t="s" s="4">
        <v>1205</v>
      </c>
      <c r="K194" t="s" s="4">
        <v>75</v>
      </c>
      <c r="L194" t="s" s="4">
        <v>873</v>
      </c>
      <c r="M194" t="s" s="4">
        <v>1206</v>
      </c>
      <c r="N194" t="s" s="4">
        <v>63</v>
      </c>
      <c r="O194" t="s" s="4">
        <v>66</v>
      </c>
      <c r="P194" t="s" s="4">
        <v>63</v>
      </c>
      <c r="Q194" t="s" s="4">
        <v>501</v>
      </c>
      <c r="R194" t="s" s="4">
        <v>502</v>
      </c>
      <c r="S194" t="s" s="4">
        <v>502</v>
      </c>
      <c r="T194" t="s" s="4">
        <v>63</v>
      </c>
    </row>
    <row r="195" ht="45.0" customHeight="true">
      <c r="A195" t="s" s="4">
        <v>1207</v>
      </c>
      <c r="B195" t="s" s="4">
        <v>54</v>
      </c>
      <c r="C195" t="s" s="4">
        <v>55</v>
      </c>
      <c r="D195" t="s" s="4">
        <v>56</v>
      </c>
      <c r="E195" t="s" s="4">
        <v>1208</v>
      </c>
      <c r="F195" t="s" s="4">
        <v>1208</v>
      </c>
      <c r="G195" t="s" s="4">
        <v>1209</v>
      </c>
      <c r="H195" t="s" s="4">
        <v>741</v>
      </c>
      <c r="I195" t="s" s="4">
        <v>1204</v>
      </c>
      <c r="J195" t="s" s="4">
        <v>1205</v>
      </c>
      <c r="K195" t="s" s="4">
        <v>75</v>
      </c>
      <c r="L195" t="s" s="4">
        <v>873</v>
      </c>
      <c r="M195" t="s" s="4">
        <v>1210</v>
      </c>
      <c r="N195" t="s" s="4">
        <v>63</v>
      </c>
      <c r="O195" t="s" s="4">
        <v>66</v>
      </c>
      <c r="P195" t="s" s="4">
        <v>63</v>
      </c>
      <c r="Q195" t="s" s="4">
        <v>501</v>
      </c>
      <c r="R195" t="s" s="4">
        <v>502</v>
      </c>
      <c r="S195" t="s" s="4">
        <v>502</v>
      </c>
      <c r="T195" t="s" s="4">
        <v>63</v>
      </c>
    </row>
    <row r="196" ht="45.0" customHeight="true">
      <c r="A196" t="s" s="4">
        <v>1211</v>
      </c>
      <c r="B196" t="s" s="4">
        <v>54</v>
      </c>
      <c r="C196" t="s" s="4">
        <v>55</v>
      </c>
      <c r="D196" t="s" s="4">
        <v>56</v>
      </c>
      <c r="E196" t="s" s="4">
        <v>1212</v>
      </c>
      <c r="F196" t="s" s="4">
        <v>1213</v>
      </c>
      <c r="G196" t="s" s="4">
        <v>1214</v>
      </c>
      <c r="H196" t="s" s="4">
        <v>716</v>
      </c>
      <c r="I196" t="s" s="4">
        <v>824</v>
      </c>
      <c r="J196" t="s" s="4">
        <v>1205</v>
      </c>
      <c r="K196" t="s" s="4">
        <v>99</v>
      </c>
      <c r="L196" t="s" s="4">
        <v>63</v>
      </c>
      <c r="M196" t="s" s="4">
        <v>1215</v>
      </c>
      <c r="N196" t="s" s="4">
        <v>63</v>
      </c>
      <c r="O196" t="s" s="4">
        <v>66</v>
      </c>
      <c r="P196" t="s" s="4">
        <v>63</v>
      </c>
      <c r="Q196" t="s" s="4">
        <v>501</v>
      </c>
      <c r="R196" t="s" s="4">
        <v>502</v>
      </c>
      <c r="S196" t="s" s="4">
        <v>502</v>
      </c>
      <c r="T196" t="s" s="4">
        <v>63</v>
      </c>
    </row>
    <row r="197" ht="45.0" customHeight="true">
      <c r="A197" t="s" s="4">
        <v>1216</v>
      </c>
      <c r="B197" t="s" s="4">
        <v>54</v>
      </c>
      <c r="C197" t="s" s="4">
        <v>55</v>
      </c>
      <c r="D197" t="s" s="4">
        <v>56</v>
      </c>
      <c r="E197" t="s" s="4">
        <v>1217</v>
      </c>
      <c r="F197" t="s" s="4">
        <v>1217</v>
      </c>
      <c r="G197" t="s" s="4">
        <v>1218</v>
      </c>
      <c r="H197" t="s" s="4">
        <v>652</v>
      </c>
      <c r="I197" t="s" s="4">
        <v>652</v>
      </c>
      <c r="J197" t="s" s="4">
        <v>561</v>
      </c>
      <c r="K197" t="s" s="4">
        <v>63</v>
      </c>
      <c r="L197" t="s" s="4">
        <v>63</v>
      </c>
      <c r="M197" t="s" s="4">
        <v>1219</v>
      </c>
      <c r="N197" t="s" s="4">
        <v>63</v>
      </c>
      <c r="O197" t="s" s="4">
        <v>66</v>
      </c>
      <c r="P197" t="s" s="4">
        <v>63</v>
      </c>
      <c r="Q197" t="s" s="4">
        <v>501</v>
      </c>
      <c r="R197" t="s" s="4">
        <v>502</v>
      </c>
      <c r="S197" t="s" s="4">
        <v>502</v>
      </c>
      <c r="T197" t="s" s="4">
        <v>63</v>
      </c>
    </row>
    <row r="198" ht="45.0" customHeight="true">
      <c r="A198" t="s" s="4">
        <v>1220</v>
      </c>
      <c r="B198" t="s" s="4">
        <v>54</v>
      </c>
      <c r="C198" t="s" s="4">
        <v>55</v>
      </c>
      <c r="D198" t="s" s="4">
        <v>56</v>
      </c>
      <c r="E198" t="s" s="4">
        <v>1221</v>
      </c>
      <c r="F198" t="s" s="4">
        <v>1221</v>
      </c>
      <c r="G198" t="s" s="4">
        <v>1222</v>
      </c>
      <c r="H198" t="s" s="4">
        <v>1223</v>
      </c>
      <c r="I198" t="s" s="4">
        <v>645</v>
      </c>
      <c r="J198" t="s" s="4">
        <v>1071</v>
      </c>
      <c r="K198" t="s" s="4">
        <v>75</v>
      </c>
      <c r="L198" t="s" s="4">
        <v>995</v>
      </c>
      <c r="M198" t="s" s="4">
        <v>1224</v>
      </c>
      <c r="N198" t="s" s="4">
        <v>1225</v>
      </c>
      <c r="O198" t="s" s="4">
        <v>66</v>
      </c>
      <c r="P198" t="s" s="4">
        <v>63</v>
      </c>
      <c r="Q198" t="s" s="4">
        <v>501</v>
      </c>
      <c r="R198" t="s" s="4">
        <v>502</v>
      </c>
      <c r="S198" t="s" s="4">
        <v>502</v>
      </c>
      <c r="T198" t="s" s="4">
        <v>63</v>
      </c>
    </row>
    <row r="199" ht="45.0" customHeight="true">
      <c r="A199" t="s" s="4">
        <v>1226</v>
      </c>
      <c r="B199" t="s" s="4">
        <v>54</v>
      </c>
      <c r="C199" t="s" s="4">
        <v>55</v>
      </c>
      <c r="D199" t="s" s="4">
        <v>56</v>
      </c>
      <c r="E199" t="s" s="4">
        <v>877</v>
      </c>
      <c r="F199" t="s" s="4">
        <v>877</v>
      </c>
      <c r="G199" t="s" s="4">
        <v>797</v>
      </c>
      <c r="H199" t="s" s="4">
        <v>781</v>
      </c>
      <c r="I199" t="s" s="4">
        <v>645</v>
      </c>
      <c r="J199" t="s" s="4">
        <v>1227</v>
      </c>
      <c r="K199" t="s" s="4">
        <v>75</v>
      </c>
      <c r="L199" t="s" s="4">
        <v>1228</v>
      </c>
      <c r="M199" t="s" s="4">
        <v>1229</v>
      </c>
      <c r="N199" t="s" s="4">
        <v>1230</v>
      </c>
      <c r="O199" t="s" s="4">
        <v>66</v>
      </c>
      <c r="P199" t="s" s="4">
        <v>63</v>
      </c>
      <c r="Q199" t="s" s="4">
        <v>501</v>
      </c>
      <c r="R199" t="s" s="4">
        <v>502</v>
      </c>
      <c r="S199" t="s" s="4">
        <v>502</v>
      </c>
      <c r="T199" t="s" s="4">
        <v>63</v>
      </c>
    </row>
    <row r="200" ht="45.0" customHeight="true">
      <c r="A200" t="s" s="4">
        <v>1231</v>
      </c>
      <c r="B200" t="s" s="4">
        <v>54</v>
      </c>
      <c r="C200" t="s" s="4">
        <v>55</v>
      </c>
      <c r="D200" t="s" s="4">
        <v>56</v>
      </c>
      <c r="E200" t="s" s="4">
        <v>877</v>
      </c>
      <c r="F200" t="s" s="4">
        <v>877</v>
      </c>
      <c r="G200" t="s" s="4">
        <v>1232</v>
      </c>
      <c r="H200" t="s" s="4">
        <v>938</v>
      </c>
      <c r="I200" t="s" s="4">
        <v>1233</v>
      </c>
      <c r="J200" t="s" s="4">
        <v>1227</v>
      </c>
      <c r="K200" t="s" s="4">
        <v>75</v>
      </c>
      <c r="L200" t="s" s="4">
        <v>995</v>
      </c>
      <c r="M200" t="s" s="4">
        <v>1234</v>
      </c>
      <c r="N200" t="s" s="4">
        <v>1235</v>
      </c>
      <c r="O200" t="s" s="4">
        <v>66</v>
      </c>
      <c r="P200" t="s" s="4">
        <v>63</v>
      </c>
      <c r="Q200" t="s" s="4">
        <v>501</v>
      </c>
      <c r="R200" t="s" s="4">
        <v>502</v>
      </c>
      <c r="S200" t="s" s="4">
        <v>502</v>
      </c>
      <c r="T200" t="s" s="4">
        <v>63</v>
      </c>
    </row>
    <row r="201" ht="45.0" customHeight="true">
      <c r="A201" t="s" s="4">
        <v>1236</v>
      </c>
      <c r="B201" t="s" s="4">
        <v>54</v>
      </c>
      <c r="C201" t="s" s="4">
        <v>55</v>
      </c>
      <c r="D201" t="s" s="4">
        <v>56</v>
      </c>
      <c r="E201" t="s" s="4">
        <v>1237</v>
      </c>
      <c r="F201" t="s" s="4">
        <v>1237</v>
      </c>
      <c r="G201" t="s" s="4">
        <v>1238</v>
      </c>
      <c r="H201" t="s" s="4">
        <v>1198</v>
      </c>
      <c r="I201" t="s" s="4">
        <v>605</v>
      </c>
      <c r="J201" t="s" s="4">
        <v>1227</v>
      </c>
      <c r="K201" t="s" s="4">
        <v>62</v>
      </c>
      <c r="L201" t="s" s="4">
        <v>63</v>
      </c>
      <c r="M201" t="s" s="4">
        <v>1239</v>
      </c>
      <c r="N201" t="s" s="4">
        <v>1240</v>
      </c>
      <c r="O201" t="s" s="4">
        <v>66</v>
      </c>
      <c r="P201" t="s" s="4">
        <v>63</v>
      </c>
      <c r="Q201" t="s" s="4">
        <v>501</v>
      </c>
      <c r="R201" t="s" s="4">
        <v>502</v>
      </c>
      <c r="S201" t="s" s="4">
        <v>502</v>
      </c>
      <c r="T201" t="s" s="4">
        <v>63</v>
      </c>
    </row>
    <row r="202" ht="45.0" customHeight="true">
      <c r="A202" t="s" s="4">
        <v>1241</v>
      </c>
      <c r="B202" t="s" s="4">
        <v>54</v>
      </c>
      <c r="C202" t="s" s="4">
        <v>55</v>
      </c>
      <c r="D202" t="s" s="4">
        <v>56</v>
      </c>
      <c r="E202" t="s" s="4">
        <v>1137</v>
      </c>
      <c r="F202" t="s" s="4">
        <v>1137</v>
      </c>
      <c r="G202" t="s" s="4">
        <v>1242</v>
      </c>
      <c r="H202" t="s" s="4">
        <v>1243</v>
      </c>
      <c r="I202" t="s" s="4">
        <v>1244</v>
      </c>
      <c r="J202" t="s" s="4">
        <v>1227</v>
      </c>
      <c r="K202" t="s" s="4">
        <v>75</v>
      </c>
      <c r="L202" t="s" s="4">
        <v>1245</v>
      </c>
      <c r="M202" t="s" s="4">
        <v>1246</v>
      </c>
      <c r="N202" t="s" s="4">
        <v>1247</v>
      </c>
      <c r="O202" t="s" s="4">
        <v>66</v>
      </c>
      <c r="P202" t="s" s="4">
        <v>63</v>
      </c>
      <c r="Q202" t="s" s="4">
        <v>501</v>
      </c>
      <c r="R202" t="s" s="4">
        <v>502</v>
      </c>
      <c r="S202" t="s" s="4">
        <v>502</v>
      </c>
      <c r="T202" t="s" s="4">
        <v>63</v>
      </c>
    </row>
    <row r="203" ht="45.0" customHeight="true">
      <c r="A203" t="s" s="4">
        <v>1248</v>
      </c>
      <c r="B203" t="s" s="4">
        <v>54</v>
      </c>
      <c r="C203" t="s" s="4">
        <v>55</v>
      </c>
      <c r="D203" t="s" s="4">
        <v>56</v>
      </c>
      <c r="E203" t="s" s="4">
        <v>965</v>
      </c>
      <c r="F203" t="s" s="4">
        <v>965</v>
      </c>
      <c r="G203" t="s" s="4">
        <v>1249</v>
      </c>
      <c r="H203" t="s" s="4">
        <v>677</v>
      </c>
      <c r="I203" t="s" s="4">
        <v>1250</v>
      </c>
      <c r="J203" t="s" s="4">
        <v>1227</v>
      </c>
      <c r="K203" t="s" s="4">
        <v>62</v>
      </c>
      <c r="L203" t="s" s="4">
        <v>63</v>
      </c>
      <c r="M203" t="s" s="4">
        <v>1251</v>
      </c>
      <c r="N203" t="s" s="4">
        <v>1252</v>
      </c>
      <c r="O203" t="s" s="4">
        <v>66</v>
      </c>
      <c r="P203" t="s" s="4">
        <v>63</v>
      </c>
      <c r="Q203" t="s" s="4">
        <v>501</v>
      </c>
      <c r="R203" t="s" s="4">
        <v>502</v>
      </c>
      <c r="S203" t="s" s="4">
        <v>502</v>
      </c>
      <c r="T203" t="s" s="4">
        <v>63</v>
      </c>
    </row>
    <row r="204" ht="45.0" customHeight="true">
      <c r="A204" t="s" s="4">
        <v>1253</v>
      </c>
      <c r="B204" t="s" s="4">
        <v>54</v>
      </c>
      <c r="C204" t="s" s="4">
        <v>55</v>
      </c>
      <c r="D204" t="s" s="4">
        <v>56</v>
      </c>
      <c r="E204" t="s" s="4">
        <v>1254</v>
      </c>
      <c r="F204" t="s" s="4">
        <v>1255</v>
      </c>
      <c r="G204" t="s" s="4">
        <v>1256</v>
      </c>
      <c r="H204" t="s" s="4">
        <v>1257</v>
      </c>
      <c r="I204" t="s" s="4">
        <v>633</v>
      </c>
      <c r="J204" t="s" s="4">
        <v>561</v>
      </c>
      <c r="K204" t="s" s="4">
        <v>219</v>
      </c>
      <c r="L204" t="s" s="4">
        <v>63</v>
      </c>
      <c r="M204" t="s" s="4">
        <v>1258</v>
      </c>
      <c r="N204" t="s" s="4">
        <v>1259</v>
      </c>
      <c r="O204" t="s" s="4">
        <v>66</v>
      </c>
      <c r="P204" t="s" s="4">
        <v>63</v>
      </c>
      <c r="Q204" t="s" s="4">
        <v>501</v>
      </c>
      <c r="R204" t="s" s="4">
        <v>502</v>
      </c>
      <c r="S204" t="s" s="4">
        <v>502</v>
      </c>
      <c r="T204" t="s" s="4">
        <v>63</v>
      </c>
    </row>
    <row r="205" ht="45.0" customHeight="true">
      <c r="A205" t="s" s="4">
        <v>1260</v>
      </c>
      <c r="B205" t="s" s="4">
        <v>54</v>
      </c>
      <c r="C205" t="s" s="4">
        <v>55</v>
      </c>
      <c r="D205" t="s" s="4">
        <v>56</v>
      </c>
      <c r="E205" t="s" s="4">
        <v>556</v>
      </c>
      <c r="F205" t="s" s="4">
        <v>1261</v>
      </c>
      <c r="G205" t="s" s="4">
        <v>1262</v>
      </c>
      <c r="H205" t="s" s="4">
        <v>829</v>
      </c>
      <c r="I205" t="s" s="4">
        <v>716</v>
      </c>
      <c r="J205" t="s" s="4">
        <v>561</v>
      </c>
      <c r="K205" t="s" s="4">
        <v>99</v>
      </c>
      <c r="L205" t="s" s="4">
        <v>63</v>
      </c>
      <c r="M205" t="s" s="4">
        <v>1263</v>
      </c>
      <c r="N205" t="s" s="4">
        <v>1264</v>
      </c>
      <c r="O205" t="s" s="4">
        <v>66</v>
      </c>
      <c r="P205" t="s" s="4">
        <v>63</v>
      </c>
      <c r="Q205" t="s" s="4">
        <v>501</v>
      </c>
      <c r="R205" t="s" s="4">
        <v>502</v>
      </c>
      <c r="S205" t="s" s="4">
        <v>502</v>
      </c>
      <c r="T205" t="s" s="4">
        <v>63</v>
      </c>
    </row>
    <row r="206" ht="45.0" customHeight="true">
      <c r="A206" t="s" s="4">
        <v>1265</v>
      </c>
      <c r="B206" t="s" s="4">
        <v>54</v>
      </c>
      <c r="C206" t="s" s="4">
        <v>55</v>
      </c>
      <c r="D206" t="s" s="4">
        <v>56</v>
      </c>
      <c r="E206" t="s" s="4">
        <v>556</v>
      </c>
      <c r="F206" t="s" s="4">
        <v>1261</v>
      </c>
      <c r="G206" t="s" s="4">
        <v>1155</v>
      </c>
      <c r="H206" t="s" s="4">
        <v>1266</v>
      </c>
      <c r="I206" t="s" s="4">
        <v>1267</v>
      </c>
      <c r="J206" t="s" s="4">
        <v>561</v>
      </c>
      <c r="K206" t="s" s="4">
        <v>99</v>
      </c>
      <c r="L206" t="s" s="4">
        <v>63</v>
      </c>
      <c r="M206" t="s" s="4">
        <v>1268</v>
      </c>
      <c r="N206" t="s" s="4">
        <v>1269</v>
      </c>
      <c r="O206" t="s" s="4">
        <v>66</v>
      </c>
      <c r="P206" t="s" s="4">
        <v>63</v>
      </c>
      <c r="Q206" t="s" s="4">
        <v>501</v>
      </c>
      <c r="R206" t="s" s="4">
        <v>502</v>
      </c>
      <c r="S206" t="s" s="4">
        <v>502</v>
      </c>
      <c r="T206" t="s" s="4">
        <v>63</v>
      </c>
    </row>
    <row r="207" ht="45.0" customHeight="true">
      <c r="A207" t="s" s="4">
        <v>1270</v>
      </c>
      <c r="B207" t="s" s="4">
        <v>54</v>
      </c>
      <c r="C207" t="s" s="4">
        <v>55</v>
      </c>
      <c r="D207" t="s" s="4">
        <v>56</v>
      </c>
      <c r="E207" t="s" s="4">
        <v>556</v>
      </c>
      <c r="F207" t="s" s="4">
        <v>1271</v>
      </c>
      <c r="G207" t="s" s="4">
        <v>1272</v>
      </c>
      <c r="H207" t="s" s="4">
        <v>1273</v>
      </c>
      <c r="I207" t="s" s="4">
        <v>536</v>
      </c>
      <c r="J207" t="s" s="4">
        <v>561</v>
      </c>
      <c r="K207" t="s" s="4">
        <v>219</v>
      </c>
      <c r="L207" t="s" s="4">
        <v>63</v>
      </c>
      <c r="M207" t="s" s="4">
        <v>1274</v>
      </c>
      <c r="N207" t="s" s="4">
        <v>1275</v>
      </c>
      <c r="O207" t="s" s="4">
        <v>66</v>
      </c>
      <c r="P207" t="s" s="4">
        <v>63</v>
      </c>
      <c r="Q207" t="s" s="4">
        <v>501</v>
      </c>
      <c r="R207" t="s" s="4">
        <v>502</v>
      </c>
      <c r="S207" t="s" s="4">
        <v>502</v>
      </c>
      <c r="T207" t="s" s="4">
        <v>63</v>
      </c>
    </row>
    <row r="208" ht="45.0" customHeight="true">
      <c r="A208" t="s" s="4">
        <v>1276</v>
      </c>
      <c r="B208" t="s" s="4">
        <v>54</v>
      </c>
      <c r="C208" t="s" s="4">
        <v>55</v>
      </c>
      <c r="D208" t="s" s="4">
        <v>56</v>
      </c>
      <c r="E208" t="s" s="4">
        <v>556</v>
      </c>
      <c r="F208" t="s" s="4">
        <v>1271</v>
      </c>
      <c r="G208" t="s" s="4">
        <v>757</v>
      </c>
      <c r="H208" t="s" s="4">
        <v>1277</v>
      </c>
      <c r="I208" t="s" s="4">
        <v>1278</v>
      </c>
      <c r="J208" t="s" s="4">
        <v>561</v>
      </c>
      <c r="K208" t="s" s="4">
        <v>99</v>
      </c>
      <c r="L208" t="s" s="4">
        <v>63</v>
      </c>
      <c r="M208" t="s" s="4">
        <v>1279</v>
      </c>
      <c r="N208" t="s" s="4">
        <v>1280</v>
      </c>
      <c r="O208" t="s" s="4">
        <v>66</v>
      </c>
      <c r="P208" t="s" s="4">
        <v>63</v>
      </c>
      <c r="Q208" t="s" s="4">
        <v>501</v>
      </c>
      <c r="R208" t="s" s="4">
        <v>502</v>
      </c>
      <c r="S208" t="s" s="4">
        <v>502</v>
      </c>
      <c r="T208" t="s" s="4">
        <v>63</v>
      </c>
    </row>
    <row r="209" ht="45.0" customHeight="true">
      <c r="A209" t="s" s="4">
        <v>1281</v>
      </c>
      <c r="B209" t="s" s="4">
        <v>54</v>
      </c>
      <c r="C209" t="s" s="4">
        <v>55</v>
      </c>
      <c r="D209" t="s" s="4">
        <v>56</v>
      </c>
      <c r="E209" t="s" s="4">
        <v>1137</v>
      </c>
      <c r="F209" t="s" s="4">
        <v>1282</v>
      </c>
      <c r="G209" t="s" s="4">
        <v>788</v>
      </c>
      <c r="H209" t="s" s="4">
        <v>1283</v>
      </c>
      <c r="I209" t="s" s="4">
        <v>633</v>
      </c>
      <c r="J209" t="s" s="4">
        <v>561</v>
      </c>
      <c r="K209" t="s" s="4">
        <v>62</v>
      </c>
      <c r="L209" t="s" s="4">
        <v>63</v>
      </c>
      <c r="M209" t="s" s="4">
        <v>1284</v>
      </c>
      <c r="N209" t="s" s="4">
        <v>1285</v>
      </c>
      <c r="O209" t="s" s="4">
        <v>66</v>
      </c>
      <c r="P209" t="s" s="4">
        <v>63</v>
      </c>
      <c r="Q209" t="s" s="4">
        <v>501</v>
      </c>
      <c r="R209" t="s" s="4">
        <v>502</v>
      </c>
      <c r="S209" t="s" s="4">
        <v>502</v>
      </c>
      <c r="T209" t="s" s="4">
        <v>63</v>
      </c>
    </row>
    <row r="210" ht="45.0" customHeight="true">
      <c r="A210" t="s" s="4">
        <v>1286</v>
      </c>
      <c r="B210" t="s" s="4">
        <v>54</v>
      </c>
      <c r="C210" t="s" s="4">
        <v>55</v>
      </c>
      <c r="D210" t="s" s="4">
        <v>56</v>
      </c>
      <c r="E210" t="s" s="4">
        <v>1287</v>
      </c>
      <c r="F210" t="s" s="4">
        <v>1287</v>
      </c>
      <c r="G210" t="s" s="4">
        <v>617</v>
      </c>
      <c r="H210" t="s" s="4">
        <v>605</v>
      </c>
      <c r="I210" t="s" s="4">
        <v>688</v>
      </c>
      <c r="J210" t="s" s="4">
        <v>1227</v>
      </c>
      <c r="K210" t="s" s="4">
        <v>99</v>
      </c>
      <c r="L210" t="s" s="4">
        <v>63</v>
      </c>
      <c r="M210" t="s" s="4">
        <v>1288</v>
      </c>
      <c r="N210" t="s" s="4">
        <v>1289</v>
      </c>
      <c r="O210" t="s" s="4">
        <v>66</v>
      </c>
      <c r="P210" t="s" s="4">
        <v>63</v>
      </c>
      <c r="Q210" t="s" s="4">
        <v>501</v>
      </c>
      <c r="R210" t="s" s="4">
        <v>502</v>
      </c>
      <c r="S210" t="s" s="4">
        <v>502</v>
      </c>
      <c r="T210" t="s" s="4">
        <v>63</v>
      </c>
    </row>
    <row r="211" ht="45.0" customHeight="true">
      <c r="A211" t="s" s="4">
        <v>1290</v>
      </c>
      <c r="B211" t="s" s="4">
        <v>54</v>
      </c>
      <c r="C211" t="s" s="4">
        <v>55</v>
      </c>
      <c r="D211" t="s" s="4">
        <v>56</v>
      </c>
      <c r="E211" t="s" s="4">
        <v>1291</v>
      </c>
      <c r="F211" t="s" s="4">
        <v>1291</v>
      </c>
      <c r="G211" t="s" s="4">
        <v>1292</v>
      </c>
      <c r="H211" t="s" s="4">
        <v>1293</v>
      </c>
      <c r="I211" t="s" s="4">
        <v>645</v>
      </c>
      <c r="J211" t="s" s="4">
        <v>1294</v>
      </c>
      <c r="K211" t="s" s="4">
        <v>219</v>
      </c>
      <c r="L211" t="s" s="4">
        <v>63</v>
      </c>
      <c r="M211" t="s" s="4">
        <v>1295</v>
      </c>
      <c r="N211" t="s" s="4">
        <v>1296</v>
      </c>
      <c r="O211" t="s" s="4">
        <v>66</v>
      </c>
      <c r="P211" t="s" s="4">
        <v>63</v>
      </c>
      <c r="Q211" t="s" s="4">
        <v>501</v>
      </c>
      <c r="R211" t="s" s="4">
        <v>502</v>
      </c>
      <c r="S211" t="s" s="4">
        <v>502</v>
      </c>
      <c r="T211" t="s" s="4">
        <v>63</v>
      </c>
    </row>
    <row r="212" ht="45.0" customHeight="true">
      <c r="A212" t="s" s="4">
        <v>1297</v>
      </c>
      <c r="B212" t="s" s="4">
        <v>54</v>
      </c>
      <c r="C212" t="s" s="4">
        <v>55</v>
      </c>
      <c r="D212" t="s" s="4">
        <v>56</v>
      </c>
      <c r="E212" t="s" s="4">
        <v>533</v>
      </c>
      <c r="F212" t="s" s="4">
        <v>1298</v>
      </c>
      <c r="G212" t="s" s="4">
        <v>1299</v>
      </c>
      <c r="H212" t="s" s="4">
        <v>889</v>
      </c>
      <c r="I212" t="s" s="4">
        <v>804</v>
      </c>
      <c r="J212" t="s" s="4">
        <v>1294</v>
      </c>
      <c r="K212" t="s" s="4">
        <v>62</v>
      </c>
      <c r="L212" t="s" s="4">
        <v>63</v>
      </c>
      <c r="M212" t="s" s="4">
        <v>1300</v>
      </c>
      <c r="N212" t="s" s="4">
        <v>1301</v>
      </c>
      <c r="O212" t="s" s="4">
        <v>66</v>
      </c>
      <c r="P212" t="s" s="4">
        <v>63</v>
      </c>
      <c r="Q212" t="s" s="4">
        <v>501</v>
      </c>
      <c r="R212" t="s" s="4">
        <v>502</v>
      </c>
      <c r="S212" t="s" s="4">
        <v>502</v>
      </c>
      <c r="T212" t="s" s="4">
        <v>63</v>
      </c>
    </row>
    <row r="213" ht="45.0" customHeight="true">
      <c r="A213" t="s" s="4">
        <v>1302</v>
      </c>
      <c r="B213" t="s" s="4">
        <v>54</v>
      </c>
      <c r="C213" t="s" s="4">
        <v>55</v>
      </c>
      <c r="D213" t="s" s="4">
        <v>56</v>
      </c>
      <c r="E213" t="s" s="4">
        <v>533</v>
      </c>
      <c r="F213" t="s" s="4">
        <v>1298</v>
      </c>
      <c r="G213" t="s" s="4">
        <v>1303</v>
      </c>
      <c r="H213" t="s" s="4">
        <v>1304</v>
      </c>
      <c r="I213" t="s" s="4">
        <v>694</v>
      </c>
      <c r="J213" t="s" s="4">
        <v>1294</v>
      </c>
      <c r="K213" t="s" s="4">
        <v>75</v>
      </c>
      <c r="L213" t="s" s="4">
        <v>1305</v>
      </c>
      <c r="M213" t="s" s="4">
        <v>1306</v>
      </c>
      <c r="N213" t="s" s="4">
        <v>1307</v>
      </c>
      <c r="O213" t="s" s="4">
        <v>66</v>
      </c>
      <c r="P213" t="s" s="4">
        <v>63</v>
      </c>
      <c r="Q213" t="s" s="4">
        <v>501</v>
      </c>
      <c r="R213" t="s" s="4">
        <v>502</v>
      </c>
      <c r="S213" t="s" s="4">
        <v>502</v>
      </c>
      <c r="T213" t="s" s="4">
        <v>63</v>
      </c>
    </row>
    <row r="214" ht="45.0" customHeight="true">
      <c r="A214" t="s" s="4">
        <v>1308</v>
      </c>
      <c r="B214" t="s" s="4">
        <v>54</v>
      </c>
      <c r="C214" t="s" s="4">
        <v>55</v>
      </c>
      <c r="D214" t="s" s="4">
        <v>56</v>
      </c>
      <c r="E214" t="s" s="4">
        <v>533</v>
      </c>
      <c r="F214" t="s" s="4">
        <v>1298</v>
      </c>
      <c r="G214" t="s" s="4">
        <v>1309</v>
      </c>
      <c r="H214" t="s" s="4">
        <v>1310</v>
      </c>
      <c r="I214" t="s" s="4">
        <v>1007</v>
      </c>
      <c r="J214" t="s" s="4">
        <v>1294</v>
      </c>
      <c r="K214" t="s" s="4">
        <v>75</v>
      </c>
      <c r="L214" t="s" s="4">
        <v>1311</v>
      </c>
      <c r="M214" t="s" s="4">
        <v>1312</v>
      </c>
      <c r="N214" t="s" s="4">
        <v>1313</v>
      </c>
      <c r="O214" t="s" s="4">
        <v>66</v>
      </c>
      <c r="P214" t="s" s="4">
        <v>63</v>
      </c>
      <c r="Q214" t="s" s="4">
        <v>501</v>
      </c>
      <c r="R214" t="s" s="4">
        <v>502</v>
      </c>
      <c r="S214" t="s" s="4">
        <v>502</v>
      </c>
      <c r="T214" t="s" s="4">
        <v>63</v>
      </c>
    </row>
    <row r="215" ht="45.0" customHeight="true">
      <c r="A215" t="s" s="4">
        <v>1314</v>
      </c>
      <c r="B215" t="s" s="4">
        <v>54</v>
      </c>
      <c r="C215" t="s" s="4">
        <v>55</v>
      </c>
      <c r="D215" t="s" s="4">
        <v>56</v>
      </c>
      <c r="E215" t="s" s="4">
        <v>1315</v>
      </c>
      <c r="F215" t="s" s="4">
        <v>1315</v>
      </c>
      <c r="G215" t="s" s="4">
        <v>1316</v>
      </c>
      <c r="H215" t="s" s="4">
        <v>485</v>
      </c>
      <c r="I215" t="s" s="4">
        <v>536</v>
      </c>
      <c r="J215" t="s" s="4">
        <v>1294</v>
      </c>
      <c r="K215" t="s" s="4">
        <v>75</v>
      </c>
      <c r="L215" t="s" s="4">
        <v>1317</v>
      </c>
      <c r="M215" t="s" s="4">
        <v>1318</v>
      </c>
      <c r="N215" t="s" s="4">
        <v>1319</v>
      </c>
      <c r="O215" t="s" s="4">
        <v>66</v>
      </c>
      <c r="P215" t="s" s="4">
        <v>63</v>
      </c>
      <c r="Q215" t="s" s="4">
        <v>501</v>
      </c>
      <c r="R215" t="s" s="4">
        <v>502</v>
      </c>
      <c r="S215" t="s" s="4">
        <v>502</v>
      </c>
      <c r="T215" t="s" s="4">
        <v>63</v>
      </c>
    </row>
    <row r="216" ht="45.0" customHeight="true">
      <c r="A216" t="s" s="4">
        <v>1320</v>
      </c>
      <c r="B216" t="s" s="4">
        <v>54</v>
      </c>
      <c r="C216" t="s" s="4">
        <v>55</v>
      </c>
      <c r="D216" t="s" s="4">
        <v>56</v>
      </c>
      <c r="E216" t="s" s="4">
        <v>692</v>
      </c>
      <c r="F216" t="s" s="4">
        <v>1321</v>
      </c>
      <c r="G216" t="s" s="4">
        <v>1322</v>
      </c>
      <c r="H216" t="s" s="4">
        <v>824</v>
      </c>
      <c r="I216" t="s" s="4">
        <v>688</v>
      </c>
      <c r="J216" t="s" s="4">
        <v>561</v>
      </c>
      <c r="K216" t="s" s="4">
        <v>219</v>
      </c>
      <c r="L216" t="s" s="4">
        <v>63</v>
      </c>
      <c r="M216" t="s" s="4">
        <v>1323</v>
      </c>
      <c r="N216" t="s" s="4">
        <v>1324</v>
      </c>
      <c r="O216" t="s" s="4">
        <v>66</v>
      </c>
      <c r="P216" t="s" s="4">
        <v>63</v>
      </c>
      <c r="Q216" t="s" s="4">
        <v>501</v>
      </c>
      <c r="R216" t="s" s="4">
        <v>502</v>
      </c>
      <c r="S216" t="s" s="4">
        <v>502</v>
      </c>
      <c r="T216" t="s" s="4">
        <v>63</v>
      </c>
    </row>
    <row r="217" ht="45.0" customHeight="true">
      <c r="A217" t="s" s="4">
        <v>1325</v>
      </c>
      <c r="B217" t="s" s="4">
        <v>54</v>
      </c>
      <c r="C217" t="s" s="4">
        <v>55</v>
      </c>
      <c r="D217" t="s" s="4">
        <v>56</v>
      </c>
      <c r="E217" t="s" s="4">
        <v>556</v>
      </c>
      <c r="F217" t="s" s="4">
        <v>1261</v>
      </c>
      <c r="G217" t="s" s="4">
        <v>1326</v>
      </c>
      <c r="H217" t="s" s="4">
        <v>812</v>
      </c>
      <c r="I217" t="s" s="4">
        <v>624</v>
      </c>
      <c r="J217" t="s" s="4">
        <v>561</v>
      </c>
      <c r="K217" t="s" s="4">
        <v>99</v>
      </c>
      <c r="L217" t="s" s="4">
        <v>63</v>
      </c>
      <c r="M217" t="s" s="4">
        <v>1327</v>
      </c>
      <c r="N217" t="s" s="4">
        <v>1328</v>
      </c>
      <c r="O217" t="s" s="4">
        <v>66</v>
      </c>
      <c r="P217" t="s" s="4">
        <v>63</v>
      </c>
      <c r="Q217" t="s" s="4">
        <v>501</v>
      </c>
      <c r="R217" t="s" s="4">
        <v>502</v>
      </c>
      <c r="S217" t="s" s="4">
        <v>502</v>
      </c>
      <c r="T217" t="s" s="4">
        <v>63</v>
      </c>
    </row>
    <row r="218" ht="45.0" customHeight="true">
      <c r="A218" t="s" s="4">
        <v>1329</v>
      </c>
      <c r="B218" t="s" s="4">
        <v>54</v>
      </c>
      <c r="C218" t="s" s="4">
        <v>55</v>
      </c>
      <c r="D218" t="s" s="4">
        <v>56</v>
      </c>
      <c r="E218" t="s" s="4">
        <v>556</v>
      </c>
      <c r="F218" t="s" s="4">
        <v>1261</v>
      </c>
      <c r="G218" t="s" s="4">
        <v>1330</v>
      </c>
      <c r="H218" t="s" s="4">
        <v>1257</v>
      </c>
      <c r="I218" t="s" s="4">
        <v>759</v>
      </c>
      <c r="J218" t="s" s="4">
        <v>561</v>
      </c>
      <c r="K218" t="s" s="4">
        <v>99</v>
      </c>
      <c r="L218" t="s" s="4">
        <v>63</v>
      </c>
      <c r="M218" t="s" s="4">
        <v>1331</v>
      </c>
      <c r="N218" t="s" s="4">
        <v>1332</v>
      </c>
      <c r="O218" t="s" s="4">
        <v>66</v>
      </c>
      <c r="P218" t="s" s="4">
        <v>63</v>
      </c>
      <c r="Q218" t="s" s="4">
        <v>501</v>
      </c>
      <c r="R218" t="s" s="4">
        <v>502</v>
      </c>
      <c r="S218" t="s" s="4">
        <v>502</v>
      </c>
      <c r="T218" t="s" s="4">
        <v>63</v>
      </c>
    </row>
    <row r="219" ht="45.0" customHeight="true">
      <c r="A219" t="s" s="4">
        <v>1333</v>
      </c>
      <c r="B219" t="s" s="4">
        <v>54</v>
      </c>
      <c r="C219" t="s" s="4">
        <v>55</v>
      </c>
      <c r="D219" t="s" s="4">
        <v>56</v>
      </c>
      <c r="E219" t="s" s="4">
        <v>1254</v>
      </c>
      <c r="F219" t="s" s="4">
        <v>1334</v>
      </c>
      <c r="G219" t="s" s="4">
        <v>1335</v>
      </c>
      <c r="H219" t="s" s="4">
        <v>605</v>
      </c>
      <c r="I219" t="s" s="4">
        <v>1007</v>
      </c>
      <c r="J219" t="s" s="4">
        <v>561</v>
      </c>
      <c r="K219" t="s" s="4">
        <v>99</v>
      </c>
      <c r="L219" t="s" s="4">
        <v>63</v>
      </c>
      <c r="M219" t="s" s="4">
        <v>1336</v>
      </c>
      <c r="N219" t="s" s="4">
        <v>1337</v>
      </c>
      <c r="O219" t="s" s="4">
        <v>66</v>
      </c>
      <c r="P219" t="s" s="4">
        <v>63</v>
      </c>
      <c r="Q219" t="s" s="4">
        <v>501</v>
      </c>
      <c r="R219" t="s" s="4">
        <v>502</v>
      </c>
      <c r="S219" t="s" s="4">
        <v>502</v>
      </c>
      <c r="T219" t="s" s="4">
        <v>63</v>
      </c>
    </row>
    <row r="220" ht="45.0" customHeight="true">
      <c r="A220" t="s" s="4">
        <v>1338</v>
      </c>
      <c r="B220" t="s" s="4">
        <v>54</v>
      </c>
      <c r="C220" t="s" s="4">
        <v>55</v>
      </c>
      <c r="D220" t="s" s="4">
        <v>56</v>
      </c>
      <c r="E220" t="s" s="4">
        <v>556</v>
      </c>
      <c r="F220" t="s" s="4">
        <v>1271</v>
      </c>
      <c r="G220" t="s" s="4">
        <v>1064</v>
      </c>
      <c r="H220" t="s" s="4">
        <v>605</v>
      </c>
      <c r="I220" t="s" s="4">
        <v>646</v>
      </c>
      <c r="J220" t="s" s="4">
        <v>561</v>
      </c>
      <c r="K220" t="s" s="4">
        <v>219</v>
      </c>
      <c r="L220" t="s" s="4">
        <v>63</v>
      </c>
      <c r="M220" t="s" s="4">
        <v>1339</v>
      </c>
      <c r="N220" t="s" s="4">
        <v>1340</v>
      </c>
      <c r="O220" t="s" s="4">
        <v>66</v>
      </c>
      <c r="P220" t="s" s="4">
        <v>63</v>
      </c>
      <c r="Q220" t="s" s="4">
        <v>501</v>
      </c>
      <c r="R220" t="s" s="4">
        <v>502</v>
      </c>
      <c r="S220" t="s" s="4">
        <v>502</v>
      </c>
      <c r="T220" t="s" s="4">
        <v>63</v>
      </c>
    </row>
    <row r="221" ht="45.0" customHeight="true">
      <c r="A221" t="s" s="4">
        <v>1341</v>
      </c>
      <c r="B221" t="s" s="4">
        <v>54</v>
      </c>
      <c r="C221" t="s" s="4">
        <v>55</v>
      </c>
      <c r="D221" t="s" s="4">
        <v>56</v>
      </c>
      <c r="E221" t="s" s="4">
        <v>1342</v>
      </c>
      <c r="F221" t="s" s="4">
        <v>1342</v>
      </c>
      <c r="G221" t="s" s="4">
        <v>1343</v>
      </c>
      <c r="H221" t="s" s="4">
        <v>1344</v>
      </c>
      <c r="I221" t="s" s="4">
        <v>571</v>
      </c>
      <c r="J221" t="s" s="4">
        <v>561</v>
      </c>
      <c r="K221" t="s" s="4">
        <v>115</v>
      </c>
      <c r="L221" t="s" s="4">
        <v>63</v>
      </c>
      <c r="M221" t="s" s="4">
        <v>1345</v>
      </c>
      <c r="N221" t="s" s="4">
        <v>1346</v>
      </c>
      <c r="O221" t="s" s="4">
        <v>66</v>
      </c>
      <c r="P221" t="s" s="4">
        <v>63</v>
      </c>
      <c r="Q221" t="s" s="4">
        <v>501</v>
      </c>
      <c r="R221" t="s" s="4">
        <v>502</v>
      </c>
      <c r="S221" t="s" s="4">
        <v>502</v>
      </c>
      <c r="T221" t="s" s="4">
        <v>63</v>
      </c>
    </row>
    <row r="222" ht="45.0" customHeight="true">
      <c r="A222" t="s" s="4">
        <v>1347</v>
      </c>
      <c r="B222" t="s" s="4">
        <v>54</v>
      </c>
      <c r="C222" t="s" s="4">
        <v>55</v>
      </c>
      <c r="D222" t="s" s="4">
        <v>56</v>
      </c>
      <c r="E222" t="s" s="4">
        <v>1348</v>
      </c>
      <c r="F222" t="s" s="4">
        <v>1348</v>
      </c>
      <c r="G222" t="s" s="4">
        <v>1349</v>
      </c>
      <c r="H222" t="s" s="4">
        <v>1350</v>
      </c>
      <c r="I222" t="s" s="4">
        <v>1351</v>
      </c>
      <c r="J222" t="s" s="4">
        <v>1294</v>
      </c>
      <c r="K222" t="s" s="4">
        <v>75</v>
      </c>
      <c r="L222" t="s" s="4">
        <v>1311</v>
      </c>
      <c r="M222" t="s" s="4">
        <v>1352</v>
      </c>
      <c r="N222" t="s" s="4">
        <v>1353</v>
      </c>
      <c r="O222" t="s" s="4">
        <v>66</v>
      </c>
      <c r="P222" t="s" s="4">
        <v>63</v>
      </c>
      <c r="Q222" t="s" s="4">
        <v>501</v>
      </c>
      <c r="R222" t="s" s="4">
        <v>502</v>
      </c>
      <c r="S222" t="s" s="4">
        <v>502</v>
      </c>
      <c r="T222" t="s" s="4">
        <v>63</v>
      </c>
    </row>
    <row r="223" ht="45.0" customHeight="true">
      <c r="A223" t="s" s="4">
        <v>1354</v>
      </c>
      <c r="B223" t="s" s="4">
        <v>54</v>
      </c>
      <c r="C223" t="s" s="4">
        <v>55</v>
      </c>
      <c r="D223" t="s" s="4">
        <v>56</v>
      </c>
      <c r="E223" t="s" s="4">
        <v>1079</v>
      </c>
      <c r="F223" t="s" s="4">
        <v>1355</v>
      </c>
      <c r="G223" t="s" s="4">
        <v>1356</v>
      </c>
      <c r="H223" t="s" s="4">
        <v>1117</v>
      </c>
      <c r="I223" t="s" s="4">
        <v>694</v>
      </c>
      <c r="J223" t="s" s="4">
        <v>1357</v>
      </c>
      <c r="K223" t="s" s="4">
        <v>99</v>
      </c>
      <c r="L223" t="s" s="4">
        <v>63</v>
      </c>
      <c r="M223" t="s" s="4">
        <v>1358</v>
      </c>
      <c r="N223" t="s" s="4">
        <v>1359</v>
      </c>
      <c r="O223" t="s" s="4">
        <v>66</v>
      </c>
      <c r="P223" t="s" s="4">
        <v>63</v>
      </c>
      <c r="Q223" t="s" s="4">
        <v>501</v>
      </c>
      <c r="R223" t="s" s="4">
        <v>502</v>
      </c>
      <c r="S223" t="s" s="4">
        <v>502</v>
      </c>
      <c r="T223" t="s" s="4">
        <v>63</v>
      </c>
    </row>
    <row r="224" ht="45.0" customHeight="true">
      <c r="A224" t="s" s="4">
        <v>1360</v>
      </c>
      <c r="B224" t="s" s="4">
        <v>54</v>
      </c>
      <c r="C224" t="s" s="4">
        <v>55</v>
      </c>
      <c r="D224" t="s" s="4">
        <v>56</v>
      </c>
      <c r="E224" t="s" s="4">
        <v>1361</v>
      </c>
      <c r="F224" t="s" s="4">
        <v>1362</v>
      </c>
      <c r="G224" t="s" s="4">
        <v>1363</v>
      </c>
      <c r="H224" t="s" s="4">
        <v>1364</v>
      </c>
      <c r="I224" t="s" s="4">
        <v>1365</v>
      </c>
      <c r="J224" t="s" s="4">
        <v>1357</v>
      </c>
      <c r="K224" t="s" s="4">
        <v>62</v>
      </c>
      <c r="L224" t="s" s="4">
        <v>63</v>
      </c>
      <c r="M224" t="s" s="4">
        <v>1366</v>
      </c>
      <c r="N224" t="s" s="4">
        <v>1367</v>
      </c>
      <c r="O224" t="s" s="4">
        <v>66</v>
      </c>
      <c r="P224" t="s" s="4">
        <v>63</v>
      </c>
      <c r="Q224" t="s" s="4">
        <v>501</v>
      </c>
      <c r="R224" t="s" s="4">
        <v>502</v>
      </c>
      <c r="S224" t="s" s="4">
        <v>502</v>
      </c>
      <c r="T224" t="s" s="4">
        <v>63</v>
      </c>
    </row>
    <row r="225" ht="45.0" customHeight="true">
      <c r="A225" t="s" s="4">
        <v>1368</v>
      </c>
      <c r="B225" t="s" s="4">
        <v>54</v>
      </c>
      <c r="C225" t="s" s="4">
        <v>55</v>
      </c>
      <c r="D225" t="s" s="4">
        <v>56</v>
      </c>
      <c r="E225" t="s" s="4">
        <v>1079</v>
      </c>
      <c r="F225" t="s" s="4">
        <v>1355</v>
      </c>
      <c r="G225" t="s" s="4">
        <v>1369</v>
      </c>
      <c r="H225" t="s" s="4">
        <v>1086</v>
      </c>
      <c r="I225" t="s" s="4">
        <v>1087</v>
      </c>
      <c r="J225" t="s" s="4">
        <v>1357</v>
      </c>
      <c r="K225" t="s" s="4">
        <v>63</v>
      </c>
      <c r="L225" t="s" s="4">
        <v>63</v>
      </c>
      <c r="M225" t="s" s="4">
        <v>1370</v>
      </c>
      <c r="N225" t="s" s="4">
        <v>63</v>
      </c>
      <c r="O225" t="s" s="4">
        <v>66</v>
      </c>
      <c r="P225" t="s" s="4">
        <v>63</v>
      </c>
      <c r="Q225" t="s" s="4">
        <v>501</v>
      </c>
      <c r="R225" t="s" s="4">
        <v>502</v>
      </c>
      <c r="S225" t="s" s="4">
        <v>502</v>
      </c>
      <c r="T225" t="s" s="4">
        <v>63</v>
      </c>
    </row>
    <row r="226" ht="45.0" customHeight="true">
      <c r="A226" t="s" s="4">
        <v>1371</v>
      </c>
      <c r="B226" t="s" s="4">
        <v>54</v>
      </c>
      <c r="C226" t="s" s="4">
        <v>55</v>
      </c>
      <c r="D226" t="s" s="4">
        <v>56</v>
      </c>
      <c r="E226" t="s" s="4">
        <v>733</v>
      </c>
      <c r="F226" t="s" s="4">
        <v>1372</v>
      </c>
      <c r="G226" t="s" s="4">
        <v>1373</v>
      </c>
      <c r="H226" t="s" s="4">
        <v>1374</v>
      </c>
      <c r="I226" t="s" s="4">
        <v>1350</v>
      </c>
      <c r="J226" t="s" s="4">
        <v>1357</v>
      </c>
      <c r="K226" t="s" s="4">
        <v>99</v>
      </c>
      <c r="L226" t="s" s="4">
        <v>63</v>
      </c>
      <c r="M226" t="s" s="4">
        <v>1375</v>
      </c>
      <c r="N226" t="s" s="4">
        <v>1376</v>
      </c>
      <c r="O226" t="s" s="4">
        <v>66</v>
      </c>
      <c r="P226" t="s" s="4">
        <v>63</v>
      </c>
      <c r="Q226" t="s" s="4">
        <v>501</v>
      </c>
      <c r="R226" t="s" s="4">
        <v>502</v>
      </c>
      <c r="S226" t="s" s="4">
        <v>502</v>
      </c>
      <c r="T226" t="s" s="4">
        <v>63</v>
      </c>
    </row>
    <row r="227" ht="45.0" customHeight="true">
      <c r="A227" t="s" s="4">
        <v>1377</v>
      </c>
      <c r="B227" t="s" s="4">
        <v>54</v>
      </c>
      <c r="C227" t="s" s="4">
        <v>55</v>
      </c>
      <c r="D227" t="s" s="4">
        <v>56</v>
      </c>
      <c r="E227" t="s" s="4">
        <v>1378</v>
      </c>
      <c r="F227" t="s" s="4">
        <v>1379</v>
      </c>
      <c r="G227" t="s" s="4">
        <v>1380</v>
      </c>
      <c r="H227" t="s" s="4">
        <v>1381</v>
      </c>
      <c r="I227" t="s" s="4">
        <v>735</v>
      </c>
      <c r="J227" t="s" s="4">
        <v>1357</v>
      </c>
      <c r="K227" t="s" s="4">
        <v>63</v>
      </c>
      <c r="L227" t="s" s="4">
        <v>63</v>
      </c>
      <c r="M227" t="s" s="4">
        <v>1382</v>
      </c>
      <c r="N227" t="s" s="4">
        <v>63</v>
      </c>
      <c r="O227" t="s" s="4">
        <v>66</v>
      </c>
      <c r="P227" t="s" s="4">
        <v>63</v>
      </c>
      <c r="Q227" t="s" s="4">
        <v>501</v>
      </c>
      <c r="R227" t="s" s="4">
        <v>502</v>
      </c>
      <c r="S227" t="s" s="4">
        <v>502</v>
      </c>
      <c r="T227" t="s" s="4">
        <v>63</v>
      </c>
    </row>
    <row r="228" ht="45.0" customHeight="true">
      <c r="A228" t="s" s="4">
        <v>1383</v>
      </c>
      <c r="B228" t="s" s="4">
        <v>54</v>
      </c>
      <c r="C228" t="s" s="4">
        <v>55</v>
      </c>
      <c r="D228" t="s" s="4">
        <v>56</v>
      </c>
      <c r="E228" t="s" s="4">
        <v>1384</v>
      </c>
      <c r="F228" t="s" s="4">
        <v>1379</v>
      </c>
      <c r="G228" t="s" s="4">
        <v>1018</v>
      </c>
      <c r="H228" t="s" s="4">
        <v>571</v>
      </c>
      <c r="I228" t="s" s="4">
        <v>1385</v>
      </c>
      <c r="J228" t="s" s="4">
        <v>1357</v>
      </c>
      <c r="K228" t="s" s="4">
        <v>219</v>
      </c>
      <c r="L228" t="s" s="4">
        <v>63</v>
      </c>
      <c r="M228" t="s" s="4">
        <v>1386</v>
      </c>
      <c r="N228" t="s" s="4">
        <v>1387</v>
      </c>
      <c r="O228" t="s" s="4">
        <v>66</v>
      </c>
      <c r="P228" t="s" s="4">
        <v>63</v>
      </c>
      <c r="Q228" t="s" s="4">
        <v>501</v>
      </c>
      <c r="R228" t="s" s="4">
        <v>502</v>
      </c>
      <c r="S228" t="s" s="4">
        <v>502</v>
      </c>
      <c r="T228" t="s" s="4">
        <v>63</v>
      </c>
    </row>
    <row r="229" ht="45.0" customHeight="true">
      <c r="A229" t="s" s="4">
        <v>1388</v>
      </c>
      <c r="B229" t="s" s="4">
        <v>54</v>
      </c>
      <c r="C229" t="s" s="4">
        <v>55</v>
      </c>
      <c r="D229" t="s" s="4">
        <v>56</v>
      </c>
      <c r="E229" t="s" s="4">
        <v>623</v>
      </c>
      <c r="F229" t="s" s="4">
        <v>1389</v>
      </c>
      <c r="G229" t="s" s="4">
        <v>1085</v>
      </c>
      <c r="H229" t="s" s="4">
        <v>485</v>
      </c>
      <c r="I229" t="s" s="4">
        <v>618</v>
      </c>
      <c r="J229" t="s" s="4">
        <v>561</v>
      </c>
      <c r="K229" t="s" s="4">
        <v>99</v>
      </c>
      <c r="L229" t="s" s="4">
        <v>63</v>
      </c>
      <c r="M229" t="s" s="4">
        <v>1390</v>
      </c>
      <c r="N229" t="s" s="4">
        <v>1391</v>
      </c>
      <c r="O229" t="s" s="4">
        <v>66</v>
      </c>
      <c r="P229" t="s" s="4">
        <v>63</v>
      </c>
      <c r="Q229" t="s" s="4">
        <v>501</v>
      </c>
      <c r="R229" t="s" s="4">
        <v>502</v>
      </c>
      <c r="S229" t="s" s="4">
        <v>502</v>
      </c>
      <c r="T229" t="s" s="4">
        <v>63</v>
      </c>
    </row>
    <row r="230" ht="45.0" customHeight="true">
      <c r="A230" t="s" s="4">
        <v>1392</v>
      </c>
      <c r="B230" t="s" s="4">
        <v>54</v>
      </c>
      <c r="C230" t="s" s="4">
        <v>55</v>
      </c>
      <c r="D230" t="s" s="4">
        <v>56</v>
      </c>
      <c r="E230" t="s" s="4">
        <v>1254</v>
      </c>
      <c r="F230" t="s" s="4">
        <v>1334</v>
      </c>
      <c r="G230" t="s" s="4">
        <v>687</v>
      </c>
      <c r="H230" t="s" s="4">
        <v>624</v>
      </c>
      <c r="I230" t="s" s="4">
        <v>671</v>
      </c>
      <c r="J230" t="s" s="4">
        <v>561</v>
      </c>
      <c r="K230" t="s" s="4">
        <v>99</v>
      </c>
      <c r="L230" t="s" s="4">
        <v>63</v>
      </c>
      <c r="M230" t="s" s="4">
        <v>1393</v>
      </c>
      <c r="N230" t="s" s="4">
        <v>1394</v>
      </c>
      <c r="O230" t="s" s="4">
        <v>66</v>
      </c>
      <c r="P230" t="s" s="4">
        <v>63</v>
      </c>
      <c r="Q230" t="s" s="4">
        <v>501</v>
      </c>
      <c r="R230" t="s" s="4">
        <v>502</v>
      </c>
      <c r="S230" t="s" s="4">
        <v>502</v>
      </c>
      <c r="T230" t="s" s="4">
        <v>63</v>
      </c>
    </row>
    <row r="231" ht="45.0" customHeight="true">
      <c r="A231" t="s" s="4">
        <v>1395</v>
      </c>
      <c r="B231" t="s" s="4">
        <v>54</v>
      </c>
      <c r="C231" t="s" s="4">
        <v>55</v>
      </c>
      <c r="D231" t="s" s="4">
        <v>56</v>
      </c>
      <c r="E231" t="s" s="4">
        <v>623</v>
      </c>
      <c r="F231" t="s" s="4">
        <v>1389</v>
      </c>
      <c r="G231" t="s" s="4">
        <v>1396</v>
      </c>
      <c r="H231" t="s" s="4">
        <v>709</v>
      </c>
      <c r="I231" t="s" s="4">
        <v>560</v>
      </c>
      <c r="J231" t="s" s="4">
        <v>561</v>
      </c>
      <c r="K231" t="s" s="4">
        <v>99</v>
      </c>
      <c r="L231" t="s" s="4">
        <v>63</v>
      </c>
      <c r="M231" t="s" s="4">
        <v>1397</v>
      </c>
      <c r="N231" t="s" s="4">
        <v>1398</v>
      </c>
      <c r="O231" t="s" s="4">
        <v>66</v>
      </c>
      <c r="P231" t="s" s="4">
        <v>63</v>
      </c>
      <c r="Q231" t="s" s="4">
        <v>501</v>
      </c>
      <c r="R231" t="s" s="4">
        <v>502</v>
      </c>
      <c r="S231" t="s" s="4">
        <v>502</v>
      </c>
      <c r="T231" t="s" s="4">
        <v>63</v>
      </c>
    </row>
    <row r="232" ht="45.0" customHeight="true">
      <c r="A232" t="s" s="4">
        <v>1399</v>
      </c>
      <c r="B232" t="s" s="4">
        <v>54</v>
      </c>
      <c r="C232" t="s" s="4">
        <v>55</v>
      </c>
      <c r="D232" t="s" s="4">
        <v>56</v>
      </c>
      <c r="E232" t="s" s="4">
        <v>623</v>
      </c>
      <c r="F232" t="s" s="4">
        <v>1389</v>
      </c>
      <c r="G232" t="s" s="4">
        <v>1400</v>
      </c>
      <c r="H232" t="s" s="4">
        <v>1401</v>
      </c>
      <c r="I232" t="s" s="4">
        <v>688</v>
      </c>
      <c r="J232" t="s" s="4">
        <v>561</v>
      </c>
      <c r="K232" t="s" s="4">
        <v>99</v>
      </c>
      <c r="L232" t="s" s="4">
        <v>63</v>
      </c>
      <c r="M232" t="s" s="4">
        <v>1402</v>
      </c>
      <c r="N232" t="s" s="4">
        <v>1403</v>
      </c>
      <c r="O232" t="s" s="4">
        <v>66</v>
      </c>
      <c r="P232" t="s" s="4">
        <v>63</v>
      </c>
      <c r="Q232" t="s" s="4">
        <v>501</v>
      </c>
      <c r="R232" t="s" s="4">
        <v>502</v>
      </c>
      <c r="S232" t="s" s="4">
        <v>502</v>
      </c>
      <c r="T232" t="s" s="4">
        <v>63</v>
      </c>
    </row>
    <row r="233" ht="45.0" customHeight="true">
      <c r="A233" t="s" s="4">
        <v>1404</v>
      </c>
      <c r="B233" t="s" s="4">
        <v>54</v>
      </c>
      <c r="C233" t="s" s="4">
        <v>55</v>
      </c>
      <c r="D233" t="s" s="4">
        <v>56</v>
      </c>
      <c r="E233" t="s" s="4">
        <v>623</v>
      </c>
      <c r="F233" t="s" s="4">
        <v>1261</v>
      </c>
      <c r="G233" t="s" s="4">
        <v>1405</v>
      </c>
      <c r="H233" t="s" s="4">
        <v>536</v>
      </c>
      <c r="I233" t="s" s="4">
        <v>824</v>
      </c>
      <c r="J233" t="s" s="4">
        <v>561</v>
      </c>
      <c r="K233" t="s" s="4">
        <v>75</v>
      </c>
      <c r="L233" t="s" s="4">
        <v>1406</v>
      </c>
      <c r="M233" t="s" s="4">
        <v>1407</v>
      </c>
      <c r="N233" t="s" s="4">
        <v>1408</v>
      </c>
      <c r="O233" t="s" s="4">
        <v>66</v>
      </c>
      <c r="P233" t="s" s="4">
        <v>63</v>
      </c>
      <c r="Q233" t="s" s="4">
        <v>501</v>
      </c>
      <c r="R233" t="s" s="4">
        <v>502</v>
      </c>
      <c r="S233" t="s" s="4">
        <v>502</v>
      </c>
      <c r="T233" t="s" s="4">
        <v>63</v>
      </c>
    </row>
    <row r="234" ht="45.0" customHeight="true">
      <c r="A234" t="s" s="4">
        <v>1409</v>
      </c>
      <c r="B234" t="s" s="4">
        <v>54</v>
      </c>
      <c r="C234" t="s" s="4">
        <v>55</v>
      </c>
      <c r="D234" t="s" s="4">
        <v>56</v>
      </c>
      <c r="E234" t="s" s="4">
        <v>1410</v>
      </c>
      <c r="F234" t="s" s="4">
        <v>1410</v>
      </c>
      <c r="G234" t="s" s="4">
        <v>569</v>
      </c>
      <c r="H234" t="s" s="4">
        <v>716</v>
      </c>
      <c r="I234" t="s" s="4">
        <v>765</v>
      </c>
      <c r="J234" t="s" s="4">
        <v>561</v>
      </c>
      <c r="K234" t="s" s="4">
        <v>99</v>
      </c>
      <c r="L234" t="s" s="4">
        <v>63</v>
      </c>
      <c r="M234" t="s" s="4">
        <v>1411</v>
      </c>
      <c r="N234" t="s" s="4">
        <v>1412</v>
      </c>
      <c r="O234" t="s" s="4">
        <v>66</v>
      </c>
      <c r="P234" t="s" s="4">
        <v>63</v>
      </c>
      <c r="Q234" t="s" s="4">
        <v>501</v>
      </c>
      <c r="R234" t="s" s="4">
        <v>502</v>
      </c>
      <c r="S234" t="s" s="4">
        <v>502</v>
      </c>
      <c r="T234" t="s" s="4">
        <v>63</v>
      </c>
    </row>
    <row r="235" ht="45.0" customHeight="true">
      <c r="A235" t="s" s="4">
        <v>1413</v>
      </c>
      <c r="B235" t="s" s="4">
        <v>54</v>
      </c>
      <c r="C235" t="s" s="4">
        <v>55</v>
      </c>
      <c r="D235" t="s" s="4">
        <v>56</v>
      </c>
      <c r="E235" t="s" s="4">
        <v>692</v>
      </c>
      <c r="F235" t="s" s="4">
        <v>1414</v>
      </c>
      <c r="G235" t="s" s="4">
        <v>771</v>
      </c>
      <c r="H235" t="s" s="4">
        <v>1415</v>
      </c>
      <c r="I235" t="s" s="4">
        <v>1416</v>
      </c>
      <c r="J235" t="s" s="4">
        <v>1357</v>
      </c>
      <c r="K235" t="s" s="4">
        <v>63</v>
      </c>
      <c r="L235" t="s" s="4">
        <v>63</v>
      </c>
      <c r="M235" t="s" s="4">
        <v>1417</v>
      </c>
      <c r="N235" t="s" s="4">
        <v>63</v>
      </c>
      <c r="O235" t="s" s="4">
        <v>66</v>
      </c>
      <c r="P235" t="s" s="4">
        <v>63</v>
      </c>
      <c r="Q235" t="s" s="4">
        <v>501</v>
      </c>
      <c r="R235" t="s" s="4">
        <v>502</v>
      </c>
      <c r="S235" t="s" s="4">
        <v>502</v>
      </c>
      <c r="T235" t="s" s="4">
        <v>63</v>
      </c>
    </row>
    <row r="236" ht="45.0" customHeight="true">
      <c r="A236" t="s" s="4">
        <v>1418</v>
      </c>
      <c r="B236" t="s" s="4">
        <v>54</v>
      </c>
      <c r="C236" t="s" s="4">
        <v>55</v>
      </c>
      <c r="D236" t="s" s="4">
        <v>56</v>
      </c>
      <c r="E236" t="s" s="4">
        <v>1384</v>
      </c>
      <c r="F236" t="s" s="4">
        <v>1379</v>
      </c>
      <c r="G236" t="s" s="4">
        <v>1405</v>
      </c>
      <c r="H236" t="s" s="4">
        <v>1419</v>
      </c>
      <c r="I236" t="s" s="4">
        <v>1293</v>
      </c>
      <c r="J236" t="s" s="4">
        <v>1357</v>
      </c>
      <c r="K236" t="s" s="4">
        <v>115</v>
      </c>
      <c r="L236" t="s" s="4">
        <v>63</v>
      </c>
      <c r="M236" t="s" s="4">
        <v>1420</v>
      </c>
      <c r="N236" t="s" s="4">
        <v>1421</v>
      </c>
      <c r="O236" t="s" s="4">
        <v>66</v>
      </c>
      <c r="P236" t="s" s="4">
        <v>63</v>
      </c>
      <c r="Q236" t="s" s="4">
        <v>501</v>
      </c>
      <c r="R236" t="s" s="4">
        <v>502</v>
      </c>
      <c r="S236" t="s" s="4">
        <v>502</v>
      </c>
      <c r="T236" t="s" s="4">
        <v>63</v>
      </c>
    </row>
    <row r="237" ht="45.0" customHeight="true">
      <c r="A237" t="s" s="4">
        <v>1422</v>
      </c>
      <c r="B237" t="s" s="4">
        <v>54</v>
      </c>
      <c r="C237" t="s" s="4">
        <v>55</v>
      </c>
      <c r="D237" t="s" s="4">
        <v>56</v>
      </c>
      <c r="E237" t="s" s="4">
        <v>877</v>
      </c>
      <c r="F237" t="s" s="4">
        <v>1423</v>
      </c>
      <c r="G237" t="s" s="4">
        <v>1424</v>
      </c>
      <c r="H237" t="s" s="4">
        <v>829</v>
      </c>
      <c r="I237" t="s" s="4">
        <v>1425</v>
      </c>
      <c r="J237" t="s" s="4">
        <v>1426</v>
      </c>
      <c r="K237" t="s" s="4">
        <v>62</v>
      </c>
      <c r="L237" t="s" s="4">
        <v>63</v>
      </c>
      <c r="M237" t="s" s="4">
        <v>1427</v>
      </c>
      <c r="N237" t="s" s="4">
        <v>63</v>
      </c>
      <c r="O237" t="s" s="4">
        <v>66</v>
      </c>
      <c r="P237" t="s" s="4">
        <v>63</v>
      </c>
      <c r="Q237" t="s" s="4">
        <v>501</v>
      </c>
      <c r="R237" t="s" s="4">
        <v>502</v>
      </c>
      <c r="S237" t="s" s="4">
        <v>502</v>
      </c>
      <c r="T237" t="s" s="4">
        <v>63</v>
      </c>
    </row>
    <row r="238" ht="45.0" customHeight="true">
      <c r="A238" t="s" s="4">
        <v>1428</v>
      </c>
      <c r="B238" t="s" s="4">
        <v>54</v>
      </c>
      <c r="C238" t="s" s="4">
        <v>55</v>
      </c>
      <c r="D238" t="s" s="4">
        <v>56</v>
      </c>
      <c r="E238" t="s" s="4">
        <v>1429</v>
      </c>
      <c r="F238" t="s" s="4">
        <v>1423</v>
      </c>
      <c r="G238" t="s" s="4">
        <v>1430</v>
      </c>
      <c r="H238" t="s" s="4">
        <v>716</v>
      </c>
      <c r="I238" t="s" s="4">
        <v>589</v>
      </c>
      <c r="J238" t="s" s="4">
        <v>1426</v>
      </c>
      <c r="K238" t="s" s="4">
        <v>75</v>
      </c>
      <c r="L238" t="s" s="4">
        <v>1431</v>
      </c>
      <c r="M238" t="s" s="4">
        <v>1432</v>
      </c>
      <c r="N238" t="s" s="4">
        <v>63</v>
      </c>
      <c r="O238" t="s" s="4">
        <v>66</v>
      </c>
      <c r="P238" t="s" s="4">
        <v>63</v>
      </c>
      <c r="Q238" t="s" s="4">
        <v>501</v>
      </c>
      <c r="R238" t="s" s="4">
        <v>502</v>
      </c>
      <c r="S238" t="s" s="4">
        <v>502</v>
      </c>
      <c r="T238" t="s" s="4">
        <v>63</v>
      </c>
    </row>
    <row r="239" ht="45.0" customHeight="true">
      <c r="A239" t="s" s="4">
        <v>1433</v>
      </c>
      <c r="B239" t="s" s="4">
        <v>54</v>
      </c>
      <c r="C239" t="s" s="4">
        <v>55</v>
      </c>
      <c r="D239" t="s" s="4">
        <v>56</v>
      </c>
      <c r="E239" t="s" s="4">
        <v>1434</v>
      </c>
      <c r="F239" t="s" s="4">
        <v>1434</v>
      </c>
      <c r="G239" t="s" s="4">
        <v>1046</v>
      </c>
      <c r="H239" t="s" s="4">
        <v>1435</v>
      </c>
      <c r="I239" t="s" s="4">
        <v>1283</v>
      </c>
      <c r="J239" t="s" s="4">
        <v>1426</v>
      </c>
      <c r="K239" t="s" s="4">
        <v>1436</v>
      </c>
      <c r="L239" t="s" s="4">
        <v>729</v>
      </c>
      <c r="M239" t="s" s="4">
        <v>1437</v>
      </c>
      <c r="N239" t="s" s="4">
        <v>63</v>
      </c>
      <c r="O239" t="s" s="4">
        <v>66</v>
      </c>
      <c r="P239" t="s" s="4">
        <v>63</v>
      </c>
      <c r="Q239" t="s" s="4">
        <v>501</v>
      </c>
      <c r="R239" t="s" s="4">
        <v>502</v>
      </c>
      <c r="S239" t="s" s="4">
        <v>502</v>
      </c>
      <c r="T239" t="s" s="4">
        <v>63</v>
      </c>
    </row>
    <row r="240" ht="45.0" customHeight="true">
      <c r="A240" t="s" s="4">
        <v>1438</v>
      </c>
      <c r="B240" t="s" s="4">
        <v>54</v>
      </c>
      <c r="C240" t="s" s="4">
        <v>55</v>
      </c>
      <c r="D240" t="s" s="4">
        <v>56</v>
      </c>
      <c r="E240" t="s" s="4">
        <v>1439</v>
      </c>
      <c r="F240" t="s" s="4">
        <v>1439</v>
      </c>
      <c r="G240" t="s" s="4">
        <v>1400</v>
      </c>
      <c r="H240" t="s" s="4">
        <v>847</v>
      </c>
      <c r="I240" t="s" s="4">
        <v>537</v>
      </c>
      <c r="J240" t="s" s="4">
        <v>1426</v>
      </c>
      <c r="K240" t="s" s="4">
        <v>75</v>
      </c>
      <c r="L240" t="s" s="4">
        <v>1440</v>
      </c>
      <c r="M240" t="s" s="4">
        <v>1441</v>
      </c>
      <c r="N240" t="s" s="4">
        <v>63</v>
      </c>
      <c r="O240" t="s" s="4">
        <v>66</v>
      </c>
      <c r="P240" t="s" s="4">
        <v>63</v>
      </c>
      <c r="Q240" t="s" s="4">
        <v>501</v>
      </c>
      <c r="R240" t="s" s="4">
        <v>502</v>
      </c>
      <c r="S240" t="s" s="4">
        <v>502</v>
      </c>
      <c r="T240" t="s" s="4">
        <v>63</v>
      </c>
    </row>
    <row r="241" ht="45.0" customHeight="true">
      <c r="A241" t="s" s="4">
        <v>1442</v>
      </c>
      <c r="B241" t="s" s="4">
        <v>54</v>
      </c>
      <c r="C241" t="s" s="4">
        <v>55</v>
      </c>
      <c r="D241" t="s" s="4">
        <v>56</v>
      </c>
      <c r="E241" t="s" s="4">
        <v>1443</v>
      </c>
      <c r="F241" t="s" s="4">
        <v>1444</v>
      </c>
      <c r="G241" t="s" s="4">
        <v>1445</v>
      </c>
      <c r="H241" t="s" s="4">
        <v>652</v>
      </c>
      <c r="I241" t="s" s="4">
        <v>1446</v>
      </c>
      <c r="J241" t="s" s="4">
        <v>1426</v>
      </c>
      <c r="K241" t="s" s="4">
        <v>1436</v>
      </c>
      <c r="L241" t="s" s="4">
        <v>729</v>
      </c>
      <c r="M241" t="s" s="4">
        <v>1447</v>
      </c>
      <c r="N241" t="s" s="4">
        <v>63</v>
      </c>
      <c r="O241" t="s" s="4">
        <v>66</v>
      </c>
      <c r="P241" t="s" s="4">
        <v>63</v>
      </c>
      <c r="Q241" t="s" s="4">
        <v>501</v>
      </c>
      <c r="R241" t="s" s="4">
        <v>502</v>
      </c>
      <c r="S241" t="s" s="4">
        <v>502</v>
      </c>
      <c r="T241" t="s" s="4">
        <v>63</v>
      </c>
    </row>
    <row r="242" ht="45.0" customHeight="true">
      <c r="A242" t="s" s="4">
        <v>1448</v>
      </c>
      <c r="B242" t="s" s="4">
        <v>54</v>
      </c>
      <c r="C242" t="s" s="4">
        <v>55</v>
      </c>
      <c r="D242" t="s" s="4">
        <v>56</v>
      </c>
      <c r="E242" t="s" s="4">
        <v>556</v>
      </c>
      <c r="F242" t="s" s="4">
        <v>1261</v>
      </c>
      <c r="G242" t="s" s="4">
        <v>1249</v>
      </c>
      <c r="H242" t="s" s="4">
        <v>944</v>
      </c>
      <c r="I242" t="s" s="4">
        <v>944</v>
      </c>
      <c r="J242" t="s" s="4">
        <v>561</v>
      </c>
      <c r="K242" t="s" s="4">
        <v>62</v>
      </c>
      <c r="L242" t="s" s="4">
        <v>63</v>
      </c>
      <c r="M242" t="s" s="4">
        <v>1449</v>
      </c>
      <c r="N242" t="s" s="4">
        <v>1450</v>
      </c>
      <c r="O242" t="s" s="4">
        <v>66</v>
      </c>
      <c r="P242" t="s" s="4">
        <v>63</v>
      </c>
      <c r="Q242" t="s" s="4">
        <v>501</v>
      </c>
      <c r="R242" t="s" s="4">
        <v>502</v>
      </c>
      <c r="S242" t="s" s="4">
        <v>502</v>
      </c>
      <c r="T242" t="s" s="4">
        <v>63</v>
      </c>
    </row>
    <row r="243" ht="45.0" customHeight="true">
      <c r="A243" t="s" s="4">
        <v>1451</v>
      </c>
      <c r="B243" t="s" s="4">
        <v>54</v>
      </c>
      <c r="C243" t="s" s="4">
        <v>55</v>
      </c>
      <c r="D243" t="s" s="4">
        <v>56</v>
      </c>
      <c r="E243" t="s" s="4">
        <v>1254</v>
      </c>
      <c r="F243" t="s" s="4">
        <v>1452</v>
      </c>
      <c r="G243" t="s" s="4">
        <v>687</v>
      </c>
      <c r="H243" t="s" s="4">
        <v>651</v>
      </c>
      <c r="I243" t="s" s="4">
        <v>789</v>
      </c>
      <c r="J243" t="s" s="4">
        <v>561</v>
      </c>
      <c r="K243" t="s" s="4">
        <v>99</v>
      </c>
      <c r="L243" t="s" s="4">
        <v>63</v>
      </c>
      <c r="M243" t="s" s="4">
        <v>1453</v>
      </c>
      <c r="N243" t="s" s="4">
        <v>1454</v>
      </c>
      <c r="O243" t="s" s="4">
        <v>66</v>
      </c>
      <c r="P243" t="s" s="4">
        <v>63</v>
      </c>
      <c r="Q243" t="s" s="4">
        <v>501</v>
      </c>
      <c r="R243" t="s" s="4">
        <v>502</v>
      </c>
      <c r="S243" t="s" s="4">
        <v>502</v>
      </c>
      <c r="T243" t="s" s="4">
        <v>63</v>
      </c>
    </row>
    <row r="244" ht="45.0" customHeight="true">
      <c r="A244" t="s" s="4">
        <v>1455</v>
      </c>
      <c r="B244" t="s" s="4">
        <v>54</v>
      </c>
      <c r="C244" t="s" s="4">
        <v>55</v>
      </c>
      <c r="D244" t="s" s="4">
        <v>56</v>
      </c>
      <c r="E244" t="s" s="4">
        <v>733</v>
      </c>
      <c r="F244" t="s" s="4">
        <v>1456</v>
      </c>
      <c r="G244" t="s" s="4">
        <v>1457</v>
      </c>
      <c r="H244" t="s" s="4">
        <v>605</v>
      </c>
      <c r="I244" t="s" s="4">
        <v>552</v>
      </c>
      <c r="J244" t="s" s="4">
        <v>561</v>
      </c>
      <c r="K244" t="s" s="4">
        <v>62</v>
      </c>
      <c r="L244" t="s" s="4">
        <v>63</v>
      </c>
      <c r="M244" t="s" s="4">
        <v>1458</v>
      </c>
      <c r="N244" t="s" s="4">
        <v>1459</v>
      </c>
      <c r="O244" t="s" s="4">
        <v>66</v>
      </c>
      <c r="P244" t="s" s="4">
        <v>63</v>
      </c>
      <c r="Q244" t="s" s="4">
        <v>501</v>
      </c>
      <c r="R244" t="s" s="4">
        <v>502</v>
      </c>
      <c r="S244" t="s" s="4">
        <v>502</v>
      </c>
      <c r="T244" t="s" s="4">
        <v>63</v>
      </c>
    </row>
    <row r="245" ht="45.0" customHeight="true">
      <c r="A245" t="s" s="4">
        <v>1460</v>
      </c>
      <c r="B245" t="s" s="4">
        <v>54</v>
      </c>
      <c r="C245" t="s" s="4">
        <v>55</v>
      </c>
      <c r="D245" t="s" s="4">
        <v>56</v>
      </c>
      <c r="E245" t="s" s="4">
        <v>1461</v>
      </c>
      <c r="F245" t="s" s="4">
        <v>1461</v>
      </c>
      <c r="G245" t="s" s="4">
        <v>1462</v>
      </c>
      <c r="H245" t="s" s="4">
        <v>824</v>
      </c>
      <c r="I245" t="s" s="4">
        <v>716</v>
      </c>
      <c r="J245" t="s" s="4">
        <v>598</v>
      </c>
      <c r="K245" t="s" s="4">
        <v>75</v>
      </c>
      <c r="L245" t="s" s="4">
        <v>63</v>
      </c>
      <c r="M245" t="s" s="4">
        <v>1463</v>
      </c>
      <c r="N245" t="s" s="4">
        <v>1464</v>
      </c>
      <c r="O245" t="s" s="4">
        <v>66</v>
      </c>
      <c r="P245" t="s" s="4">
        <v>63</v>
      </c>
      <c r="Q245" t="s" s="4">
        <v>501</v>
      </c>
      <c r="R245" t="s" s="4">
        <v>502</v>
      </c>
      <c r="S245" t="s" s="4">
        <v>502</v>
      </c>
      <c r="T245" t="s" s="4">
        <v>63</v>
      </c>
    </row>
    <row r="246" ht="45.0" customHeight="true">
      <c r="A246" t="s" s="4">
        <v>1465</v>
      </c>
      <c r="B246" t="s" s="4">
        <v>54</v>
      </c>
      <c r="C246" t="s" s="4">
        <v>55</v>
      </c>
      <c r="D246" t="s" s="4">
        <v>56</v>
      </c>
      <c r="E246" t="s" s="4">
        <v>556</v>
      </c>
      <c r="F246" t="s" s="4">
        <v>1466</v>
      </c>
      <c r="G246" t="s" s="4">
        <v>1467</v>
      </c>
      <c r="H246" t="s" s="4">
        <v>1468</v>
      </c>
      <c r="I246" t="s" s="4">
        <v>1468</v>
      </c>
      <c r="J246" t="s" s="4">
        <v>561</v>
      </c>
      <c r="K246" t="s" s="4">
        <v>219</v>
      </c>
      <c r="L246" t="s" s="4">
        <v>63</v>
      </c>
      <c r="M246" t="s" s="4">
        <v>1469</v>
      </c>
      <c r="N246" t="s" s="4">
        <v>1470</v>
      </c>
      <c r="O246" t="s" s="4">
        <v>66</v>
      </c>
      <c r="P246" t="s" s="4">
        <v>63</v>
      </c>
      <c r="Q246" t="s" s="4">
        <v>501</v>
      </c>
      <c r="R246" t="s" s="4">
        <v>502</v>
      </c>
      <c r="S246" t="s" s="4">
        <v>502</v>
      </c>
      <c r="T246" t="s" s="4">
        <v>63</v>
      </c>
    </row>
    <row r="247" ht="45.0" customHeight="true">
      <c r="A247" t="s" s="4">
        <v>1471</v>
      </c>
      <c r="B247" t="s" s="4">
        <v>54</v>
      </c>
      <c r="C247" t="s" s="4">
        <v>55</v>
      </c>
      <c r="D247" t="s" s="4">
        <v>56</v>
      </c>
      <c r="E247" t="s" s="4">
        <v>623</v>
      </c>
      <c r="F247" t="s" s="4">
        <v>1466</v>
      </c>
      <c r="G247" t="s" s="4">
        <v>628</v>
      </c>
      <c r="H247" t="s" s="4">
        <v>1472</v>
      </c>
      <c r="I247" t="s" s="4">
        <v>1473</v>
      </c>
      <c r="J247" t="s" s="4">
        <v>561</v>
      </c>
      <c r="K247" t="s" s="4">
        <v>99</v>
      </c>
      <c r="L247" t="s" s="4">
        <v>63</v>
      </c>
      <c r="M247" t="s" s="4">
        <v>1474</v>
      </c>
      <c r="N247" t="s" s="4">
        <v>1475</v>
      </c>
      <c r="O247" t="s" s="4">
        <v>66</v>
      </c>
      <c r="P247" t="s" s="4">
        <v>63</v>
      </c>
      <c r="Q247" t="s" s="4">
        <v>501</v>
      </c>
      <c r="R247" t="s" s="4">
        <v>502</v>
      </c>
      <c r="S247" t="s" s="4">
        <v>502</v>
      </c>
      <c r="T247" t="s" s="4">
        <v>63</v>
      </c>
    </row>
    <row r="248" ht="45.0" customHeight="true">
      <c r="A248" t="s" s="4">
        <v>1476</v>
      </c>
      <c r="B248" t="s" s="4">
        <v>54</v>
      </c>
      <c r="C248" t="s" s="4">
        <v>55</v>
      </c>
      <c r="D248" t="s" s="4">
        <v>56</v>
      </c>
      <c r="E248" t="s" s="4">
        <v>1477</v>
      </c>
      <c r="F248" t="s" s="4">
        <v>1477</v>
      </c>
      <c r="G248" t="s" s="4">
        <v>1478</v>
      </c>
      <c r="H248" t="s" s="4">
        <v>1058</v>
      </c>
      <c r="I248" t="s" s="4">
        <v>485</v>
      </c>
      <c r="J248" t="s" s="4">
        <v>1426</v>
      </c>
      <c r="K248" t="s" s="4">
        <v>75</v>
      </c>
      <c r="L248" t="s" s="4">
        <v>1479</v>
      </c>
      <c r="M248" t="s" s="4">
        <v>1480</v>
      </c>
      <c r="N248" t="s" s="4">
        <v>63</v>
      </c>
      <c r="O248" t="s" s="4">
        <v>66</v>
      </c>
      <c r="P248" t="s" s="4">
        <v>63</v>
      </c>
      <c r="Q248" t="s" s="4">
        <v>501</v>
      </c>
      <c r="R248" t="s" s="4">
        <v>502</v>
      </c>
      <c r="S248" t="s" s="4">
        <v>502</v>
      </c>
      <c r="T248" t="s" s="4">
        <v>63</v>
      </c>
    </row>
    <row r="249" ht="45.0" customHeight="true">
      <c r="A249" t="s" s="4">
        <v>1481</v>
      </c>
      <c r="B249" t="s" s="4">
        <v>54</v>
      </c>
      <c r="C249" t="s" s="4">
        <v>55</v>
      </c>
      <c r="D249" t="s" s="4">
        <v>56</v>
      </c>
      <c r="E249" t="s" s="4">
        <v>1482</v>
      </c>
      <c r="F249" t="s" s="4">
        <v>1482</v>
      </c>
      <c r="G249" t="s" s="4">
        <v>1139</v>
      </c>
      <c r="H249" t="s" s="4">
        <v>1310</v>
      </c>
      <c r="I249" t="s" s="4">
        <v>824</v>
      </c>
      <c r="J249" t="s" s="4">
        <v>1065</v>
      </c>
      <c r="K249" t="s" s="4">
        <v>75</v>
      </c>
      <c r="L249" t="s" s="4">
        <v>995</v>
      </c>
      <c r="M249" t="s" s="4">
        <v>1483</v>
      </c>
      <c r="N249" t="s" s="4">
        <v>1484</v>
      </c>
      <c r="O249" t="s" s="4">
        <v>66</v>
      </c>
      <c r="P249" t="s" s="4">
        <v>63</v>
      </c>
      <c r="Q249" t="s" s="4">
        <v>501</v>
      </c>
      <c r="R249" t="s" s="4">
        <v>502</v>
      </c>
      <c r="S249" t="s" s="4">
        <v>502</v>
      </c>
      <c r="T249" t="s" s="4">
        <v>63</v>
      </c>
    </row>
    <row r="250" ht="45.0" customHeight="true">
      <c r="A250" t="s" s="4">
        <v>1485</v>
      </c>
      <c r="B250" t="s" s="4">
        <v>54</v>
      </c>
      <c r="C250" t="s" s="4">
        <v>55</v>
      </c>
      <c r="D250" t="s" s="4">
        <v>56</v>
      </c>
      <c r="E250" t="s" s="4">
        <v>1486</v>
      </c>
      <c r="F250" t="s" s="4">
        <v>1486</v>
      </c>
      <c r="G250" t="s" s="4">
        <v>1487</v>
      </c>
      <c r="H250" t="s" s="4">
        <v>1488</v>
      </c>
      <c r="I250" t="s" s="4">
        <v>1473</v>
      </c>
      <c r="J250" t="s" s="4">
        <v>1065</v>
      </c>
      <c r="K250" t="s" s="4">
        <v>75</v>
      </c>
      <c r="L250" t="s" s="4">
        <v>995</v>
      </c>
      <c r="M250" t="s" s="4">
        <v>1489</v>
      </c>
      <c r="N250" t="s" s="4">
        <v>1490</v>
      </c>
      <c r="O250" t="s" s="4">
        <v>66</v>
      </c>
      <c r="P250" t="s" s="4">
        <v>63</v>
      </c>
      <c r="Q250" t="s" s="4">
        <v>501</v>
      </c>
      <c r="R250" t="s" s="4">
        <v>502</v>
      </c>
      <c r="S250" t="s" s="4">
        <v>502</v>
      </c>
      <c r="T250" t="s" s="4">
        <v>63</v>
      </c>
    </row>
    <row r="251" ht="45.0" customHeight="true">
      <c r="A251" t="s" s="4">
        <v>1491</v>
      </c>
      <c r="B251" t="s" s="4">
        <v>54</v>
      </c>
      <c r="C251" t="s" s="4">
        <v>55</v>
      </c>
      <c r="D251" t="s" s="4">
        <v>56</v>
      </c>
      <c r="E251" t="s" s="4">
        <v>1492</v>
      </c>
      <c r="F251" t="s" s="4">
        <v>1492</v>
      </c>
      <c r="G251" t="s" s="4">
        <v>1493</v>
      </c>
      <c r="H251" t="s" s="4">
        <v>651</v>
      </c>
      <c r="I251" t="s" s="4">
        <v>589</v>
      </c>
      <c r="J251" t="s" s="4">
        <v>1065</v>
      </c>
      <c r="K251" t="s" s="4">
        <v>62</v>
      </c>
      <c r="L251" t="s" s="4">
        <v>63</v>
      </c>
      <c r="M251" t="s" s="4">
        <v>1494</v>
      </c>
      <c r="N251" t="s" s="4">
        <v>1495</v>
      </c>
      <c r="O251" t="s" s="4">
        <v>66</v>
      </c>
      <c r="P251" t="s" s="4">
        <v>63</v>
      </c>
      <c r="Q251" t="s" s="4">
        <v>501</v>
      </c>
      <c r="R251" t="s" s="4">
        <v>502</v>
      </c>
      <c r="S251" t="s" s="4">
        <v>502</v>
      </c>
      <c r="T251" t="s" s="4">
        <v>63</v>
      </c>
    </row>
    <row r="252" ht="45.0" customHeight="true">
      <c r="A252" t="s" s="4">
        <v>1496</v>
      </c>
      <c r="B252" t="s" s="4">
        <v>54</v>
      </c>
      <c r="C252" t="s" s="4">
        <v>55</v>
      </c>
      <c r="D252" t="s" s="4">
        <v>56</v>
      </c>
      <c r="E252" t="s" s="4">
        <v>1497</v>
      </c>
      <c r="F252" t="s" s="4">
        <v>1498</v>
      </c>
      <c r="G252" t="s" s="4">
        <v>1499</v>
      </c>
      <c r="H252" t="s" s="4">
        <v>523</v>
      </c>
      <c r="I252" t="s" s="4">
        <v>589</v>
      </c>
      <c r="J252" t="s" s="4">
        <v>1065</v>
      </c>
      <c r="K252" t="s" s="4">
        <v>351</v>
      </c>
      <c r="L252" t="s" s="4">
        <v>1500</v>
      </c>
      <c r="M252" t="s" s="4">
        <v>1501</v>
      </c>
      <c r="N252" t="s" s="4">
        <v>1502</v>
      </c>
      <c r="O252" t="s" s="4">
        <v>66</v>
      </c>
      <c r="P252" t="s" s="4">
        <v>63</v>
      </c>
      <c r="Q252" t="s" s="4">
        <v>501</v>
      </c>
      <c r="R252" t="s" s="4">
        <v>502</v>
      </c>
      <c r="S252" t="s" s="4">
        <v>502</v>
      </c>
      <c r="T252" t="s" s="4">
        <v>63</v>
      </c>
    </row>
    <row r="253" ht="45.0" customHeight="true">
      <c r="A253" t="s" s="4">
        <v>1503</v>
      </c>
      <c r="B253" t="s" s="4">
        <v>54</v>
      </c>
      <c r="C253" t="s" s="4">
        <v>55</v>
      </c>
      <c r="D253" t="s" s="4">
        <v>56</v>
      </c>
      <c r="E253" t="s" s="4">
        <v>1504</v>
      </c>
      <c r="F253" t="s" s="4">
        <v>1504</v>
      </c>
      <c r="G253" t="s" s="4">
        <v>828</v>
      </c>
      <c r="H253" t="s" s="4">
        <v>658</v>
      </c>
      <c r="I253" t="s" s="4">
        <v>496</v>
      </c>
      <c r="J253" t="s" s="4">
        <v>1065</v>
      </c>
      <c r="K253" t="s" s="4">
        <v>75</v>
      </c>
      <c r="L253" t="s" s="4">
        <v>599</v>
      </c>
      <c r="M253" t="s" s="4">
        <v>1505</v>
      </c>
      <c r="N253" t="s" s="4">
        <v>1506</v>
      </c>
      <c r="O253" t="s" s="4">
        <v>66</v>
      </c>
      <c r="P253" t="s" s="4">
        <v>63</v>
      </c>
      <c r="Q253" t="s" s="4">
        <v>501</v>
      </c>
      <c r="R253" t="s" s="4">
        <v>502</v>
      </c>
      <c r="S253" t="s" s="4">
        <v>502</v>
      </c>
      <c r="T253" t="s" s="4">
        <v>63</v>
      </c>
    </row>
    <row r="254" ht="45.0" customHeight="true">
      <c r="A254" t="s" s="4">
        <v>1507</v>
      </c>
      <c r="B254" t="s" s="4">
        <v>54</v>
      </c>
      <c r="C254" t="s" s="4">
        <v>55</v>
      </c>
      <c r="D254" t="s" s="4">
        <v>56</v>
      </c>
      <c r="E254" t="s" s="4">
        <v>556</v>
      </c>
      <c r="F254" t="s" s="4">
        <v>1466</v>
      </c>
      <c r="G254" t="s" s="4">
        <v>669</v>
      </c>
      <c r="H254" t="s" s="4">
        <v>512</v>
      </c>
      <c r="I254" t="s" s="4">
        <v>883</v>
      </c>
      <c r="J254" t="s" s="4">
        <v>561</v>
      </c>
      <c r="K254" t="s" s="4">
        <v>99</v>
      </c>
      <c r="L254" t="s" s="4">
        <v>63</v>
      </c>
      <c r="M254" t="s" s="4">
        <v>1508</v>
      </c>
      <c r="N254" t="s" s="4">
        <v>1509</v>
      </c>
      <c r="O254" t="s" s="4">
        <v>66</v>
      </c>
      <c r="P254" t="s" s="4">
        <v>63</v>
      </c>
      <c r="Q254" t="s" s="4">
        <v>501</v>
      </c>
      <c r="R254" t="s" s="4">
        <v>502</v>
      </c>
      <c r="S254" t="s" s="4">
        <v>502</v>
      </c>
      <c r="T254" t="s" s="4">
        <v>63</v>
      </c>
    </row>
    <row r="255" ht="45.0" customHeight="true">
      <c r="A255" t="s" s="4">
        <v>1510</v>
      </c>
      <c r="B255" t="s" s="4">
        <v>54</v>
      </c>
      <c r="C255" t="s" s="4">
        <v>55</v>
      </c>
      <c r="D255" t="s" s="4">
        <v>56</v>
      </c>
      <c r="E255" t="s" s="4">
        <v>556</v>
      </c>
      <c r="F255" t="s" s="4">
        <v>1466</v>
      </c>
      <c r="G255" t="s" s="4">
        <v>750</v>
      </c>
      <c r="H255" t="s" s="4">
        <v>677</v>
      </c>
      <c r="I255" t="s" s="4">
        <v>1511</v>
      </c>
      <c r="J255" t="s" s="4">
        <v>561</v>
      </c>
      <c r="K255" t="s" s="4">
        <v>99</v>
      </c>
      <c r="L255" t="s" s="4">
        <v>63</v>
      </c>
      <c r="M255" t="s" s="4">
        <v>1512</v>
      </c>
      <c r="N255" t="s" s="4">
        <v>1513</v>
      </c>
      <c r="O255" t="s" s="4">
        <v>66</v>
      </c>
      <c r="P255" t="s" s="4">
        <v>63</v>
      </c>
      <c r="Q255" t="s" s="4">
        <v>501</v>
      </c>
      <c r="R255" t="s" s="4">
        <v>502</v>
      </c>
      <c r="S255" t="s" s="4">
        <v>502</v>
      </c>
      <c r="T255" t="s" s="4">
        <v>63</v>
      </c>
    </row>
    <row r="256" ht="45.0" customHeight="true">
      <c r="A256" t="s" s="4">
        <v>1514</v>
      </c>
      <c r="B256" t="s" s="4">
        <v>54</v>
      </c>
      <c r="C256" t="s" s="4">
        <v>55</v>
      </c>
      <c r="D256" t="s" s="4">
        <v>56</v>
      </c>
      <c r="E256" t="s" s="4">
        <v>1515</v>
      </c>
      <c r="F256" t="s" s="4">
        <v>1515</v>
      </c>
      <c r="G256" t="s" s="4">
        <v>1516</v>
      </c>
      <c r="H256" t="s" s="4">
        <v>1435</v>
      </c>
      <c r="I256" t="s" s="4">
        <v>505</v>
      </c>
      <c r="J256" t="s" s="4">
        <v>561</v>
      </c>
      <c r="K256" t="s" s="4">
        <v>99</v>
      </c>
      <c r="L256" t="s" s="4">
        <v>63</v>
      </c>
      <c r="M256" t="s" s="4">
        <v>1517</v>
      </c>
      <c r="N256" t="s" s="4">
        <v>1518</v>
      </c>
      <c r="O256" t="s" s="4">
        <v>66</v>
      </c>
      <c r="P256" t="s" s="4">
        <v>63</v>
      </c>
      <c r="Q256" t="s" s="4">
        <v>501</v>
      </c>
      <c r="R256" t="s" s="4">
        <v>502</v>
      </c>
      <c r="S256" t="s" s="4">
        <v>502</v>
      </c>
      <c r="T256" t="s" s="4">
        <v>63</v>
      </c>
    </row>
    <row r="257" ht="45.0" customHeight="true">
      <c r="A257" t="s" s="4">
        <v>1519</v>
      </c>
      <c r="B257" t="s" s="4">
        <v>54</v>
      </c>
      <c r="C257" t="s" s="4">
        <v>55</v>
      </c>
      <c r="D257" t="s" s="4">
        <v>56</v>
      </c>
      <c r="E257" t="s" s="4">
        <v>1520</v>
      </c>
      <c r="F257" t="s" s="4">
        <v>1521</v>
      </c>
      <c r="G257" t="s" s="4">
        <v>1522</v>
      </c>
      <c r="H257" t="s" s="4">
        <v>1435</v>
      </c>
      <c r="I257" t="s" s="4">
        <v>651</v>
      </c>
      <c r="J257" t="s" s="4">
        <v>1523</v>
      </c>
      <c r="K257" t="s" s="4">
        <v>75</v>
      </c>
      <c r="L257" t="s" s="4">
        <v>961</v>
      </c>
      <c r="M257" t="s" s="4">
        <v>1524</v>
      </c>
      <c r="N257" t="s" s="4">
        <v>1525</v>
      </c>
      <c r="O257" t="s" s="4">
        <v>66</v>
      </c>
      <c r="P257" t="s" s="4">
        <v>63</v>
      </c>
      <c r="Q257" t="s" s="4">
        <v>501</v>
      </c>
      <c r="R257" t="s" s="4">
        <v>502</v>
      </c>
      <c r="S257" t="s" s="4">
        <v>502</v>
      </c>
      <c r="T257" t="s" s="4">
        <v>63</v>
      </c>
    </row>
    <row r="258" ht="45.0" customHeight="true">
      <c r="A258" t="s" s="4">
        <v>1526</v>
      </c>
      <c r="B258" t="s" s="4">
        <v>54</v>
      </c>
      <c r="C258" t="s" s="4">
        <v>55</v>
      </c>
      <c r="D258" t="s" s="4">
        <v>56</v>
      </c>
      <c r="E258" t="s" s="4">
        <v>1527</v>
      </c>
      <c r="F258" t="s" s="4">
        <v>1528</v>
      </c>
      <c r="G258" t="s" s="4">
        <v>1529</v>
      </c>
      <c r="H258" t="s" s="4">
        <v>505</v>
      </c>
      <c r="I258" t="s" s="4">
        <v>528</v>
      </c>
      <c r="J258" t="s" s="4">
        <v>598</v>
      </c>
      <c r="K258" t="s" s="4">
        <v>62</v>
      </c>
      <c r="L258" t="s" s="4">
        <v>1530</v>
      </c>
      <c r="M258" t="s" s="4">
        <v>1531</v>
      </c>
      <c r="N258" t="s" s="4">
        <v>1532</v>
      </c>
      <c r="O258" t="s" s="4">
        <v>66</v>
      </c>
      <c r="P258" t="s" s="4">
        <v>63</v>
      </c>
      <c r="Q258" t="s" s="4">
        <v>501</v>
      </c>
      <c r="R258" t="s" s="4">
        <v>502</v>
      </c>
      <c r="S258" t="s" s="4">
        <v>502</v>
      </c>
      <c r="T258" t="s" s="4">
        <v>63</v>
      </c>
    </row>
    <row r="259" ht="45.0" customHeight="true">
      <c r="A259" t="s" s="4">
        <v>1533</v>
      </c>
      <c r="B259" t="s" s="4">
        <v>54</v>
      </c>
      <c r="C259" t="s" s="4">
        <v>55</v>
      </c>
      <c r="D259" t="s" s="4">
        <v>56</v>
      </c>
      <c r="E259" t="s" s="4">
        <v>493</v>
      </c>
      <c r="F259" t="s" s="4">
        <v>1534</v>
      </c>
      <c r="G259" t="s" s="4">
        <v>1535</v>
      </c>
      <c r="H259" t="s" s="4">
        <v>605</v>
      </c>
      <c r="I259" t="s" s="4">
        <v>552</v>
      </c>
      <c r="J259" t="s" s="4">
        <v>1536</v>
      </c>
      <c r="K259" t="s" s="4">
        <v>62</v>
      </c>
      <c r="L259" t="s" s="4">
        <v>63</v>
      </c>
      <c r="M259" t="s" s="4">
        <v>1537</v>
      </c>
      <c r="N259" t="s" s="4">
        <v>63</v>
      </c>
      <c r="O259" t="s" s="4">
        <v>63</v>
      </c>
      <c r="P259" t="s" s="4">
        <v>63</v>
      </c>
      <c r="Q259" t="s" s="4">
        <v>501</v>
      </c>
      <c r="R259" t="s" s="4">
        <v>502</v>
      </c>
      <c r="S259" t="s" s="4">
        <v>502</v>
      </c>
      <c r="T259" t="s" s="4">
        <v>63</v>
      </c>
    </row>
    <row r="260" ht="45.0" customHeight="true">
      <c r="A260" t="s" s="4">
        <v>1538</v>
      </c>
      <c r="B260" t="s" s="4">
        <v>54</v>
      </c>
      <c r="C260" t="s" s="4">
        <v>55</v>
      </c>
      <c r="D260" t="s" s="4">
        <v>56</v>
      </c>
      <c r="E260" t="s" s="4">
        <v>1539</v>
      </c>
      <c r="F260" t="s" s="4">
        <v>1540</v>
      </c>
      <c r="G260" t="s" s="4">
        <v>846</v>
      </c>
      <c r="H260" t="s" s="4">
        <v>517</v>
      </c>
      <c r="I260" t="s" s="4">
        <v>1541</v>
      </c>
      <c r="J260" t="s" s="4">
        <v>1065</v>
      </c>
      <c r="K260" t="s" s="4">
        <v>1436</v>
      </c>
      <c r="L260" t="s" s="4">
        <v>63</v>
      </c>
      <c r="M260" t="s" s="4">
        <v>1542</v>
      </c>
      <c r="N260" t="s" s="4">
        <v>63</v>
      </c>
      <c r="O260" t="s" s="4">
        <v>66</v>
      </c>
      <c r="P260" t="s" s="4">
        <v>63</v>
      </c>
      <c r="Q260" t="s" s="4">
        <v>501</v>
      </c>
      <c r="R260" t="s" s="4">
        <v>502</v>
      </c>
      <c r="S260" t="s" s="4">
        <v>502</v>
      </c>
      <c r="T260" t="s" s="4">
        <v>63</v>
      </c>
    </row>
    <row r="261" ht="45.0" customHeight="true">
      <c r="A261" t="s" s="4">
        <v>1543</v>
      </c>
      <c r="B261" t="s" s="4">
        <v>54</v>
      </c>
      <c r="C261" t="s" s="4">
        <v>55</v>
      </c>
      <c r="D261" t="s" s="4">
        <v>56</v>
      </c>
      <c r="E261" t="s" s="4">
        <v>493</v>
      </c>
      <c r="F261" t="s" s="4">
        <v>494</v>
      </c>
      <c r="G261" t="s" s="4">
        <v>495</v>
      </c>
      <c r="H261" t="s" s="4">
        <v>496</v>
      </c>
      <c r="I261" t="s" s="4">
        <v>497</v>
      </c>
      <c r="J261" t="s" s="4">
        <v>498</v>
      </c>
      <c r="K261" t="s" s="4">
        <v>99</v>
      </c>
      <c r="L261" t="s" s="4">
        <v>63</v>
      </c>
      <c r="M261" t="s" s="4">
        <v>1544</v>
      </c>
      <c r="N261" t="s" s="4">
        <v>500</v>
      </c>
      <c r="O261" t="s" s="4">
        <v>66</v>
      </c>
      <c r="P261" t="s" s="4">
        <v>63</v>
      </c>
      <c r="Q261" t="s" s="4">
        <v>501</v>
      </c>
      <c r="R261" t="s" s="4">
        <v>502</v>
      </c>
      <c r="S261" t="s" s="4">
        <v>502</v>
      </c>
      <c r="T261" t="s" s="4">
        <v>63</v>
      </c>
    </row>
    <row r="262" ht="45.0" customHeight="true">
      <c r="A262" t="s" s="4">
        <v>1545</v>
      </c>
      <c r="B262" t="s" s="4">
        <v>54</v>
      </c>
      <c r="C262" t="s" s="4">
        <v>55</v>
      </c>
      <c r="D262" t="s" s="4">
        <v>56</v>
      </c>
      <c r="E262" t="s" s="4">
        <v>493</v>
      </c>
      <c r="F262" t="s" s="4">
        <v>494</v>
      </c>
      <c r="G262" t="s" s="4">
        <v>504</v>
      </c>
      <c r="H262" t="s" s="4">
        <v>505</v>
      </c>
      <c r="I262" t="s" s="4">
        <v>506</v>
      </c>
      <c r="J262" t="s" s="4">
        <v>498</v>
      </c>
      <c r="K262" t="s" s="4">
        <v>62</v>
      </c>
      <c r="L262" t="s" s="4">
        <v>63</v>
      </c>
      <c r="M262" t="s" s="4">
        <v>1546</v>
      </c>
      <c r="N262" t="s" s="4">
        <v>508</v>
      </c>
      <c r="O262" t="s" s="4">
        <v>66</v>
      </c>
      <c r="P262" t="s" s="4">
        <v>63</v>
      </c>
      <c r="Q262" t="s" s="4">
        <v>501</v>
      </c>
      <c r="R262" t="s" s="4">
        <v>502</v>
      </c>
      <c r="S262" t="s" s="4">
        <v>502</v>
      </c>
      <c r="T262" t="s" s="4">
        <v>63</v>
      </c>
    </row>
    <row r="263" ht="45.0" customHeight="true">
      <c r="A263" t="s" s="4">
        <v>1547</v>
      </c>
      <c r="B263" t="s" s="4">
        <v>54</v>
      </c>
      <c r="C263" t="s" s="4">
        <v>55</v>
      </c>
      <c r="D263" t="s" s="4">
        <v>56</v>
      </c>
      <c r="E263" t="s" s="4">
        <v>493</v>
      </c>
      <c r="F263" t="s" s="4">
        <v>494</v>
      </c>
      <c r="G263" t="s" s="4">
        <v>510</v>
      </c>
      <c r="H263" t="s" s="4">
        <v>511</v>
      </c>
      <c r="I263" t="s" s="4">
        <v>512</v>
      </c>
      <c r="J263" t="s" s="4">
        <v>498</v>
      </c>
      <c r="K263" t="s" s="4">
        <v>62</v>
      </c>
      <c r="L263" t="s" s="4">
        <v>63</v>
      </c>
      <c r="M263" t="s" s="4">
        <v>1548</v>
      </c>
      <c r="N263" t="s" s="4">
        <v>514</v>
      </c>
      <c r="O263" t="s" s="4">
        <v>66</v>
      </c>
      <c r="P263" t="s" s="4">
        <v>63</v>
      </c>
      <c r="Q263" t="s" s="4">
        <v>501</v>
      </c>
      <c r="R263" t="s" s="4">
        <v>502</v>
      </c>
      <c r="S263" t="s" s="4">
        <v>502</v>
      </c>
      <c r="T263" t="s" s="4">
        <v>63</v>
      </c>
    </row>
    <row r="264" ht="45.0" customHeight="true">
      <c r="A264" t="s" s="4">
        <v>1549</v>
      </c>
      <c r="B264" t="s" s="4">
        <v>54</v>
      </c>
      <c r="C264" t="s" s="4">
        <v>55</v>
      </c>
      <c r="D264" t="s" s="4">
        <v>56</v>
      </c>
      <c r="E264" t="s" s="4">
        <v>493</v>
      </c>
      <c r="F264" t="s" s="4">
        <v>494</v>
      </c>
      <c r="G264" t="s" s="4">
        <v>1550</v>
      </c>
      <c r="H264" t="s" s="4">
        <v>716</v>
      </c>
      <c r="I264" t="s" s="4">
        <v>1081</v>
      </c>
      <c r="J264" t="s" s="4">
        <v>498</v>
      </c>
      <c r="K264" t="s" s="4">
        <v>99</v>
      </c>
      <c r="L264" t="s" s="4">
        <v>63</v>
      </c>
      <c r="M264" t="s" s="4">
        <v>1551</v>
      </c>
      <c r="N264" t="s" s="4">
        <v>1552</v>
      </c>
      <c r="O264" t="s" s="4">
        <v>66</v>
      </c>
      <c r="P264" t="s" s="4">
        <v>63</v>
      </c>
      <c r="Q264" t="s" s="4">
        <v>501</v>
      </c>
      <c r="R264" t="s" s="4">
        <v>502</v>
      </c>
      <c r="S264" t="s" s="4">
        <v>502</v>
      </c>
      <c r="T264" t="s" s="4">
        <v>63</v>
      </c>
    </row>
    <row r="265" ht="45.0" customHeight="true">
      <c r="A265" t="s" s="4">
        <v>1553</v>
      </c>
      <c r="B265" t="s" s="4">
        <v>54</v>
      </c>
      <c r="C265" t="s" s="4">
        <v>55</v>
      </c>
      <c r="D265" t="s" s="4">
        <v>56</v>
      </c>
      <c r="E265" t="s" s="4">
        <v>493</v>
      </c>
      <c r="F265" t="s" s="4">
        <v>494</v>
      </c>
      <c r="G265" t="s" s="4">
        <v>1554</v>
      </c>
      <c r="H265" t="s" s="4">
        <v>496</v>
      </c>
      <c r="I265" t="s" s="4">
        <v>716</v>
      </c>
      <c r="J265" t="s" s="4">
        <v>498</v>
      </c>
      <c r="K265" t="s" s="4">
        <v>62</v>
      </c>
      <c r="L265" t="s" s="4">
        <v>63</v>
      </c>
      <c r="M265" t="s" s="4">
        <v>1555</v>
      </c>
      <c r="N265" t="s" s="4">
        <v>1556</v>
      </c>
      <c r="O265" t="s" s="4">
        <v>66</v>
      </c>
      <c r="P265" t="s" s="4">
        <v>63</v>
      </c>
      <c r="Q265" t="s" s="4">
        <v>501</v>
      </c>
      <c r="R265" t="s" s="4">
        <v>502</v>
      </c>
      <c r="S265" t="s" s="4">
        <v>502</v>
      </c>
      <c r="T265" t="s" s="4">
        <v>63</v>
      </c>
    </row>
    <row r="266" ht="45.0" customHeight="true">
      <c r="A266" t="s" s="4">
        <v>1557</v>
      </c>
      <c r="B266" t="s" s="4">
        <v>54</v>
      </c>
      <c r="C266" t="s" s="4">
        <v>55</v>
      </c>
      <c r="D266" t="s" s="4">
        <v>56</v>
      </c>
      <c r="E266" t="s" s="4">
        <v>1558</v>
      </c>
      <c r="F266" t="s" s="4">
        <v>1558</v>
      </c>
      <c r="G266" t="s" s="4">
        <v>771</v>
      </c>
      <c r="H266" t="s" s="4">
        <v>1416</v>
      </c>
      <c r="I266" t="s" s="4">
        <v>688</v>
      </c>
      <c r="J266" t="s" s="4">
        <v>1536</v>
      </c>
      <c r="K266" t="s" s="4">
        <v>99</v>
      </c>
      <c r="L266" t="s" s="4">
        <v>63</v>
      </c>
      <c r="M266" t="s" s="4">
        <v>1559</v>
      </c>
      <c r="N266" t="s" s="4">
        <v>1560</v>
      </c>
      <c r="O266" t="s" s="4">
        <v>66</v>
      </c>
      <c r="P266" t="s" s="4">
        <v>63</v>
      </c>
      <c r="Q266" t="s" s="4">
        <v>501</v>
      </c>
      <c r="R266" t="s" s="4">
        <v>502</v>
      </c>
      <c r="S266" t="s" s="4">
        <v>502</v>
      </c>
      <c r="T266" t="s" s="4">
        <v>63</v>
      </c>
    </row>
    <row r="267" ht="45.0" customHeight="true">
      <c r="A267" t="s" s="4">
        <v>1561</v>
      </c>
      <c r="B267" t="s" s="4">
        <v>54</v>
      </c>
      <c r="C267" t="s" s="4">
        <v>55</v>
      </c>
      <c r="D267" t="s" s="4">
        <v>56</v>
      </c>
      <c r="E267" t="s" s="4">
        <v>1562</v>
      </c>
      <c r="F267" t="s" s="4">
        <v>1562</v>
      </c>
      <c r="G267" t="s" s="4">
        <v>1563</v>
      </c>
      <c r="H267" t="s" s="4">
        <v>485</v>
      </c>
      <c r="I267" t="s" s="4">
        <v>824</v>
      </c>
      <c r="J267" t="s" s="4">
        <v>1564</v>
      </c>
      <c r="K267" t="s" s="4">
        <v>351</v>
      </c>
      <c r="L267" t="s" s="4">
        <v>1565</v>
      </c>
      <c r="M267" t="s" s="4">
        <v>1566</v>
      </c>
      <c r="N267" t="s" s="4">
        <v>1567</v>
      </c>
      <c r="O267" t="s" s="4">
        <v>66</v>
      </c>
      <c r="P267" t="s" s="4">
        <v>63</v>
      </c>
      <c r="Q267" t="s" s="4">
        <v>501</v>
      </c>
      <c r="R267" t="s" s="4">
        <v>502</v>
      </c>
      <c r="S267" t="s" s="4">
        <v>502</v>
      </c>
      <c r="T267" t="s" s="4">
        <v>63</v>
      </c>
    </row>
    <row r="268" ht="45.0" customHeight="true">
      <c r="A268" t="s" s="4">
        <v>1568</v>
      </c>
      <c r="B268" t="s" s="4">
        <v>54</v>
      </c>
      <c r="C268" t="s" s="4">
        <v>55</v>
      </c>
      <c r="D268" t="s" s="4">
        <v>56</v>
      </c>
      <c r="E268" t="s" s="4">
        <v>533</v>
      </c>
      <c r="F268" t="s" s="4">
        <v>534</v>
      </c>
      <c r="G268" t="s" s="4">
        <v>1569</v>
      </c>
      <c r="H268" t="s" s="4">
        <v>485</v>
      </c>
      <c r="I268" t="s" s="4">
        <v>824</v>
      </c>
      <c r="J268" t="s" s="4">
        <v>538</v>
      </c>
      <c r="K268" t="s" s="4">
        <v>137</v>
      </c>
      <c r="L268" t="s" s="4">
        <v>961</v>
      </c>
      <c r="M268" t="s" s="4">
        <v>1570</v>
      </c>
      <c r="N268" t="s" s="4">
        <v>1571</v>
      </c>
      <c r="O268" t="s" s="4">
        <v>66</v>
      </c>
      <c r="P268" t="s" s="4">
        <v>63</v>
      </c>
      <c r="Q268" t="s" s="4">
        <v>501</v>
      </c>
      <c r="R268" t="s" s="4">
        <v>502</v>
      </c>
      <c r="S268" t="s" s="4">
        <v>502</v>
      </c>
      <c r="T268" t="s" s="4">
        <v>63</v>
      </c>
    </row>
    <row r="269" ht="45.0" customHeight="true">
      <c r="A269" t="s" s="4">
        <v>1572</v>
      </c>
      <c r="B269" t="s" s="4">
        <v>54</v>
      </c>
      <c r="C269" t="s" s="4">
        <v>55</v>
      </c>
      <c r="D269" t="s" s="4">
        <v>56</v>
      </c>
      <c r="E269" t="s" s="4">
        <v>543</v>
      </c>
      <c r="F269" t="s" s="4">
        <v>534</v>
      </c>
      <c r="G269" t="s" s="4">
        <v>558</v>
      </c>
      <c r="H269" t="s" s="4">
        <v>812</v>
      </c>
      <c r="I269" t="s" s="4">
        <v>1283</v>
      </c>
      <c r="J269" t="s" s="4">
        <v>538</v>
      </c>
      <c r="K269" t="s" s="4">
        <v>99</v>
      </c>
      <c r="L269" t="s" s="4">
        <v>63</v>
      </c>
      <c r="M269" t="s" s="4">
        <v>1573</v>
      </c>
      <c r="N269" t="s" s="4">
        <v>1574</v>
      </c>
      <c r="O269" t="s" s="4">
        <v>66</v>
      </c>
      <c r="P269" t="s" s="4">
        <v>63</v>
      </c>
      <c r="Q269" t="s" s="4">
        <v>501</v>
      </c>
      <c r="R269" t="s" s="4">
        <v>502</v>
      </c>
      <c r="S269" t="s" s="4">
        <v>502</v>
      </c>
      <c r="T269" t="s" s="4">
        <v>63</v>
      </c>
    </row>
    <row r="270" ht="45.0" customHeight="true">
      <c r="A270" t="s" s="4">
        <v>1575</v>
      </c>
      <c r="B270" t="s" s="4">
        <v>54</v>
      </c>
      <c r="C270" t="s" s="4">
        <v>55</v>
      </c>
      <c r="D270" t="s" s="4">
        <v>56</v>
      </c>
      <c r="E270" t="s" s="4">
        <v>1576</v>
      </c>
      <c r="F270" t="s" s="4">
        <v>1577</v>
      </c>
      <c r="G270" t="s" s="4">
        <v>1578</v>
      </c>
      <c r="H270" t="s" s="4">
        <v>1310</v>
      </c>
      <c r="I270" t="s" s="4">
        <v>537</v>
      </c>
      <c r="J270" t="s" s="4">
        <v>538</v>
      </c>
      <c r="K270" t="s" s="4">
        <v>137</v>
      </c>
      <c r="L270" t="s" s="4">
        <v>1579</v>
      </c>
      <c r="M270" t="s" s="4">
        <v>1580</v>
      </c>
      <c r="N270" t="s" s="4">
        <v>1581</v>
      </c>
      <c r="O270" t="s" s="4">
        <v>66</v>
      </c>
      <c r="P270" t="s" s="4">
        <v>63</v>
      </c>
      <c r="Q270" t="s" s="4">
        <v>501</v>
      </c>
      <c r="R270" t="s" s="4">
        <v>502</v>
      </c>
      <c r="S270" t="s" s="4">
        <v>502</v>
      </c>
      <c r="T270" t="s" s="4">
        <v>63</v>
      </c>
    </row>
    <row r="271" ht="45.0" customHeight="true">
      <c r="A271" t="s" s="4">
        <v>1582</v>
      </c>
      <c r="B271" t="s" s="4">
        <v>54</v>
      </c>
      <c r="C271" t="s" s="4">
        <v>55</v>
      </c>
      <c r="D271" t="s" s="4">
        <v>56</v>
      </c>
      <c r="E271" t="s" s="4">
        <v>1583</v>
      </c>
      <c r="F271" t="s" s="4">
        <v>1583</v>
      </c>
      <c r="G271" t="s" s="4">
        <v>1584</v>
      </c>
      <c r="H271" t="s" s="4">
        <v>1585</v>
      </c>
      <c r="I271" t="s" s="4">
        <v>1586</v>
      </c>
      <c r="J271" t="s" s="4">
        <v>1205</v>
      </c>
      <c r="K271" t="s" s="4">
        <v>75</v>
      </c>
      <c r="L271" t="s" s="4">
        <v>599</v>
      </c>
      <c r="M271" t="s" s="4">
        <v>1587</v>
      </c>
      <c r="N271" t="s" s="4">
        <v>1588</v>
      </c>
      <c r="O271" t="s" s="4">
        <v>66</v>
      </c>
      <c r="P271" t="s" s="4">
        <v>63</v>
      </c>
      <c r="Q271" t="s" s="4">
        <v>501</v>
      </c>
      <c r="R271" t="s" s="4">
        <v>502</v>
      </c>
      <c r="S271" t="s" s="4">
        <v>502</v>
      </c>
      <c r="T271" t="s" s="4">
        <v>63</v>
      </c>
    </row>
    <row r="272" ht="45.0" customHeight="true">
      <c r="A272" t="s" s="4">
        <v>1589</v>
      </c>
      <c r="B272" t="s" s="4">
        <v>54</v>
      </c>
      <c r="C272" t="s" s="4">
        <v>55</v>
      </c>
      <c r="D272" t="s" s="4">
        <v>56</v>
      </c>
      <c r="E272" t="s" s="4">
        <v>1590</v>
      </c>
      <c r="F272" t="s" s="4">
        <v>1590</v>
      </c>
      <c r="G272" t="s" s="4">
        <v>1591</v>
      </c>
      <c r="H272" t="s" s="4">
        <v>241</v>
      </c>
      <c r="I272" t="s" s="4">
        <v>1592</v>
      </c>
      <c r="J272" t="s" s="4">
        <v>1593</v>
      </c>
      <c r="K272" t="s" s="4">
        <v>99</v>
      </c>
      <c r="L272" t="s" s="4">
        <v>63</v>
      </c>
      <c r="M272" t="s" s="4">
        <v>1594</v>
      </c>
      <c r="N272" t="s" s="4">
        <v>1595</v>
      </c>
      <c r="O272" t="s" s="4">
        <v>66</v>
      </c>
      <c r="P272" t="s" s="4">
        <v>63</v>
      </c>
      <c r="Q272" t="s" s="4">
        <v>1596</v>
      </c>
      <c r="R272" t="s" s="4">
        <v>1597</v>
      </c>
      <c r="S272" t="s" s="4">
        <v>1597</v>
      </c>
      <c r="T272" t="s" s="4">
        <v>63</v>
      </c>
    </row>
    <row r="273" ht="45.0" customHeight="true">
      <c r="A273" t="s" s="4">
        <v>1598</v>
      </c>
      <c r="B273" t="s" s="4">
        <v>54</v>
      </c>
      <c r="C273" t="s" s="4">
        <v>55</v>
      </c>
      <c r="D273" t="s" s="4">
        <v>56</v>
      </c>
      <c r="E273" t="s" s="4">
        <v>1599</v>
      </c>
      <c r="F273" t="s" s="4">
        <v>1599</v>
      </c>
      <c r="G273" t="s" s="4">
        <v>1600</v>
      </c>
      <c r="H273" t="s" s="4">
        <v>1601</v>
      </c>
      <c r="I273" t="s" s="4">
        <v>241</v>
      </c>
      <c r="J273" t="s" s="4">
        <v>1593</v>
      </c>
      <c r="K273" t="s" s="4">
        <v>62</v>
      </c>
      <c r="L273" t="s" s="4">
        <v>63</v>
      </c>
      <c r="M273" t="s" s="4">
        <v>1602</v>
      </c>
      <c r="N273" t="s" s="4">
        <v>1603</v>
      </c>
      <c r="O273" t="s" s="4">
        <v>66</v>
      </c>
      <c r="P273" t="s" s="4">
        <v>63</v>
      </c>
      <c r="Q273" t="s" s="4">
        <v>1596</v>
      </c>
      <c r="R273" t="s" s="4">
        <v>1597</v>
      </c>
      <c r="S273" t="s" s="4">
        <v>1597</v>
      </c>
      <c r="T273" t="s" s="4">
        <v>63</v>
      </c>
    </row>
    <row r="274" ht="45.0" customHeight="true">
      <c r="A274" t="s" s="4">
        <v>1604</v>
      </c>
      <c r="B274" t="s" s="4">
        <v>54</v>
      </c>
      <c r="C274" t="s" s="4">
        <v>55</v>
      </c>
      <c r="D274" t="s" s="4">
        <v>56</v>
      </c>
      <c r="E274" t="s" s="4">
        <v>1605</v>
      </c>
      <c r="F274" t="s" s="4">
        <v>1605</v>
      </c>
      <c r="G274" t="s" s="4">
        <v>1606</v>
      </c>
      <c r="H274" t="s" s="4">
        <v>1601</v>
      </c>
      <c r="I274" t="s" s="4">
        <v>241</v>
      </c>
      <c r="J274" t="s" s="4">
        <v>1593</v>
      </c>
      <c r="K274" t="s" s="4">
        <v>99</v>
      </c>
      <c r="L274" t="s" s="4">
        <v>63</v>
      </c>
      <c r="M274" t="s" s="4">
        <v>1607</v>
      </c>
      <c r="N274" t="s" s="4">
        <v>1608</v>
      </c>
      <c r="O274" t="s" s="4">
        <v>66</v>
      </c>
      <c r="P274" t="s" s="4">
        <v>63</v>
      </c>
      <c r="Q274" t="s" s="4">
        <v>1596</v>
      </c>
      <c r="R274" t="s" s="4">
        <v>1597</v>
      </c>
      <c r="S274" t="s" s="4">
        <v>1597</v>
      </c>
      <c r="T274" t="s" s="4">
        <v>63</v>
      </c>
    </row>
    <row r="275" ht="45.0" customHeight="true">
      <c r="A275" t="s" s="4">
        <v>1609</v>
      </c>
      <c r="B275" t="s" s="4">
        <v>54</v>
      </c>
      <c r="C275" t="s" s="4">
        <v>55</v>
      </c>
      <c r="D275" t="s" s="4">
        <v>56</v>
      </c>
      <c r="E275" t="s" s="4">
        <v>1610</v>
      </c>
      <c r="F275" t="s" s="4">
        <v>1610</v>
      </c>
      <c r="G275" t="s" s="4">
        <v>1611</v>
      </c>
      <c r="H275" t="s" s="4">
        <v>1612</v>
      </c>
      <c r="I275" t="s" s="4">
        <v>1613</v>
      </c>
      <c r="J275" t="s" s="4">
        <v>1593</v>
      </c>
      <c r="K275" t="s" s="4">
        <v>75</v>
      </c>
      <c r="L275" t="s" s="4">
        <v>1614</v>
      </c>
      <c r="M275" t="s" s="4">
        <v>1615</v>
      </c>
      <c r="N275" t="s" s="4">
        <v>1616</v>
      </c>
      <c r="O275" t="s" s="4">
        <v>66</v>
      </c>
      <c r="P275" t="s" s="4">
        <v>63</v>
      </c>
      <c r="Q275" t="s" s="4">
        <v>1596</v>
      </c>
      <c r="R275" t="s" s="4">
        <v>1597</v>
      </c>
      <c r="S275" t="s" s="4">
        <v>1597</v>
      </c>
      <c r="T275" t="s" s="4">
        <v>63</v>
      </c>
    </row>
    <row r="276" ht="45.0" customHeight="true">
      <c r="A276" t="s" s="4">
        <v>1617</v>
      </c>
      <c r="B276" t="s" s="4">
        <v>54</v>
      </c>
      <c r="C276" t="s" s="4">
        <v>55</v>
      </c>
      <c r="D276" t="s" s="4">
        <v>56</v>
      </c>
      <c r="E276" t="s" s="4">
        <v>1618</v>
      </c>
      <c r="F276" t="s" s="4">
        <v>1618</v>
      </c>
      <c r="G276" t="s" s="4">
        <v>1619</v>
      </c>
      <c r="H276" t="s" s="4">
        <v>1620</v>
      </c>
      <c r="I276" t="s" s="4">
        <v>257</v>
      </c>
      <c r="J276" t="s" s="4">
        <v>1593</v>
      </c>
      <c r="K276" t="s" s="4">
        <v>99</v>
      </c>
      <c r="L276" t="s" s="4">
        <v>63</v>
      </c>
      <c r="M276" t="s" s="4">
        <v>1621</v>
      </c>
      <c r="N276" t="s" s="4">
        <v>1622</v>
      </c>
      <c r="O276" t="s" s="4">
        <v>66</v>
      </c>
      <c r="P276" t="s" s="4">
        <v>63</v>
      </c>
      <c r="Q276" t="s" s="4">
        <v>1596</v>
      </c>
      <c r="R276" t="s" s="4">
        <v>1597</v>
      </c>
      <c r="S276" t="s" s="4">
        <v>1597</v>
      </c>
      <c r="T276" t="s" s="4">
        <v>63</v>
      </c>
    </row>
    <row r="277" ht="45.0" customHeight="true">
      <c r="A277" t="s" s="4">
        <v>1623</v>
      </c>
      <c r="B277" t="s" s="4">
        <v>54</v>
      </c>
      <c r="C277" t="s" s="4">
        <v>55</v>
      </c>
      <c r="D277" t="s" s="4">
        <v>56</v>
      </c>
      <c r="E277" t="s" s="4">
        <v>1624</v>
      </c>
      <c r="F277" t="s" s="4">
        <v>1624</v>
      </c>
      <c r="G277" t="s" s="4">
        <v>1611</v>
      </c>
      <c r="H277" t="s" s="4">
        <v>1620</v>
      </c>
      <c r="I277" t="s" s="4">
        <v>1625</v>
      </c>
      <c r="J277" t="s" s="4">
        <v>1593</v>
      </c>
      <c r="K277" t="s" s="4">
        <v>75</v>
      </c>
      <c r="L277" t="s" s="4">
        <v>1626</v>
      </c>
      <c r="M277" t="s" s="4">
        <v>1627</v>
      </c>
      <c r="N277" t="s" s="4">
        <v>1628</v>
      </c>
      <c r="O277" t="s" s="4">
        <v>66</v>
      </c>
      <c r="P277" t="s" s="4">
        <v>63</v>
      </c>
      <c r="Q277" t="s" s="4">
        <v>1596</v>
      </c>
      <c r="R277" t="s" s="4">
        <v>1597</v>
      </c>
      <c r="S277" t="s" s="4">
        <v>1597</v>
      </c>
      <c r="T277" t="s" s="4">
        <v>63</v>
      </c>
    </row>
    <row r="278" ht="45.0" customHeight="true">
      <c r="A278" t="s" s="4">
        <v>1629</v>
      </c>
      <c r="B278" t="s" s="4">
        <v>54</v>
      </c>
      <c r="C278" t="s" s="4">
        <v>55</v>
      </c>
      <c r="D278" t="s" s="4">
        <v>56</v>
      </c>
      <c r="E278" t="s" s="4">
        <v>1630</v>
      </c>
      <c r="F278" t="s" s="4">
        <v>1630</v>
      </c>
      <c r="G278" t="s" s="4">
        <v>1631</v>
      </c>
      <c r="H278" t="s" s="4">
        <v>1632</v>
      </c>
      <c r="I278" t="s" s="4">
        <v>1633</v>
      </c>
      <c r="J278" t="s" s="4">
        <v>1593</v>
      </c>
      <c r="K278" t="s" s="4">
        <v>62</v>
      </c>
      <c r="L278" t="s" s="4">
        <v>63</v>
      </c>
      <c r="M278" t="s" s="4">
        <v>1634</v>
      </c>
      <c r="N278" t="s" s="4">
        <v>1635</v>
      </c>
      <c r="O278" t="s" s="4">
        <v>66</v>
      </c>
      <c r="P278" t="s" s="4">
        <v>63</v>
      </c>
      <c r="Q278" t="s" s="4">
        <v>1596</v>
      </c>
      <c r="R278" t="s" s="4">
        <v>1597</v>
      </c>
      <c r="S278" t="s" s="4">
        <v>1597</v>
      </c>
      <c r="T278" t="s" s="4">
        <v>63</v>
      </c>
    </row>
    <row r="279" ht="45.0" customHeight="true">
      <c r="A279" t="s" s="4">
        <v>1636</v>
      </c>
      <c r="B279" t="s" s="4">
        <v>54</v>
      </c>
      <c r="C279" t="s" s="4">
        <v>55</v>
      </c>
      <c r="D279" t="s" s="4">
        <v>56</v>
      </c>
      <c r="E279" t="s" s="4">
        <v>1637</v>
      </c>
      <c r="F279" t="s" s="4">
        <v>1637</v>
      </c>
      <c r="G279" t="s" s="4">
        <v>1638</v>
      </c>
      <c r="H279" t="s" s="4">
        <v>1639</v>
      </c>
      <c r="I279" t="s" s="4">
        <v>1640</v>
      </c>
      <c r="J279" t="s" s="4">
        <v>1593</v>
      </c>
      <c r="K279" t="s" s="4">
        <v>75</v>
      </c>
      <c r="L279" t="s" s="4">
        <v>1641</v>
      </c>
      <c r="M279" t="s" s="4">
        <v>1642</v>
      </c>
      <c r="N279" t="s" s="4">
        <v>1643</v>
      </c>
      <c r="O279" t="s" s="4">
        <v>66</v>
      </c>
      <c r="P279" t="s" s="4">
        <v>63</v>
      </c>
      <c r="Q279" t="s" s="4">
        <v>1596</v>
      </c>
      <c r="R279" t="s" s="4">
        <v>1597</v>
      </c>
      <c r="S279" t="s" s="4">
        <v>1597</v>
      </c>
      <c r="T279" t="s" s="4">
        <v>63</v>
      </c>
    </row>
    <row r="280" ht="45.0" customHeight="true">
      <c r="A280" t="s" s="4">
        <v>1644</v>
      </c>
      <c r="B280" t="s" s="4">
        <v>54</v>
      </c>
      <c r="C280" t="s" s="4">
        <v>55</v>
      </c>
      <c r="D280" t="s" s="4">
        <v>56</v>
      </c>
      <c r="E280" t="s" s="4">
        <v>1645</v>
      </c>
      <c r="F280" t="s" s="4">
        <v>1645</v>
      </c>
      <c r="G280" t="s" s="4">
        <v>1646</v>
      </c>
      <c r="H280" t="s" s="4">
        <v>1639</v>
      </c>
      <c r="I280" t="s" s="4">
        <v>1647</v>
      </c>
      <c r="J280" t="s" s="4">
        <v>1593</v>
      </c>
      <c r="K280" t="s" s="4">
        <v>137</v>
      </c>
      <c r="L280" t="s" s="4">
        <v>63</v>
      </c>
      <c r="M280" t="s" s="4">
        <v>1648</v>
      </c>
      <c r="N280" t="s" s="4">
        <v>1649</v>
      </c>
      <c r="O280" t="s" s="4">
        <v>66</v>
      </c>
      <c r="P280" t="s" s="4">
        <v>63</v>
      </c>
      <c r="Q280" t="s" s="4">
        <v>1596</v>
      </c>
      <c r="R280" t="s" s="4">
        <v>1597</v>
      </c>
      <c r="S280" t="s" s="4">
        <v>1597</v>
      </c>
      <c r="T280" t="s" s="4">
        <v>63</v>
      </c>
    </row>
    <row r="281" ht="45.0" customHeight="true">
      <c r="A281" t="s" s="4">
        <v>1650</v>
      </c>
      <c r="B281" t="s" s="4">
        <v>54</v>
      </c>
      <c r="C281" t="s" s="4">
        <v>55</v>
      </c>
      <c r="D281" t="s" s="4">
        <v>56</v>
      </c>
      <c r="E281" t="s" s="4">
        <v>1651</v>
      </c>
      <c r="F281" t="s" s="4">
        <v>1651</v>
      </c>
      <c r="G281" t="s" s="4">
        <v>1652</v>
      </c>
      <c r="H281" t="s" s="4">
        <v>257</v>
      </c>
      <c r="I281" t="s" s="4">
        <v>1653</v>
      </c>
      <c r="J281" t="s" s="4">
        <v>1593</v>
      </c>
      <c r="K281" t="s" s="4">
        <v>219</v>
      </c>
      <c r="L281" t="s" s="4">
        <v>63</v>
      </c>
      <c r="M281" t="s" s="4">
        <v>1654</v>
      </c>
      <c r="N281" t="s" s="4">
        <v>1655</v>
      </c>
      <c r="O281" t="s" s="4">
        <v>66</v>
      </c>
      <c r="P281" t="s" s="4">
        <v>63</v>
      </c>
      <c r="Q281" t="s" s="4">
        <v>1596</v>
      </c>
      <c r="R281" t="s" s="4">
        <v>1597</v>
      </c>
      <c r="S281" t="s" s="4">
        <v>1597</v>
      </c>
      <c r="T281" t="s" s="4">
        <v>63</v>
      </c>
    </row>
    <row r="282" ht="45.0" customHeight="true">
      <c r="A282" t="s" s="4">
        <v>1656</v>
      </c>
      <c r="B282" t="s" s="4">
        <v>54</v>
      </c>
      <c r="C282" t="s" s="4">
        <v>55</v>
      </c>
      <c r="D282" t="s" s="4">
        <v>56</v>
      </c>
      <c r="E282" t="s" s="4">
        <v>1657</v>
      </c>
      <c r="F282" t="s" s="4">
        <v>1657</v>
      </c>
      <c r="G282" t="s" s="4">
        <v>1658</v>
      </c>
      <c r="H282" t="s" s="4">
        <v>210</v>
      </c>
      <c r="I282" t="s" s="4">
        <v>241</v>
      </c>
      <c r="J282" t="s" s="4">
        <v>1593</v>
      </c>
      <c r="K282" t="s" s="4">
        <v>75</v>
      </c>
      <c r="L282" t="s" s="4">
        <v>1659</v>
      </c>
      <c r="M282" t="s" s="4">
        <v>1660</v>
      </c>
      <c r="N282" t="s" s="4">
        <v>1661</v>
      </c>
      <c r="O282" t="s" s="4">
        <v>66</v>
      </c>
      <c r="P282" t="s" s="4">
        <v>63</v>
      </c>
      <c r="Q282" t="s" s="4">
        <v>1596</v>
      </c>
      <c r="R282" t="s" s="4">
        <v>1597</v>
      </c>
      <c r="S282" t="s" s="4">
        <v>1597</v>
      </c>
      <c r="T282" t="s" s="4">
        <v>63</v>
      </c>
    </row>
    <row r="283" ht="45.0" customHeight="true">
      <c r="A283" t="s" s="4">
        <v>1662</v>
      </c>
      <c r="B283" t="s" s="4">
        <v>54</v>
      </c>
      <c r="C283" t="s" s="4">
        <v>55</v>
      </c>
      <c r="D283" t="s" s="4">
        <v>56</v>
      </c>
      <c r="E283" t="s" s="4">
        <v>1663</v>
      </c>
      <c r="F283" t="s" s="4">
        <v>1663</v>
      </c>
      <c r="G283" t="s" s="4">
        <v>1664</v>
      </c>
      <c r="H283" t="s" s="4">
        <v>1665</v>
      </c>
      <c r="I283" t="s" s="4">
        <v>1666</v>
      </c>
      <c r="J283" t="s" s="4">
        <v>1593</v>
      </c>
      <c r="K283" t="s" s="4">
        <v>99</v>
      </c>
      <c r="L283" t="s" s="4">
        <v>63</v>
      </c>
      <c r="M283" t="s" s="4">
        <v>1667</v>
      </c>
      <c r="N283" t="s" s="4">
        <v>1668</v>
      </c>
      <c r="O283" t="s" s="4">
        <v>66</v>
      </c>
      <c r="P283" t="s" s="4">
        <v>63</v>
      </c>
      <c r="Q283" t="s" s="4">
        <v>1596</v>
      </c>
      <c r="R283" t="s" s="4">
        <v>1597</v>
      </c>
      <c r="S283" t="s" s="4">
        <v>1597</v>
      </c>
      <c r="T283" t="s" s="4">
        <v>63</v>
      </c>
    </row>
    <row r="284" ht="45.0" customHeight="true">
      <c r="A284" t="s" s="4">
        <v>1669</v>
      </c>
      <c r="B284" t="s" s="4">
        <v>54</v>
      </c>
      <c r="C284" t="s" s="4">
        <v>55</v>
      </c>
      <c r="D284" t="s" s="4">
        <v>56</v>
      </c>
      <c r="E284" t="s" s="4">
        <v>1670</v>
      </c>
      <c r="F284" t="s" s="4">
        <v>1670</v>
      </c>
      <c r="G284" t="s" s="4">
        <v>261</v>
      </c>
      <c r="H284" t="s" s="4">
        <v>114</v>
      </c>
      <c r="I284" t="s" s="4">
        <v>145</v>
      </c>
      <c r="J284" t="s" s="4">
        <v>1593</v>
      </c>
      <c r="K284" t="s" s="4">
        <v>75</v>
      </c>
      <c r="L284" t="s" s="4">
        <v>1626</v>
      </c>
      <c r="M284" t="s" s="4">
        <v>1671</v>
      </c>
      <c r="N284" t="s" s="4">
        <v>1672</v>
      </c>
      <c r="O284" t="s" s="4">
        <v>66</v>
      </c>
      <c r="P284" t="s" s="4">
        <v>63</v>
      </c>
      <c r="Q284" t="s" s="4">
        <v>1596</v>
      </c>
      <c r="R284" t="s" s="4">
        <v>1597</v>
      </c>
      <c r="S284" t="s" s="4">
        <v>1597</v>
      </c>
      <c r="T284" t="s" s="4">
        <v>63</v>
      </c>
    </row>
    <row r="285" ht="45.0" customHeight="true">
      <c r="A285" t="s" s="4">
        <v>1673</v>
      </c>
      <c r="B285" t="s" s="4">
        <v>54</v>
      </c>
      <c r="C285" t="s" s="4">
        <v>55</v>
      </c>
      <c r="D285" t="s" s="4">
        <v>56</v>
      </c>
      <c r="E285" t="s" s="4">
        <v>1674</v>
      </c>
      <c r="F285" t="s" s="4">
        <v>1674</v>
      </c>
      <c r="G285" t="s" s="4">
        <v>1675</v>
      </c>
      <c r="H285" t="s" s="4">
        <v>1676</v>
      </c>
      <c r="I285" t="s" s="4">
        <v>1677</v>
      </c>
      <c r="J285" t="s" s="4">
        <v>1593</v>
      </c>
      <c r="K285" t="s" s="4">
        <v>219</v>
      </c>
      <c r="L285" t="s" s="4">
        <v>63</v>
      </c>
      <c r="M285" t="s" s="4">
        <v>1678</v>
      </c>
      <c r="N285" t="s" s="4">
        <v>1679</v>
      </c>
      <c r="O285" t="s" s="4">
        <v>66</v>
      </c>
      <c r="P285" t="s" s="4">
        <v>63</v>
      </c>
      <c r="Q285" t="s" s="4">
        <v>1596</v>
      </c>
      <c r="R285" t="s" s="4">
        <v>1597</v>
      </c>
      <c r="S285" t="s" s="4">
        <v>1597</v>
      </c>
      <c r="T285" t="s" s="4">
        <v>63</v>
      </c>
    </row>
    <row r="286" ht="45.0" customHeight="true">
      <c r="A286" t="s" s="4">
        <v>1680</v>
      </c>
      <c r="B286" t="s" s="4">
        <v>54</v>
      </c>
      <c r="C286" t="s" s="4">
        <v>55</v>
      </c>
      <c r="D286" t="s" s="4">
        <v>56</v>
      </c>
      <c r="E286" t="s" s="4">
        <v>1681</v>
      </c>
      <c r="F286" t="s" s="4">
        <v>1681</v>
      </c>
      <c r="G286" t="s" s="4">
        <v>1682</v>
      </c>
      <c r="H286" t="s" s="4">
        <v>74</v>
      </c>
      <c r="I286" t="s" s="4">
        <v>1683</v>
      </c>
      <c r="J286" t="s" s="4">
        <v>1593</v>
      </c>
      <c r="K286" t="s" s="4">
        <v>62</v>
      </c>
      <c r="L286" t="s" s="4">
        <v>63</v>
      </c>
      <c r="M286" t="s" s="4">
        <v>1684</v>
      </c>
      <c r="N286" t="s" s="4">
        <v>1685</v>
      </c>
      <c r="O286" t="s" s="4">
        <v>66</v>
      </c>
      <c r="P286" t="s" s="4">
        <v>63</v>
      </c>
      <c r="Q286" t="s" s="4">
        <v>1596</v>
      </c>
      <c r="R286" t="s" s="4">
        <v>1597</v>
      </c>
      <c r="S286" t="s" s="4">
        <v>1597</v>
      </c>
      <c r="T286" t="s" s="4">
        <v>63</v>
      </c>
    </row>
    <row r="287" ht="45.0" customHeight="true">
      <c r="A287" t="s" s="4">
        <v>1686</v>
      </c>
      <c r="B287" t="s" s="4">
        <v>54</v>
      </c>
      <c r="C287" t="s" s="4">
        <v>55</v>
      </c>
      <c r="D287" t="s" s="4">
        <v>56</v>
      </c>
      <c r="E287" t="s" s="4">
        <v>1687</v>
      </c>
      <c r="F287" t="s" s="4">
        <v>1687</v>
      </c>
      <c r="G287" t="s" s="4">
        <v>1688</v>
      </c>
      <c r="H287" t="s" s="4">
        <v>74</v>
      </c>
      <c r="I287" t="s" s="4">
        <v>74</v>
      </c>
      <c r="J287" t="s" s="4">
        <v>1593</v>
      </c>
      <c r="K287" t="s" s="4">
        <v>137</v>
      </c>
      <c r="L287" t="s" s="4">
        <v>63</v>
      </c>
      <c r="M287" t="s" s="4">
        <v>1689</v>
      </c>
      <c r="N287" t="s" s="4">
        <v>1690</v>
      </c>
      <c r="O287" t="s" s="4">
        <v>66</v>
      </c>
      <c r="P287" t="s" s="4">
        <v>63</v>
      </c>
      <c r="Q287" t="s" s="4">
        <v>1596</v>
      </c>
      <c r="R287" t="s" s="4">
        <v>1597</v>
      </c>
      <c r="S287" t="s" s="4">
        <v>1597</v>
      </c>
      <c r="T287" t="s" s="4">
        <v>63</v>
      </c>
    </row>
    <row r="288" ht="45.0" customHeight="true">
      <c r="A288" t="s" s="4">
        <v>1691</v>
      </c>
      <c r="B288" t="s" s="4">
        <v>54</v>
      </c>
      <c r="C288" t="s" s="4">
        <v>55</v>
      </c>
      <c r="D288" t="s" s="4">
        <v>56</v>
      </c>
      <c r="E288" t="s" s="4">
        <v>1692</v>
      </c>
      <c r="F288" t="s" s="4">
        <v>1692</v>
      </c>
      <c r="G288" t="s" s="4">
        <v>1693</v>
      </c>
      <c r="H288" t="s" s="4">
        <v>1694</v>
      </c>
      <c r="I288" t="s" s="4">
        <v>1639</v>
      </c>
      <c r="J288" t="s" s="4">
        <v>1593</v>
      </c>
      <c r="K288" t="s" s="4">
        <v>75</v>
      </c>
      <c r="L288" t="s" s="4">
        <v>1695</v>
      </c>
      <c r="M288" t="s" s="4">
        <v>1696</v>
      </c>
      <c r="N288" t="s" s="4">
        <v>1697</v>
      </c>
      <c r="O288" t="s" s="4">
        <v>66</v>
      </c>
      <c r="P288" t="s" s="4">
        <v>63</v>
      </c>
      <c r="Q288" t="s" s="4">
        <v>1596</v>
      </c>
      <c r="R288" t="s" s="4">
        <v>1597</v>
      </c>
      <c r="S288" t="s" s="4">
        <v>1597</v>
      </c>
      <c r="T288" t="s" s="4">
        <v>63</v>
      </c>
    </row>
    <row r="289" ht="45.0" customHeight="true">
      <c r="A289" t="s" s="4">
        <v>1698</v>
      </c>
      <c r="B289" t="s" s="4">
        <v>54</v>
      </c>
      <c r="C289" t="s" s="4">
        <v>55</v>
      </c>
      <c r="D289" t="s" s="4">
        <v>56</v>
      </c>
      <c r="E289" t="s" s="4">
        <v>1699</v>
      </c>
      <c r="F289" t="s" s="4">
        <v>1699</v>
      </c>
      <c r="G289" t="s" s="4">
        <v>1652</v>
      </c>
      <c r="H289" t="s" s="4">
        <v>392</v>
      </c>
      <c r="I289" t="s" s="4">
        <v>462</v>
      </c>
      <c r="J289" t="s" s="4">
        <v>1593</v>
      </c>
      <c r="K289" t="s" s="4">
        <v>75</v>
      </c>
      <c r="L289" t="s" s="4">
        <v>1700</v>
      </c>
      <c r="M289" t="s" s="4">
        <v>1701</v>
      </c>
      <c r="N289" t="s" s="4">
        <v>1702</v>
      </c>
      <c r="O289" t="s" s="4">
        <v>66</v>
      </c>
      <c r="P289" t="s" s="4">
        <v>63</v>
      </c>
      <c r="Q289" t="s" s="4">
        <v>1596</v>
      </c>
      <c r="R289" t="s" s="4">
        <v>1597</v>
      </c>
      <c r="S289" t="s" s="4">
        <v>1597</v>
      </c>
      <c r="T289" t="s" s="4">
        <v>63</v>
      </c>
    </row>
    <row r="290" ht="45.0" customHeight="true">
      <c r="A290" t="s" s="4">
        <v>1703</v>
      </c>
      <c r="B290" t="s" s="4">
        <v>54</v>
      </c>
      <c r="C290" t="s" s="4">
        <v>55</v>
      </c>
      <c r="D290" t="s" s="4">
        <v>56</v>
      </c>
      <c r="E290" t="s" s="4">
        <v>1704</v>
      </c>
      <c r="F290" t="s" s="4">
        <v>1704</v>
      </c>
      <c r="G290" t="s" s="4">
        <v>1705</v>
      </c>
      <c r="H290" t="s" s="4">
        <v>478</v>
      </c>
      <c r="I290" t="s" s="4">
        <v>1706</v>
      </c>
      <c r="J290" t="s" s="4">
        <v>1593</v>
      </c>
      <c r="K290" t="s" s="4">
        <v>99</v>
      </c>
      <c r="L290" t="s" s="4">
        <v>63</v>
      </c>
      <c r="M290" t="s" s="4">
        <v>1707</v>
      </c>
      <c r="N290" t="s" s="4">
        <v>1708</v>
      </c>
      <c r="O290" t="s" s="4">
        <v>66</v>
      </c>
      <c r="P290" t="s" s="4">
        <v>63</v>
      </c>
      <c r="Q290" t="s" s="4">
        <v>1596</v>
      </c>
      <c r="R290" t="s" s="4">
        <v>1597</v>
      </c>
      <c r="S290" t="s" s="4">
        <v>1597</v>
      </c>
      <c r="T290" t="s" s="4">
        <v>63</v>
      </c>
    </row>
    <row r="291" ht="45.0" customHeight="true">
      <c r="A291" t="s" s="4">
        <v>1709</v>
      </c>
      <c r="B291" t="s" s="4">
        <v>54</v>
      </c>
      <c r="C291" t="s" s="4">
        <v>55</v>
      </c>
      <c r="D291" t="s" s="4">
        <v>56</v>
      </c>
      <c r="E291" t="s" s="4">
        <v>1710</v>
      </c>
      <c r="F291" t="s" s="4">
        <v>1710</v>
      </c>
      <c r="G291" t="s" s="4">
        <v>1711</v>
      </c>
      <c r="H291" t="s" s="4">
        <v>327</v>
      </c>
      <c r="I291" t="s" s="4">
        <v>1620</v>
      </c>
      <c r="J291" t="s" s="4">
        <v>1593</v>
      </c>
      <c r="K291" t="s" s="4">
        <v>75</v>
      </c>
      <c r="L291" t="s" s="4">
        <v>1712</v>
      </c>
      <c r="M291" t="s" s="4">
        <v>1713</v>
      </c>
      <c r="N291" t="s" s="4">
        <v>1714</v>
      </c>
      <c r="O291" t="s" s="4">
        <v>66</v>
      </c>
      <c r="P291" t="s" s="4">
        <v>63</v>
      </c>
      <c r="Q291" t="s" s="4">
        <v>1596</v>
      </c>
      <c r="R291" t="s" s="4">
        <v>1597</v>
      </c>
      <c r="S291" t="s" s="4">
        <v>1597</v>
      </c>
      <c r="T291" t="s" s="4">
        <v>63</v>
      </c>
    </row>
    <row r="292" ht="45.0" customHeight="true">
      <c r="A292" t="s" s="4">
        <v>1715</v>
      </c>
      <c r="B292" t="s" s="4">
        <v>54</v>
      </c>
      <c r="C292" t="s" s="4">
        <v>55</v>
      </c>
      <c r="D292" t="s" s="4">
        <v>56</v>
      </c>
      <c r="E292" t="s" s="4">
        <v>1618</v>
      </c>
      <c r="F292" t="s" s="4">
        <v>1618</v>
      </c>
      <c r="G292" t="s" s="4">
        <v>1716</v>
      </c>
      <c r="H292" t="s" s="4">
        <v>1717</v>
      </c>
      <c r="I292" t="s" s="4">
        <v>1718</v>
      </c>
      <c r="J292" t="s" s="4">
        <v>1593</v>
      </c>
      <c r="K292" t="s" s="4">
        <v>137</v>
      </c>
      <c r="L292" t="s" s="4">
        <v>63</v>
      </c>
      <c r="M292" t="s" s="4">
        <v>1719</v>
      </c>
      <c r="N292" t="s" s="4">
        <v>1720</v>
      </c>
      <c r="O292" t="s" s="4">
        <v>66</v>
      </c>
      <c r="P292" t="s" s="4">
        <v>63</v>
      </c>
      <c r="Q292" t="s" s="4">
        <v>1596</v>
      </c>
      <c r="R292" t="s" s="4">
        <v>1597</v>
      </c>
      <c r="S292" t="s" s="4">
        <v>1597</v>
      </c>
      <c r="T292" t="s" s="4">
        <v>63</v>
      </c>
    </row>
    <row r="293" ht="45.0" customHeight="true">
      <c r="A293" t="s" s="4">
        <v>1721</v>
      </c>
      <c r="B293" t="s" s="4">
        <v>54</v>
      </c>
      <c r="C293" t="s" s="4">
        <v>55</v>
      </c>
      <c r="D293" t="s" s="4">
        <v>56</v>
      </c>
      <c r="E293" t="s" s="4">
        <v>1722</v>
      </c>
      <c r="F293" t="s" s="4">
        <v>1722</v>
      </c>
      <c r="G293" t="s" s="4">
        <v>1723</v>
      </c>
      <c r="H293" t="s" s="4">
        <v>1724</v>
      </c>
      <c r="I293" t="s" s="4">
        <v>375</v>
      </c>
      <c r="J293" t="s" s="4">
        <v>1593</v>
      </c>
      <c r="K293" t="s" s="4">
        <v>75</v>
      </c>
      <c r="L293" t="s" s="4">
        <v>1725</v>
      </c>
      <c r="M293" t="s" s="4">
        <v>1726</v>
      </c>
      <c r="N293" t="s" s="4">
        <v>1727</v>
      </c>
      <c r="O293" t="s" s="4">
        <v>66</v>
      </c>
      <c r="P293" t="s" s="4">
        <v>63</v>
      </c>
      <c r="Q293" t="s" s="4">
        <v>1596</v>
      </c>
      <c r="R293" t="s" s="4">
        <v>1597</v>
      </c>
      <c r="S293" t="s" s="4">
        <v>1597</v>
      </c>
      <c r="T293" t="s" s="4">
        <v>63</v>
      </c>
    </row>
    <row r="294" ht="45.0" customHeight="true">
      <c r="A294" t="s" s="4">
        <v>1728</v>
      </c>
      <c r="B294" t="s" s="4">
        <v>54</v>
      </c>
      <c r="C294" t="s" s="4">
        <v>55</v>
      </c>
      <c r="D294" t="s" s="4">
        <v>56</v>
      </c>
      <c r="E294" t="s" s="4">
        <v>1729</v>
      </c>
      <c r="F294" t="s" s="4">
        <v>1729</v>
      </c>
      <c r="G294" t="s" s="4">
        <v>1730</v>
      </c>
      <c r="H294" t="s" s="4">
        <v>1613</v>
      </c>
      <c r="I294" t="s" s="4">
        <v>1731</v>
      </c>
      <c r="J294" t="s" s="4">
        <v>1593</v>
      </c>
      <c r="K294" t="s" s="4">
        <v>99</v>
      </c>
      <c r="L294" t="s" s="4">
        <v>63</v>
      </c>
      <c r="M294" t="s" s="4">
        <v>1732</v>
      </c>
      <c r="N294" t="s" s="4">
        <v>1733</v>
      </c>
      <c r="O294" t="s" s="4">
        <v>66</v>
      </c>
      <c r="P294" t="s" s="4">
        <v>63</v>
      </c>
      <c r="Q294" t="s" s="4">
        <v>1596</v>
      </c>
      <c r="R294" t="s" s="4">
        <v>1597</v>
      </c>
      <c r="S294" t="s" s="4">
        <v>1597</v>
      </c>
      <c r="T294" t="s" s="4">
        <v>63</v>
      </c>
    </row>
    <row r="295" ht="45.0" customHeight="true">
      <c r="A295" t="s" s="4">
        <v>1734</v>
      </c>
      <c r="B295" t="s" s="4">
        <v>54</v>
      </c>
      <c r="C295" t="s" s="4">
        <v>55</v>
      </c>
      <c r="D295" t="s" s="4">
        <v>56</v>
      </c>
      <c r="E295" t="s" s="4">
        <v>1618</v>
      </c>
      <c r="F295" t="s" s="4">
        <v>1618</v>
      </c>
      <c r="G295" t="s" s="4">
        <v>1735</v>
      </c>
      <c r="H295" t="s" s="4">
        <v>1736</v>
      </c>
      <c r="I295" t="s" s="4">
        <v>1737</v>
      </c>
      <c r="J295" t="s" s="4">
        <v>1593</v>
      </c>
      <c r="K295" t="s" s="4">
        <v>75</v>
      </c>
      <c r="L295" t="s" s="4">
        <v>1738</v>
      </c>
      <c r="M295" t="s" s="4">
        <v>1739</v>
      </c>
      <c r="N295" t="s" s="4">
        <v>1740</v>
      </c>
      <c r="O295" t="s" s="4">
        <v>66</v>
      </c>
      <c r="P295" t="s" s="4">
        <v>63</v>
      </c>
      <c r="Q295" t="s" s="4">
        <v>1596</v>
      </c>
      <c r="R295" t="s" s="4">
        <v>1597</v>
      </c>
      <c r="S295" t="s" s="4">
        <v>1597</v>
      </c>
      <c r="T295" t="s" s="4">
        <v>63</v>
      </c>
    </row>
    <row r="296" ht="45.0" customHeight="true">
      <c r="A296" t="s" s="4">
        <v>1741</v>
      </c>
      <c r="B296" t="s" s="4">
        <v>54</v>
      </c>
      <c r="C296" t="s" s="4">
        <v>55</v>
      </c>
      <c r="D296" t="s" s="4">
        <v>56</v>
      </c>
      <c r="E296" t="s" s="4">
        <v>1674</v>
      </c>
      <c r="F296" t="s" s="4">
        <v>1674</v>
      </c>
      <c r="G296" t="s" s="4">
        <v>1742</v>
      </c>
      <c r="H296" t="s" s="4">
        <v>1736</v>
      </c>
      <c r="I296" t="s" s="4">
        <v>1647</v>
      </c>
      <c r="J296" t="s" s="4">
        <v>1593</v>
      </c>
      <c r="K296" t="s" s="4">
        <v>99</v>
      </c>
      <c r="L296" t="s" s="4">
        <v>63</v>
      </c>
      <c r="M296" t="s" s="4">
        <v>1743</v>
      </c>
      <c r="N296" t="s" s="4">
        <v>1744</v>
      </c>
      <c r="O296" t="s" s="4">
        <v>66</v>
      </c>
      <c r="P296" t="s" s="4">
        <v>63</v>
      </c>
      <c r="Q296" t="s" s="4">
        <v>1596</v>
      </c>
      <c r="R296" t="s" s="4">
        <v>1597</v>
      </c>
      <c r="S296" t="s" s="4">
        <v>1597</v>
      </c>
      <c r="T296" t="s" s="4">
        <v>63</v>
      </c>
    </row>
    <row r="297" ht="45.0" customHeight="true">
      <c r="A297" t="s" s="4">
        <v>1745</v>
      </c>
      <c r="B297" t="s" s="4">
        <v>54</v>
      </c>
      <c r="C297" t="s" s="4">
        <v>55</v>
      </c>
      <c r="D297" t="s" s="4">
        <v>56</v>
      </c>
      <c r="E297" t="s" s="4">
        <v>1663</v>
      </c>
      <c r="F297" t="s" s="4">
        <v>1663</v>
      </c>
      <c r="G297" t="s" s="4">
        <v>1746</v>
      </c>
      <c r="H297" t="s" s="4">
        <v>114</v>
      </c>
      <c r="I297" t="s" s="4">
        <v>1747</v>
      </c>
      <c r="J297" t="s" s="4">
        <v>1593</v>
      </c>
      <c r="K297" t="s" s="4">
        <v>219</v>
      </c>
      <c r="L297" t="s" s="4">
        <v>63</v>
      </c>
      <c r="M297" t="s" s="4">
        <v>1748</v>
      </c>
      <c r="N297" t="s" s="4">
        <v>1749</v>
      </c>
      <c r="O297" t="s" s="4">
        <v>66</v>
      </c>
      <c r="P297" t="s" s="4">
        <v>63</v>
      </c>
      <c r="Q297" t="s" s="4">
        <v>1596</v>
      </c>
      <c r="R297" t="s" s="4">
        <v>1597</v>
      </c>
      <c r="S297" t="s" s="4">
        <v>1597</v>
      </c>
      <c r="T297" t="s" s="4">
        <v>63</v>
      </c>
    </row>
    <row r="298" ht="45.0" customHeight="true">
      <c r="A298" t="s" s="4">
        <v>1750</v>
      </c>
      <c r="B298" t="s" s="4">
        <v>54</v>
      </c>
      <c r="C298" t="s" s="4">
        <v>55</v>
      </c>
      <c r="D298" t="s" s="4">
        <v>56</v>
      </c>
      <c r="E298" t="s" s="4">
        <v>1751</v>
      </c>
      <c r="F298" t="s" s="4">
        <v>1751</v>
      </c>
      <c r="G298" t="s" s="4">
        <v>1752</v>
      </c>
      <c r="H298" t="s" s="4">
        <v>342</v>
      </c>
      <c r="I298" t="s" s="4">
        <v>1753</v>
      </c>
      <c r="J298" t="s" s="4">
        <v>1593</v>
      </c>
      <c r="K298" t="s" s="4">
        <v>99</v>
      </c>
      <c r="L298" t="s" s="4">
        <v>63</v>
      </c>
      <c r="M298" t="s" s="4">
        <v>1754</v>
      </c>
      <c r="N298" t="s" s="4">
        <v>1755</v>
      </c>
      <c r="O298" t="s" s="4">
        <v>66</v>
      </c>
      <c r="P298" t="s" s="4">
        <v>63</v>
      </c>
      <c r="Q298" t="s" s="4">
        <v>1596</v>
      </c>
      <c r="R298" t="s" s="4">
        <v>1597</v>
      </c>
      <c r="S298" t="s" s="4">
        <v>1597</v>
      </c>
      <c r="T298" t="s" s="4">
        <v>63</v>
      </c>
    </row>
    <row r="299" ht="45.0" customHeight="true">
      <c r="A299" t="s" s="4">
        <v>1756</v>
      </c>
      <c r="B299" t="s" s="4">
        <v>54</v>
      </c>
      <c r="C299" t="s" s="4">
        <v>55</v>
      </c>
      <c r="D299" t="s" s="4">
        <v>56</v>
      </c>
      <c r="E299" t="s" s="4">
        <v>1757</v>
      </c>
      <c r="F299" t="s" s="4">
        <v>1757</v>
      </c>
      <c r="G299" t="s" s="4">
        <v>1758</v>
      </c>
      <c r="H299" t="s" s="4">
        <v>342</v>
      </c>
      <c r="I299" t="s" s="4">
        <v>470</v>
      </c>
      <c r="J299" t="s" s="4">
        <v>1593</v>
      </c>
      <c r="K299" t="s" s="4">
        <v>62</v>
      </c>
      <c r="L299" t="s" s="4">
        <v>63</v>
      </c>
      <c r="M299" t="s" s="4">
        <v>1759</v>
      </c>
      <c r="N299" t="s" s="4">
        <v>1760</v>
      </c>
      <c r="O299" t="s" s="4">
        <v>66</v>
      </c>
      <c r="P299" t="s" s="4">
        <v>63</v>
      </c>
      <c r="Q299" t="s" s="4">
        <v>1596</v>
      </c>
      <c r="R299" t="s" s="4">
        <v>1597</v>
      </c>
      <c r="S299" t="s" s="4">
        <v>1597</v>
      </c>
      <c r="T299" t="s" s="4">
        <v>63</v>
      </c>
    </row>
    <row r="300" ht="45.0" customHeight="true">
      <c r="A300" t="s" s="4">
        <v>1761</v>
      </c>
      <c r="B300" t="s" s="4">
        <v>54</v>
      </c>
      <c r="C300" t="s" s="4">
        <v>55</v>
      </c>
      <c r="D300" t="s" s="4">
        <v>56</v>
      </c>
      <c r="E300" t="s" s="4">
        <v>1663</v>
      </c>
      <c r="F300" t="s" s="4">
        <v>1663</v>
      </c>
      <c r="G300" t="s" s="4">
        <v>1762</v>
      </c>
      <c r="H300" t="s" s="4">
        <v>1763</v>
      </c>
      <c r="I300" t="s" s="4">
        <v>74</v>
      </c>
      <c r="J300" t="s" s="4">
        <v>1593</v>
      </c>
      <c r="K300" t="s" s="4">
        <v>219</v>
      </c>
      <c r="L300" t="s" s="4">
        <v>63</v>
      </c>
      <c r="M300" t="s" s="4">
        <v>1764</v>
      </c>
      <c r="N300" t="s" s="4">
        <v>1765</v>
      </c>
      <c r="O300" t="s" s="4">
        <v>66</v>
      </c>
      <c r="P300" t="s" s="4">
        <v>63</v>
      </c>
      <c r="Q300" t="s" s="4">
        <v>1596</v>
      </c>
      <c r="R300" t="s" s="4">
        <v>1597</v>
      </c>
      <c r="S300" t="s" s="4">
        <v>1597</v>
      </c>
      <c r="T300" t="s" s="4">
        <v>63</v>
      </c>
    </row>
    <row r="301" ht="45.0" customHeight="true">
      <c r="A301" t="s" s="4">
        <v>1766</v>
      </c>
      <c r="B301" t="s" s="4">
        <v>54</v>
      </c>
      <c r="C301" t="s" s="4">
        <v>55</v>
      </c>
      <c r="D301" t="s" s="4">
        <v>56</v>
      </c>
      <c r="E301" t="s" s="4">
        <v>1767</v>
      </c>
      <c r="F301" t="s" s="4">
        <v>1767</v>
      </c>
      <c r="G301" t="s" s="4">
        <v>1768</v>
      </c>
      <c r="H301" t="s" s="4">
        <v>1718</v>
      </c>
      <c r="I301" t="s" s="4">
        <v>145</v>
      </c>
      <c r="J301" t="s" s="4">
        <v>1593</v>
      </c>
      <c r="K301" t="s" s="4">
        <v>99</v>
      </c>
      <c r="L301" t="s" s="4">
        <v>63</v>
      </c>
      <c r="M301" t="s" s="4">
        <v>1769</v>
      </c>
      <c r="N301" t="s" s="4">
        <v>1770</v>
      </c>
      <c r="O301" t="s" s="4">
        <v>66</v>
      </c>
      <c r="P301" t="s" s="4">
        <v>63</v>
      </c>
      <c r="Q301" t="s" s="4">
        <v>1596</v>
      </c>
      <c r="R301" t="s" s="4">
        <v>1597</v>
      </c>
      <c r="S301" t="s" s="4">
        <v>1597</v>
      </c>
      <c r="T301" t="s" s="4">
        <v>63</v>
      </c>
    </row>
    <row r="302" ht="45.0" customHeight="true">
      <c r="A302" t="s" s="4">
        <v>1771</v>
      </c>
      <c r="B302" t="s" s="4">
        <v>54</v>
      </c>
      <c r="C302" t="s" s="4">
        <v>55</v>
      </c>
      <c r="D302" t="s" s="4">
        <v>56</v>
      </c>
      <c r="E302" t="s" s="4">
        <v>1772</v>
      </c>
      <c r="F302" t="s" s="4">
        <v>1772</v>
      </c>
      <c r="G302" t="s" s="4">
        <v>348</v>
      </c>
      <c r="H302" t="s" s="4">
        <v>1718</v>
      </c>
      <c r="I302" t="s" s="4">
        <v>145</v>
      </c>
      <c r="J302" t="s" s="4">
        <v>1593</v>
      </c>
      <c r="K302" t="s" s="4">
        <v>219</v>
      </c>
      <c r="L302" t="s" s="4">
        <v>63</v>
      </c>
      <c r="M302" t="s" s="4">
        <v>1773</v>
      </c>
      <c r="N302" t="s" s="4">
        <v>1774</v>
      </c>
      <c r="O302" t="s" s="4">
        <v>66</v>
      </c>
      <c r="P302" t="s" s="4">
        <v>63</v>
      </c>
      <c r="Q302" t="s" s="4">
        <v>1596</v>
      </c>
      <c r="R302" t="s" s="4">
        <v>1597</v>
      </c>
      <c r="S302" t="s" s="4">
        <v>1597</v>
      </c>
      <c r="T302" t="s" s="4">
        <v>63</v>
      </c>
    </row>
    <row r="303" ht="45.0" customHeight="true">
      <c r="A303" t="s" s="4">
        <v>1775</v>
      </c>
      <c r="B303" t="s" s="4">
        <v>54</v>
      </c>
      <c r="C303" t="s" s="4">
        <v>55</v>
      </c>
      <c r="D303" t="s" s="4">
        <v>56</v>
      </c>
      <c r="E303" t="s" s="4">
        <v>1618</v>
      </c>
      <c r="F303" t="s" s="4">
        <v>1618</v>
      </c>
      <c r="G303" t="s" s="4">
        <v>1776</v>
      </c>
      <c r="H303" t="s" s="4">
        <v>1777</v>
      </c>
      <c r="I303" t="s" s="4">
        <v>1676</v>
      </c>
      <c r="J303" t="s" s="4">
        <v>1593</v>
      </c>
      <c r="K303" t="s" s="4">
        <v>99</v>
      </c>
      <c r="L303" t="s" s="4">
        <v>63</v>
      </c>
      <c r="M303" t="s" s="4">
        <v>1778</v>
      </c>
      <c r="N303" t="s" s="4">
        <v>1779</v>
      </c>
      <c r="O303" t="s" s="4">
        <v>66</v>
      </c>
      <c r="P303" t="s" s="4">
        <v>63</v>
      </c>
      <c r="Q303" t="s" s="4">
        <v>1596</v>
      </c>
      <c r="R303" t="s" s="4">
        <v>1597</v>
      </c>
      <c r="S303" t="s" s="4">
        <v>1597</v>
      </c>
      <c r="T303" t="s" s="4">
        <v>63</v>
      </c>
    </row>
    <row r="304" ht="45.0" customHeight="true">
      <c r="A304" t="s" s="4">
        <v>1780</v>
      </c>
      <c r="B304" t="s" s="4">
        <v>54</v>
      </c>
      <c r="C304" t="s" s="4">
        <v>55</v>
      </c>
      <c r="D304" t="s" s="4">
        <v>56</v>
      </c>
      <c r="E304" t="s" s="4">
        <v>1687</v>
      </c>
      <c r="F304" t="s" s="4">
        <v>1687</v>
      </c>
      <c r="G304" t="s" s="4">
        <v>1619</v>
      </c>
      <c r="H304" t="s" s="4">
        <v>160</v>
      </c>
      <c r="I304" t="s" s="4">
        <v>241</v>
      </c>
      <c r="J304" t="s" s="4">
        <v>1593</v>
      </c>
      <c r="K304" t="s" s="4">
        <v>137</v>
      </c>
      <c r="L304" t="s" s="4">
        <v>63</v>
      </c>
      <c r="M304" t="s" s="4">
        <v>1781</v>
      </c>
      <c r="N304" t="s" s="4">
        <v>1782</v>
      </c>
      <c r="O304" t="s" s="4">
        <v>66</v>
      </c>
      <c r="P304" t="s" s="4">
        <v>63</v>
      </c>
      <c r="Q304" t="s" s="4">
        <v>1596</v>
      </c>
      <c r="R304" t="s" s="4">
        <v>1597</v>
      </c>
      <c r="S304" t="s" s="4">
        <v>1597</v>
      </c>
      <c r="T304" t="s" s="4">
        <v>63</v>
      </c>
    </row>
    <row r="305" ht="45.0" customHeight="true">
      <c r="A305" t="s" s="4">
        <v>1783</v>
      </c>
      <c r="B305" t="s" s="4">
        <v>54</v>
      </c>
      <c r="C305" t="s" s="4">
        <v>55</v>
      </c>
      <c r="D305" t="s" s="4">
        <v>56</v>
      </c>
      <c r="E305" t="s" s="4">
        <v>1784</v>
      </c>
      <c r="F305" t="s" s="4">
        <v>1784</v>
      </c>
      <c r="G305" t="s" s="4">
        <v>1785</v>
      </c>
      <c r="H305" t="s" s="4">
        <v>1753</v>
      </c>
      <c r="I305" t="s" s="4">
        <v>1786</v>
      </c>
      <c r="J305" t="s" s="4">
        <v>1593</v>
      </c>
      <c r="K305" t="s" s="4">
        <v>99</v>
      </c>
      <c r="L305" t="s" s="4">
        <v>63</v>
      </c>
      <c r="M305" t="s" s="4">
        <v>1787</v>
      </c>
      <c r="N305" t="s" s="4">
        <v>1788</v>
      </c>
      <c r="O305" t="s" s="4">
        <v>66</v>
      </c>
      <c r="P305" t="s" s="4">
        <v>63</v>
      </c>
      <c r="Q305" t="s" s="4">
        <v>1596</v>
      </c>
      <c r="R305" t="s" s="4">
        <v>1597</v>
      </c>
      <c r="S305" t="s" s="4">
        <v>1597</v>
      </c>
      <c r="T305" t="s" s="4">
        <v>63</v>
      </c>
    </row>
    <row r="306" ht="45.0" customHeight="true">
      <c r="A306" t="s" s="4">
        <v>1789</v>
      </c>
      <c r="B306" t="s" s="4">
        <v>54</v>
      </c>
      <c r="C306" t="s" s="4">
        <v>55</v>
      </c>
      <c r="D306" t="s" s="4">
        <v>56</v>
      </c>
      <c r="E306" t="s" s="4">
        <v>1790</v>
      </c>
      <c r="F306" t="s" s="4">
        <v>1790</v>
      </c>
      <c r="G306" t="s" s="4">
        <v>1791</v>
      </c>
      <c r="H306" t="s" s="4">
        <v>1792</v>
      </c>
      <c r="I306" t="s" s="4">
        <v>1793</v>
      </c>
      <c r="J306" t="s" s="4">
        <v>1593</v>
      </c>
      <c r="K306" t="s" s="4">
        <v>75</v>
      </c>
      <c r="L306" t="s" s="4">
        <v>1794</v>
      </c>
      <c r="M306" t="s" s="4">
        <v>1795</v>
      </c>
      <c r="N306" t="s" s="4">
        <v>1796</v>
      </c>
      <c r="O306" t="s" s="4">
        <v>66</v>
      </c>
      <c r="P306" t="s" s="4">
        <v>63</v>
      </c>
      <c r="Q306" t="s" s="4">
        <v>1596</v>
      </c>
      <c r="R306" t="s" s="4">
        <v>1597</v>
      </c>
      <c r="S306" t="s" s="4">
        <v>1597</v>
      </c>
      <c r="T306" t="s" s="4">
        <v>63</v>
      </c>
    </row>
    <row r="307" ht="45.0" customHeight="true">
      <c r="A307" t="s" s="4">
        <v>1797</v>
      </c>
      <c r="B307" t="s" s="4">
        <v>54</v>
      </c>
      <c r="C307" t="s" s="4">
        <v>55</v>
      </c>
      <c r="D307" t="s" s="4">
        <v>56</v>
      </c>
      <c r="E307" t="s" s="4">
        <v>1645</v>
      </c>
      <c r="F307" t="s" s="4">
        <v>1645</v>
      </c>
      <c r="G307" t="s" s="4">
        <v>1798</v>
      </c>
      <c r="H307" t="s" s="4">
        <v>1677</v>
      </c>
      <c r="I307" t="s" s="4">
        <v>1799</v>
      </c>
      <c r="J307" t="s" s="4">
        <v>1593</v>
      </c>
      <c r="K307" t="s" s="4">
        <v>99</v>
      </c>
      <c r="L307" t="s" s="4">
        <v>63</v>
      </c>
      <c r="M307" t="s" s="4">
        <v>1800</v>
      </c>
      <c r="N307" t="s" s="4">
        <v>1801</v>
      </c>
      <c r="O307" t="s" s="4">
        <v>66</v>
      </c>
      <c r="P307" t="s" s="4">
        <v>63</v>
      </c>
      <c r="Q307" t="s" s="4">
        <v>1596</v>
      </c>
      <c r="R307" t="s" s="4">
        <v>1597</v>
      </c>
      <c r="S307" t="s" s="4">
        <v>1597</v>
      </c>
      <c r="T307" t="s" s="4">
        <v>63</v>
      </c>
    </row>
    <row r="308" ht="45.0" customHeight="true">
      <c r="A308" t="s" s="4">
        <v>1802</v>
      </c>
      <c r="B308" t="s" s="4">
        <v>54</v>
      </c>
      <c r="C308" t="s" s="4">
        <v>55</v>
      </c>
      <c r="D308" t="s" s="4">
        <v>56</v>
      </c>
      <c r="E308" t="s" s="4">
        <v>1803</v>
      </c>
      <c r="F308" t="s" s="4">
        <v>1803</v>
      </c>
      <c r="G308" t="s" s="4">
        <v>1804</v>
      </c>
      <c r="H308" t="s" s="4">
        <v>1805</v>
      </c>
      <c r="I308" t="s" s="4">
        <v>241</v>
      </c>
      <c r="J308" t="s" s="4">
        <v>1593</v>
      </c>
      <c r="K308" t="s" s="4">
        <v>75</v>
      </c>
      <c r="L308" t="s" s="4">
        <v>1641</v>
      </c>
      <c r="M308" t="s" s="4">
        <v>1806</v>
      </c>
      <c r="N308" t="s" s="4">
        <v>1807</v>
      </c>
      <c r="O308" t="s" s="4">
        <v>66</v>
      </c>
      <c r="P308" t="s" s="4">
        <v>63</v>
      </c>
      <c r="Q308" t="s" s="4">
        <v>1596</v>
      </c>
      <c r="R308" t="s" s="4">
        <v>1597</v>
      </c>
      <c r="S308" t="s" s="4">
        <v>1597</v>
      </c>
      <c r="T308" t="s" s="4">
        <v>63</v>
      </c>
    </row>
    <row r="309" ht="45.0" customHeight="true">
      <c r="A309" t="s" s="4">
        <v>1808</v>
      </c>
      <c r="B309" t="s" s="4">
        <v>54</v>
      </c>
      <c r="C309" t="s" s="4">
        <v>55</v>
      </c>
      <c r="D309" t="s" s="4">
        <v>56</v>
      </c>
      <c r="E309" t="s" s="4">
        <v>1630</v>
      </c>
      <c r="F309" t="s" s="4">
        <v>1630</v>
      </c>
      <c r="G309" t="s" s="4">
        <v>1809</v>
      </c>
      <c r="H309" t="s" s="4">
        <v>1810</v>
      </c>
      <c r="I309" t="s" s="4">
        <v>145</v>
      </c>
      <c r="J309" t="s" s="4">
        <v>1593</v>
      </c>
      <c r="K309" t="s" s="4">
        <v>219</v>
      </c>
      <c r="L309" t="s" s="4">
        <v>63</v>
      </c>
      <c r="M309" t="s" s="4">
        <v>1811</v>
      </c>
      <c r="N309" t="s" s="4">
        <v>1812</v>
      </c>
      <c r="O309" t="s" s="4">
        <v>66</v>
      </c>
      <c r="P309" t="s" s="4">
        <v>63</v>
      </c>
      <c r="Q309" t="s" s="4">
        <v>1596</v>
      </c>
      <c r="R309" t="s" s="4">
        <v>1597</v>
      </c>
      <c r="S309" t="s" s="4">
        <v>1597</v>
      </c>
      <c r="T309" t="s" s="4">
        <v>63</v>
      </c>
    </row>
    <row r="310" ht="45.0" customHeight="true">
      <c r="A310" t="s" s="4">
        <v>1813</v>
      </c>
      <c r="B310" t="s" s="4">
        <v>54</v>
      </c>
      <c r="C310" t="s" s="4">
        <v>55</v>
      </c>
      <c r="D310" t="s" s="4">
        <v>56</v>
      </c>
      <c r="E310" t="s" s="4">
        <v>1610</v>
      </c>
      <c r="F310" t="s" s="4">
        <v>1610</v>
      </c>
      <c r="G310" t="s" s="4">
        <v>1814</v>
      </c>
      <c r="H310" t="s" s="4">
        <v>1810</v>
      </c>
      <c r="I310" t="s" s="4">
        <v>1677</v>
      </c>
      <c r="J310" t="s" s="4">
        <v>1593</v>
      </c>
      <c r="K310" t="s" s="4">
        <v>137</v>
      </c>
      <c r="L310" t="s" s="4">
        <v>63</v>
      </c>
      <c r="M310" t="s" s="4">
        <v>1815</v>
      </c>
      <c r="N310" t="s" s="4">
        <v>1816</v>
      </c>
      <c r="O310" t="s" s="4">
        <v>66</v>
      </c>
      <c r="P310" t="s" s="4">
        <v>63</v>
      </c>
      <c r="Q310" t="s" s="4">
        <v>1596</v>
      </c>
      <c r="R310" t="s" s="4">
        <v>1597</v>
      </c>
      <c r="S310" t="s" s="4">
        <v>1597</v>
      </c>
      <c r="T310" t="s" s="4">
        <v>63</v>
      </c>
    </row>
    <row r="311" ht="45.0" customHeight="true">
      <c r="A311" t="s" s="4">
        <v>1817</v>
      </c>
      <c r="B311" t="s" s="4">
        <v>54</v>
      </c>
      <c r="C311" t="s" s="4">
        <v>55</v>
      </c>
      <c r="D311" t="s" s="4">
        <v>56</v>
      </c>
      <c r="E311" t="s" s="4">
        <v>1784</v>
      </c>
      <c r="F311" t="s" s="4">
        <v>1784</v>
      </c>
      <c r="G311" t="s" s="4">
        <v>1818</v>
      </c>
      <c r="H311" t="s" s="4">
        <v>1640</v>
      </c>
      <c r="I311" t="s" s="4">
        <v>1819</v>
      </c>
      <c r="J311" t="s" s="4">
        <v>1593</v>
      </c>
      <c r="K311" t="s" s="4">
        <v>99</v>
      </c>
      <c r="L311" t="s" s="4">
        <v>63</v>
      </c>
      <c r="M311" t="s" s="4">
        <v>1820</v>
      </c>
      <c r="N311" t="s" s="4">
        <v>1821</v>
      </c>
      <c r="O311" t="s" s="4">
        <v>66</v>
      </c>
      <c r="P311" t="s" s="4">
        <v>63</v>
      </c>
      <c r="Q311" t="s" s="4">
        <v>1596</v>
      </c>
      <c r="R311" t="s" s="4">
        <v>1597</v>
      </c>
      <c r="S311" t="s" s="4">
        <v>1597</v>
      </c>
      <c r="T311" t="s" s="4">
        <v>63</v>
      </c>
    </row>
    <row r="312" ht="45.0" customHeight="true">
      <c r="A312" t="s" s="4">
        <v>1822</v>
      </c>
      <c r="B312" t="s" s="4">
        <v>54</v>
      </c>
      <c r="C312" t="s" s="4">
        <v>55</v>
      </c>
      <c r="D312" t="s" s="4">
        <v>56</v>
      </c>
      <c r="E312" t="s" s="4">
        <v>1784</v>
      </c>
      <c r="F312" t="s" s="4">
        <v>1784</v>
      </c>
      <c r="G312" t="s" s="4">
        <v>1823</v>
      </c>
      <c r="H312" t="s" s="4">
        <v>1640</v>
      </c>
      <c r="I312" t="s" s="4">
        <v>1819</v>
      </c>
      <c r="J312" t="s" s="4">
        <v>1593</v>
      </c>
      <c r="K312" t="s" s="4">
        <v>219</v>
      </c>
      <c r="L312" t="s" s="4">
        <v>63</v>
      </c>
      <c r="M312" t="s" s="4">
        <v>1824</v>
      </c>
      <c r="N312" t="s" s="4">
        <v>1825</v>
      </c>
      <c r="O312" t="s" s="4">
        <v>66</v>
      </c>
      <c r="P312" t="s" s="4">
        <v>63</v>
      </c>
      <c r="Q312" t="s" s="4">
        <v>1596</v>
      </c>
      <c r="R312" t="s" s="4">
        <v>1597</v>
      </c>
      <c r="S312" t="s" s="4">
        <v>1597</v>
      </c>
      <c r="T312" t="s" s="4">
        <v>63</v>
      </c>
    </row>
    <row r="313" ht="45.0" customHeight="true">
      <c r="A313" t="s" s="4">
        <v>1826</v>
      </c>
      <c r="B313" t="s" s="4">
        <v>54</v>
      </c>
      <c r="C313" t="s" s="4">
        <v>55</v>
      </c>
      <c r="D313" t="s" s="4">
        <v>56</v>
      </c>
      <c r="E313" t="s" s="4">
        <v>1827</v>
      </c>
      <c r="F313" t="s" s="4">
        <v>1827</v>
      </c>
      <c r="G313" t="s" s="4">
        <v>1828</v>
      </c>
      <c r="H313" t="s" s="4">
        <v>1640</v>
      </c>
      <c r="I313" t="s" s="4">
        <v>1706</v>
      </c>
      <c r="J313" t="s" s="4">
        <v>1593</v>
      </c>
      <c r="K313" t="s" s="4">
        <v>75</v>
      </c>
      <c r="L313" t="s" s="4">
        <v>1829</v>
      </c>
      <c r="M313" t="s" s="4">
        <v>1830</v>
      </c>
      <c r="N313" t="s" s="4">
        <v>1831</v>
      </c>
      <c r="O313" t="s" s="4">
        <v>66</v>
      </c>
      <c r="P313" t="s" s="4">
        <v>63</v>
      </c>
      <c r="Q313" t="s" s="4">
        <v>1596</v>
      </c>
      <c r="R313" t="s" s="4">
        <v>1597</v>
      </c>
      <c r="S313" t="s" s="4">
        <v>1597</v>
      </c>
      <c r="T313" t="s" s="4">
        <v>63</v>
      </c>
    </row>
    <row r="314" ht="45.0" customHeight="true">
      <c r="A314" t="s" s="4">
        <v>1832</v>
      </c>
      <c r="B314" t="s" s="4">
        <v>54</v>
      </c>
      <c r="C314" t="s" s="4">
        <v>55</v>
      </c>
      <c r="D314" t="s" s="4">
        <v>56</v>
      </c>
      <c r="E314" t="s" s="4">
        <v>1833</v>
      </c>
      <c r="F314" t="s" s="4">
        <v>1833</v>
      </c>
      <c r="G314" t="s" s="4">
        <v>1834</v>
      </c>
      <c r="H314" t="s" s="4">
        <v>1640</v>
      </c>
      <c r="I314" t="s" s="4">
        <v>1835</v>
      </c>
      <c r="J314" t="s" s="4">
        <v>1593</v>
      </c>
      <c r="K314" t="s" s="4">
        <v>62</v>
      </c>
      <c r="L314" t="s" s="4">
        <v>63</v>
      </c>
      <c r="M314" t="s" s="4">
        <v>1836</v>
      </c>
      <c r="N314" t="s" s="4">
        <v>1837</v>
      </c>
      <c r="O314" t="s" s="4">
        <v>66</v>
      </c>
      <c r="P314" t="s" s="4">
        <v>63</v>
      </c>
      <c r="Q314" t="s" s="4">
        <v>1596</v>
      </c>
      <c r="R314" t="s" s="4">
        <v>1597</v>
      </c>
      <c r="S314" t="s" s="4">
        <v>1597</v>
      </c>
      <c r="T314" t="s" s="4">
        <v>63</v>
      </c>
    </row>
    <row r="315" ht="45.0" customHeight="true">
      <c r="A315" t="s" s="4">
        <v>1838</v>
      </c>
      <c r="B315" t="s" s="4">
        <v>54</v>
      </c>
      <c r="C315" t="s" s="4">
        <v>55</v>
      </c>
      <c r="D315" t="s" s="4">
        <v>56</v>
      </c>
      <c r="E315" t="s" s="4">
        <v>1839</v>
      </c>
      <c r="F315" t="s" s="4">
        <v>1839</v>
      </c>
      <c r="G315" t="s" s="4">
        <v>1840</v>
      </c>
      <c r="H315" t="s" s="4">
        <v>1640</v>
      </c>
      <c r="I315" t="s" s="4">
        <v>1841</v>
      </c>
      <c r="J315" t="s" s="4">
        <v>1593</v>
      </c>
      <c r="K315" t="s" s="4">
        <v>62</v>
      </c>
      <c r="L315" t="s" s="4">
        <v>63</v>
      </c>
      <c r="M315" t="s" s="4">
        <v>1842</v>
      </c>
      <c r="N315" t="s" s="4">
        <v>1843</v>
      </c>
      <c r="O315" t="s" s="4">
        <v>66</v>
      </c>
      <c r="P315" t="s" s="4">
        <v>63</v>
      </c>
      <c r="Q315" t="s" s="4">
        <v>1596</v>
      </c>
      <c r="R315" t="s" s="4">
        <v>1597</v>
      </c>
      <c r="S315" t="s" s="4">
        <v>1597</v>
      </c>
      <c r="T315" t="s" s="4">
        <v>63</v>
      </c>
    </row>
    <row r="316" ht="45.0" customHeight="true">
      <c r="A316" t="s" s="4">
        <v>1844</v>
      </c>
      <c r="B316" t="s" s="4">
        <v>54</v>
      </c>
      <c r="C316" t="s" s="4">
        <v>55</v>
      </c>
      <c r="D316" t="s" s="4">
        <v>56</v>
      </c>
      <c r="E316" t="s" s="4">
        <v>1845</v>
      </c>
      <c r="F316" t="s" s="4">
        <v>1845</v>
      </c>
      <c r="G316" t="s" s="4">
        <v>390</v>
      </c>
      <c r="H316" t="s" s="4">
        <v>1846</v>
      </c>
      <c r="I316" t="s" s="4">
        <v>462</v>
      </c>
      <c r="J316" t="s" s="4">
        <v>1593</v>
      </c>
      <c r="K316" t="s" s="4">
        <v>75</v>
      </c>
      <c r="L316" t="s" s="4">
        <v>1794</v>
      </c>
      <c r="M316" t="s" s="4">
        <v>1847</v>
      </c>
      <c r="N316" t="s" s="4">
        <v>1848</v>
      </c>
      <c r="O316" t="s" s="4">
        <v>66</v>
      </c>
      <c r="P316" t="s" s="4">
        <v>63</v>
      </c>
      <c r="Q316" t="s" s="4">
        <v>1596</v>
      </c>
      <c r="R316" t="s" s="4">
        <v>1597</v>
      </c>
      <c r="S316" t="s" s="4">
        <v>1597</v>
      </c>
      <c r="T316" t="s" s="4">
        <v>63</v>
      </c>
    </row>
    <row r="317" ht="45.0" customHeight="true">
      <c r="A317" t="s" s="4">
        <v>1849</v>
      </c>
      <c r="B317" t="s" s="4">
        <v>54</v>
      </c>
      <c r="C317" t="s" s="4">
        <v>55</v>
      </c>
      <c r="D317" t="s" s="4">
        <v>56</v>
      </c>
      <c r="E317" t="s" s="4">
        <v>1729</v>
      </c>
      <c r="F317" t="s" s="4">
        <v>1729</v>
      </c>
      <c r="G317" t="s" s="4">
        <v>1850</v>
      </c>
      <c r="H317" t="s" s="4">
        <v>1676</v>
      </c>
      <c r="I317" t="s" s="4">
        <v>1835</v>
      </c>
      <c r="J317" t="s" s="4">
        <v>1593</v>
      </c>
      <c r="K317" t="s" s="4">
        <v>99</v>
      </c>
      <c r="L317" t="s" s="4">
        <v>63</v>
      </c>
      <c r="M317" t="s" s="4">
        <v>1851</v>
      </c>
      <c r="N317" t="s" s="4">
        <v>1852</v>
      </c>
      <c r="O317" t="s" s="4">
        <v>66</v>
      </c>
      <c r="P317" t="s" s="4">
        <v>63</v>
      </c>
      <c r="Q317" t="s" s="4">
        <v>1596</v>
      </c>
      <c r="R317" t="s" s="4">
        <v>1597</v>
      </c>
      <c r="S317" t="s" s="4">
        <v>1597</v>
      </c>
      <c r="T317" t="s" s="4">
        <v>63</v>
      </c>
    </row>
    <row r="318" ht="45.0" customHeight="true">
      <c r="A318" t="s" s="4">
        <v>1853</v>
      </c>
      <c r="B318" t="s" s="4">
        <v>54</v>
      </c>
      <c r="C318" t="s" s="4">
        <v>55</v>
      </c>
      <c r="D318" t="s" s="4">
        <v>56</v>
      </c>
      <c r="E318" t="s" s="4">
        <v>1854</v>
      </c>
      <c r="F318" t="s" s="4">
        <v>1855</v>
      </c>
      <c r="G318" t="s" s="4">
        <v>1856</v>
      </c>
      <c r="H318" t="s" s="4">
        <v>1676</v>
      </c>
      <c r="I318" t="s" s="4">
        <v>296</v>
      </c>
      <c r="J318" t="s" s="4">
        <v>1593</v>
      </c>
      <c r="K318" t="s" s="4">
        <v>75</v>
      </c>
      <c r="L318" t="s" s="4">
        <v>1794</v>
      </c>
      <c r="M318" t="s" s="4">
        <v>1857</v>
      </c>
      <c r="N318" t="s" s="4">
        <v>1858</v>
      </c>
      <c r="O318" t="s" s="4">
        <v>66</v>
      </c>
      <c r="P318" t="s" s="4">
        <v>63</v>
      </c>
      <c r="Q318" t="s" s="4">
        <v>1596</v>
      </c>
      <c r="R318" t="s" s="4">
        <v>1597</v>
      </c>
      <c r="S318" t="s" s="4">
        <v>1597</v>
      </c>
      <c r="T318" t="s" s="4">
        <v>63</v>
      </c>
    </row>
    <row r="319" ht="45.0" customHeight="true">
      <c r="A319" t="s" s="4">
        <v>1859</v>
      </c>
      <c r="B319" t="s" s="4">
        <v>54</v>
      </c>
      <c r="C319" t="s" s="4">
        <v>55</v>
      </c>
      <c r="D319" t="s" s="4">
        <v>56</v>
      </c>
      <c r="E319" t="s" s="4">
        <v>1630</v>
      </c>
      <c r="F319" t="s" s="4">
        <v>1630</v>
      </c>
      <c r="G319" t="s" s="4">
        <v>1652</v>
      </c>
      <c r="H319" t="s" s="4">
        <v>1676</v>
      </c>
      <c r="I319" t="s" s="4">
        <v>82</v>
      </c>
      <c r="J319" t="s" s="4">
        <v>1593</v>
      </c>
      <c r="K319" t="s" s="4">
        <v>219</v>
      </c>
      <c r="L319" t="s" s="4">
        <v>63</v>
      </c>
      <c r="M319" t="s" s="4">
        <v>1860</v>
      </c>
      <c r="N319" t="s" s="4">
        <v>1861</v>
      </c>
      <c r="O319" t="s" s="4">
        <v>66</v>
      </c>
      <c r="P319" t="s" s="4">
        <v>63</v>
      </c>
      <c r="Q319" t="s" s="4">
        <v>1596</v>
      </c>
      <c r="R319" t="s" s="4">
        <v>1597</v>
      </c>
      <c r="S319" t="s" s="4">
        <v>1597</v>
      </c>
      <c r="T319" t="s" s="4">
        <v>63</v>
      </c>
    </row>
    <row r="320" ht="45.0" customHeight="true">
      <c r="A320" t="s" s="4">
        <v>1862</v>
      </c>
      <c r="B320" t="s" s="4">
        <v>54</v>
      </c>
      <c r="C320" t="s" s="4">
        <v>55</v>
      </c>
      <c r="D320" t="s" s="4">
        <v>56</v>
      </c>
      <c r="E320" t="s" s="4">
        <v>1645</v>
      </c>
      <c r="F320" t="s" s="4">
        <v>1645</v>
      </c>
      <c r="G320" t="s" s="4">
        <v>1863</v>
      </c>
      <c r="H320" t="s" s="4">
        <v>1864</v>
      </c>
      <c r="I320" t="s" s="4">
        <v>1865</v>
      </c>
      <c r="J320" t="s" s="4">
        <v>1593</v>
      </c>
      <c r="K320" t="s" s="4">
        <v>137</v>
      </c>
      <c r="L320" t="s" s="4">
        <v>63</v>
      </c>
      <c r="M320" t="s" s="4">
        <v>1866</v>
      </c>
      <c r="N320" t="s" s="4">
        <v>1867</v>
      </c>
      <c r="O320" t="s" s="4">
        <v>66</v>
      </c>
      <c r="P320" t="s" s="4">
        <v>63</v>
      </c>
      <c r="Q320" t="s" s="4">
        <v>1596</v>
      </c>
      <c r="R320" t="s" s="4">
        <v>1597</v>
      </c>
      <c r="S320" t="s" s="4">
        <v>1597</v>
      </c>
      <c r="T320" t="s" s="4">
        <v>63</v>
      </c>
    </row>
    <row r="321" ht="45.0" customHeight="true">
      <c r="A321" t="s" s="4">
        <v>1868</v>
      </c>
      <c r="B321" t="s" s="4">
        <v>54</v>
      </c>
      <c r="C321" t="s" s="4">
        <v>55</v>
      </c>
      <c r="D321" t="s" s="4">
        <v>56</v>
      </c>
      <c r="E321" t="s" s="4">
        <v>1590</v>
      </c>
      <c r="F321" t="s" s="4">
        <v>1590</v>
      </c>
      <c r="G321" t="s" s="4">
        <v>1869</v>
      </c>
      <c r="H321" t="s" s="4">
        <v>121</v>
      </c>
      <c r="I321" t="s" s="4">
        <v>74</v>
      </c>
      <c r="J321" t="s" s="4">
        <v>1593</v>
      </c>
      <c r="K321" t="s" s="4">
        <v>219</v>
      </c>
      <c r="L321" t="s" s="4">
        <v>63</v>
      </c>
      <c r="M321" t="s" s="4">
        <v>1870</v>
      </c>
      <c r="N321" t="s" s="4">
        <v>1871</v>
      </c>
      <c r="O321" t="s" s="4">
        <v>66</v>
      </c>
      <c r="P321" t="s" s="4">
        <v>63</v>
      </c>
      <c r="Q321" t="s" s="4">
        <v>1596</v>
      </c>
      <c r="R321" t="s" s="4">
        <v>1597</v>
      </c>
      <c r="S321" t="s" s="4">
        <v>1597</v>
      </c>
      <c r="T321" t="s" s="4">
        <v>63</v>
      </c>
    </row>
    <row r="322" ht="45.0" customHeight="true">
      <c r="A322" t="s" s="4">
        <v>1872</v>
      </c>
      <c r="B322" t="s" s="4">
        <v>54</v>
      </c>
      <c r="C322" t="s" s="4">
        <v>55</v>
      </c>
      <c r="D322" t="s" s="4">
        <v>56</v>
      </c>
      <c r="E322" t="s" s="4">
        <v>1663</v>
      </c>
      <c r="F322" t="s" s="4">
        <v>1663</v>
      </c>
      <c r="G322" t="s" s="4">
        <v>1664</v>
      </c>
      <c r="H322" t="s" s="4">
        <v>1873</v>
      </c>
      <c r="I322" t="s" s="4">
        <v>1873</v>
      </c>
      <c r="J322" t="s" s="4">
        <v>1593</v>
      </c>
      <c r="K322" t="s" s="4">
        <v>219</v>
      </c>
      <c r="L322" t="s" s="4">
        <v>63</v>
      </c>
      <c r="M322" t="s" s="4">
        <v>1874</v>
      </c>
      <c r="N322" t="s" s="4">
        <v>1875</v>
      </c>
      <c r="O322" t="s" s="4">
        <v>66</v>
      </c>
      <c r="P322" t="s" s="4">
        <v>63</v>
      </c>
      <c r="Q322" t="s" s="4">
        <v>1596</v>
      </c>
      <c r="R322" t="s" s="4">
        <v>1597</v>
      </c>
      <c r="S322" t="s" s="4">
        <v>1597</v>
      </c>
      <c r="T322" t="s" s="4">
        <v>63</v>
      </c>
    </row>
    <row r="323" ht="45.0" customHeight="true">
      <c r="A323" t="s" s="4">
        <v>1876</v>
      </c>
      <c r="B323" t="s" s="4">
        <v>54</v>
      </c>
      <c r="C323" t="s" s="4">
        <v>55</v>
      </c>
      <c r="D323" t="s" s="4">
        <v>56</v>
      </c>
      <c r="E323" t="s" s="4">
        <v>1877</v>
      </c>
      <c r="F323" t="s" s="4">
        <v>1877</v>
      </c>
      <c r="G323" t="s" s="4">
        <v>1878</v>
      </c>
      <c r="H323" t="s" s="4">
        <v>82</v>
      </c>
      <c r="I323" t="s" s="4">
        <v>1676</v>
      </c>
      <c r="J323" t="s" s="4">
        <v>1593</v>
      </c>
      <c r="K323" t="s" s="4">
        <v>75</v>
      </c>
      <c r="L323" t="s" s="4">
        <v>1641</v>
      </c>
      <c r="M323" t="s" s="4">
        <v>1879</v>
      </c>
      <c r="N323" t="s" s="4">
        <v>1880</v>
      </c>
      <c r="O323" t="s" s="4">
        <v>66</v>
      </c>
      <c r="P323" t="s" s="4">
        <v>63</v>
      </c>
      <c r="Q323" t="s" s="4">
        <v>1596</v>
      </c>
      <c r="R323" t="s" s="4">
        <v>1597</v>
      </c>
      <c r="S323" t="s" s="4">
        <v>1597</v>
      </c>
      <c r="T323" t="s" s="4">
        <v>63</v>
      </c>
    </row>
    <row r="324" ht="45.0" customHeight="true">
      <c r="A324" t="s" s="4">
        <v>1881</v>
      </c>
      <c r="B324" t="s" s="4">
        <v>54</v>
      </c>
      <c r="C324" t="s" s="4">
        <v>55</v>
      </c>
      <c r="D324" t="s" s="4">
        <v>56</v>
      </c>
      <c r="E324" t="s" s="4">
        <v>1630</v>
      </c>
      <c r="F324" t="s" s="4">
        <v>1630</v>
      </c>
      <c r="G324" t="s" s="4">
        <v>1591</v>
      </c>
      <c r="H324" t="s" s="4">
        <v>113</v>
      </c>
      <c r="I324" t="s" s="4">
        <v>1736</v>
      </c>
      <c r="J324" t="s" s="4">
        <v>1593</v>
      </c>
      <c r="K324" t="s" s="4">
        <v>99</v>
      </c>
      <c r="L324" t="s" s="4">
        <v>63</v>
      </c>
      <c r="M324" t="s" s="4">
        <v>1882</v>
      </c>
      <c r="N324" t="s" s="4">
        <v>1883</v>
      </c>
      <c r="O324" t="s" s="4">
        <v>66</v>
      </c>
      <c r="P324" t="s" s="4">
        <v>63</v>
      </c>
      <c r="Q324" t="s" s="4">
        <v>1596</v>
      </c>
      <c r="R324" t="s" s="4">
        <v>1597</v>
      </c>
      <c r="S324" t="s" s="4">
        <v>1597</v>
      </c>
      <c r="T324" t="s" s="4">
        <v>63</v>
      </c>
    </row>
    <row r="325" ht="45.0" customHeight="true">
      <c r="A325" t="s" s="4">
        <v>1884</v>
      </c>
      <c r="B325" t="s" s="4">
        <v>54</v>
      </c>
      <c r="C325" t="s" s="4">
        <v>55</v>
      </c>
      <c r="D325" t="s" s="4">
        <v>56</v>
      </c>
      <c r="E325" t="s" s="4">
        <v>1885</v>
      </c>
      <c r="F325" t="s" s="4">
        <v>1885</v>
      </c>
      <c r="G325" t="s" s="4">
        <v>1886</v>
      </c>
      <c r="H325" t="s" s="4">
        <v>349</v>
      </c>
      <c r="I325" t="s" s="4">
        <v>1887</v>
      </c>
      <c r="J325" t="s" s="4">
        <v>1593</v>
      </c>
      <c r="K325" t="s" s="4">
        <v>99</v>
      </c>
      <c r="L325" t="s" s="4">
        <v>63</v>
      </c>
      <c r="M325" t="s" s="4">
        <v>1888</v>
      </c>
      <c r="N325" t="s" s="4">
        <v>1889</v>
      </c>
      <c r="O325" t="s" s="4">
        <v>66</v>
      </c>
      <c r="P325" t="s" s="4">
        <v>63</v>
      </c>
      <c r="Q325" t="s" s="4">
        <v>1596</v>
      </c>
      <c r="R325" t="s" s="4">
        <v>1597</v>
      </c>
      <c r="S325" t="s" s="4">
        <v>1597</v>
      </c>
      <c r="T325" t="s" s="4">
        <v>63</v>
      </c>
    </row>
    <row r="326" ht="45.0" customHeight="true">
      <c r="A326" t="s" s="4">
        <v>1890</v>
      </c>
      <c r="B326" t="s" s="4">
        <v>54</v>
      </c>
      <c r="C326" t="s" s="4">
        <v>55</v>
      </c>
      <c r="D326" t="s" s="4">
        <v>56</v>
      </c>
      <c r="E326" t="s" s="4">
        <v>1839</v>
      </c>
      <c r="F326" t="s" s="4">
        <v>1839</v>
      </c>
      <c r="G326" t="s" s="4">
        <v>1891</v>
      </c>
      <c r="H326" t="s" s="4">
        <v>349</v>
      </c>
      <c r="I326" t="s" s="4">
        <v>1676</v>
      </c>
      <c r="J326" t="s" s="4">
        <v>1593</v>
      </c>
      <c r="K326" t="s" s="4">
        <v>99</v>
      </c>
      <c r="L326" t="s" s="4">
        <v>63</v>
      </c>
      <c r="M326" t="s" s="4">
        <v>1892</v>
      </c>
      <c r="N326" t="s" s="4">
        <v>1893</v>
      </c>
      <c r="O326" t="s" s="4">
        <v>66</v>
      </c>
      <c r="P326" t="s" s="4">
        <v>63</v>
      </c>
      <c r="Q326" t="s" s="4">
        <v>1596</v>
      </c>
      <c r="R326" t="s" s="4">
        <v>1597</v>
      </c>
      <c r="S326" t="s" s="4">
        <v>1597</v>
      </c>
      <c r="T326" t="s" s="4">
        <v>63</v>
      </c>
    </row>
    <row r="327" ht="45.0" customHeight="true">
      <c r="A327" t="s" s="4">
        <v>1894</v>
      </c>
      <c r="B327" t="s" s="4">
        <v>54</v>
      </c>
      <c r="C327" t="s" s="4">
        <v>55</v>
      </c>
      <c r="D327" t="s" s="4">
        <v>56</v>
      </c>
      <c r="E327" t="s" s="4">
        <v>1895</v>
      </c>
      <c r="F327" t="s" s="4">
        <v>1895</v>
      </c>
      <c r="G327" t="s" s="4">
        <v>1896</v>
      </c>
      <c r="H327" t="s" s="4">
        <v>1897</v>
      </c>
      <c r="I327" t="s" s="4">
        <v>1647</v>
      </c>
      <c r="J327" t="s" s="4">
        <v>1593</v>
      </c>
      <c r="K327" t="s" s="4">
        <v>75</v>
      </c>
      <c r="L327" t="s" s="4">
        <v>1898</v>
      </c>
      <c r="M327" t="s" s="4">
        <v>1899</v>
      </c>
      <c r="N327" t="s" s="4">
        <v>1900</v>
      </c>
      <c r="O327" t="s" s="4">
        <v>66</v>
      </c>
      <c r="P327" t="s" s="4">
        <v>63</v>
      </c>
      <c r="Q327" t="s" s="4">
        <v>1596</v>
      </c>
      <c r="R327" t="s" s="4">
        <v>1597</v>
      </c>
      <c r="S327" t="s" s="4">
        <v>1597</v>
      </c>
      <c r="T327" t="s" s="4">
        <v>63</v>
      </c>
    </row>
    <row r="328" ht="45.0" customHeight="true">
      <c r="A328" t="s" s="4">
        <v>1901</v>
      </c>
      <c r="B328" t="s" s="4">
        <v>54</v>
      </c>
      <c r="C328" t="s" s="4">
        <v>55</v>
      </c>
      <c r="D328" t="s" s="4">
        <v>56</v>
      </c>
      <c r="E328" t="s" s="4">
        <v>1784</v>
      </c>
      <c r="F328" t="s" s="4">
        <v>1784</v>
      </c>
      <c r="G328" t="s" s="4">
        <v>167</v>
      </c>
      <c r="H328" t="s" s="4">
        <v>1873</v>
      </c>
      <c r="I328" t="s" s="4">
        <v>1873</v>
      </c>
      <c r="J328" t="s" s="4">
        <v>1593</v>
      </c>
      <c r="K328" t="s" s="4">
        <v>219</v>
      </c>
      <c r="L328" t="s" s="4">
        <v>63</v>
      </c>
      <c r="M328" t="s" s="4">
        <v>1902</v>
      </c>
      <c r="N328" t="s" s="4">
        <v>1903</v>
      </c>
      <c r="O328" t="s" s="4">
        <v>66</v>
      </c>
      <c r="P328" t="s" s="4">
        <v>63</v>
      </c>
      <c r="Q328" t="s" s="4">
        <v>1596</v>
      </c>
      <c r="R328" t="s" s="4">
        <v>1597</v>
      </c>
      <c r="S328" t="s" s="4">
        <v>1597</v>
      </c>
      <c r="T328" t="s" s="4">
        <v>63</v>
      </c>
    </row>
    <row r="329" ht="45.0" customHeight="true">
      <c r="A329" t="s" s="4">
        <v>1904</v>
      </c>
      <c r="B329" t="s" s="4">
        <v>54</v>
      </c>
      <c r="C329" t="s" s="4">
        <v>55</v>
      </c>
      <c r="D329" t="s" s="4">
        <v>56</v>
      </c>
      <c r="E329" t="s" s="4">
        <v>1905</v>
      </c>
      <c r="F329" t="s" s="4">
        <v>1905</v>
      </c>
      <c r="G329" t="s" s="4">
        <v>1906</v>
      </c>
      <c r="H329" t="s" s="4">
        <v>455</v>
      </c>
      <c r="I329" t="s" s="4">
        <v>1907</v>
      </c>
      <c r="J329" t="s" s="4">
        <v>1593</v>
      </c>
      <c r="K329" t="s" s="4">
        <v>99</v>
      </c>
      <c r="L329" t="s" s="4">
        <v>63</v>
      </c>
      <c r="M329" t="s" s="4">
        <v>1908</v>
      </c>
      <c r="N329" t="s" s="4">
        <v>1909</v>
      </c>
      <c r="O329" t="s" s="4">
        <v>66</v>
      </c>
      <c r="P329" t="s" s="4">
        <v>63</v>
      </c>
      <c r="Q329" t="s" s="4">
        <v>1596</v>
      </c>
      <c r="R329" t="s" s="4">
        <v>1597</v>
      </c>
      <c r="S329" t="s" s="4">
        <v>1597</v>
      </c>
      <c r="T329" t="s" s="4">
        <v>63</v>
      </c>
    </row>
    <row r="330" ht="45.0" customHeight="true">
      <c r="A330" t="s" s="4">
        <v>1910</v>
      </c>
      <c r="B330" t="s" s="4">
        <v>54</v>
      </c>
      <c r="C330" t="s" s="4">
        <v>55</v>
      </c>
      <c r="D330" t="s" s="4">
        <v>56</v>
      </c>
      <c r="E330" t="s" s="4">
        <v>1911</v>
      </c>
      <c r="F330" t="s" s="4">
        <v>1911</v>
      </c>
      <c r="G330" t="s" s="4">
        <v>1912</v>
      </c>
      <c r="H330" t="s" s="4">
        <v>477</v>
      </c>
      <c r="I330" t="s" s="4">
        <v>398</v>
      </c>
      <c r="J330" t="s" s="4">
        <v>1593</v>
      </c>
      <c r="K330" t="s" s="4">
        <v>99</v>
      </c>
      <c r="L330" t="s" s="4">
        <v>63</v>
      </c>
      <c r="M330" t="s" s="4">
        <v>1913</v>
      </c>
      <c r="N330" t="s" s="4">
        <v>1914</v>
      </c>
      <c r="O330" t="s" s="4">
        <v>66</v>
      </c>
      <c r="P330" t="s" s="4">
        <v>63</v>
      </c>
      <c r="Q330" t="s" s="4">
        <v>1596</v>
      </c>
      <c r="R330" t="s" s="4">
        <v>1597</v>
      </c>
      <c r="S330" t="s" s="4">
        <v>1597</v>
      </c>
      <c r="T330" t="s" s="4">
        <v>63</v>
      </c>
    </row>
    <row r="331" ht="45.0" customHeight="true">
      <c r="A331" t="s" s="4">
        <v>1915</v>
      </c>
      <c r="B331" t="s" s="4">
        <v>54</v>
      </c>
      <c r="C331" t="s" s="4">
        <v>55</v>
      </c>
      <c r="D331" t="s" s="4">
        <v>56</v>
      </c>
      <c r="E331" t="s" s="4">
        <v>1839</v>
      </c>
      <c r="F331" t="s" s="4">
        <v>1839</v>
      </c>
      <c r="G331" t="s" s="4">
        <v>1916</v>
      </c>
      <c r="H331" t="s" s="4">
        <v>1917</v>
      </c>
      <c r="I331" t="s" s="4">
        <v>145</v>
      </c>
      <c r="J331" t="s" s="4">
        <v>1593</v>
      </c>
      <c r="K331" t="s" s="4">
        <v>115</v>
      </c>
      <c r="L331" t="s" s="4">
        <v>63</v>
      </c>
      <c r="M331" t="s" s="4">
        <v>1918</v>
      </c>
      <c r="N331" t="s" s="4">
        <v>1919</v>
      </c>
      <c r="O331" t="s" s="4">
        <v>66</v>
      </c>
      <c r="P331" t="s" s="4">
        <v>63</v>
      </c>
      <c r="Q331" t="s" s="4">
        <v>1596</v>
      </c>
      <c r="R331" t="s" s="4">
        <v>1597</v>
      </c>
      <c r="S331" t="s" s="4">
        <v>1597</v>
      </c>
      <c r="T331" t="s" s="4">
        <v>63</v>
      </c>
    </row>
    <row r="332" ht="45.0" customHeight="true">
      <c r="A332" t="s" s="4">
        <v>1920</v>
      </c>
      <c r="B332" t="s" s="4">
        <v>54</v>
      </c>
      <c r="C332" t="s" s="4">
        <v>55</v>
      </c>
      <c r="D332" t="s" s="4">
        <v>56</v>
      </c>
      <c r="E332" t="s" s="4">
        <v>1921</v>
      </c>
      <c r="F332" t="s" s="4">
        <v>1922</v>
      </c>
      <c r="G332" t="s" s="4">
        <v>1923</v>
      </c>
      <c r="H332" t="s" s="4">
        <v>82</v>
      </c>
      <c r="I332" t="s" s="4">
        <v>241</v>
      </c>
      <c r="J332" t="s" s="4">
        <v>1593</v>
      </c>
      <c r="K332" t="s" s="4">
        <v>75</v>
      </c>
      <c r="L332" t="s" s="4">
        <v>1924</v>
      </c>
      <c r="M332" t="s" s="4">
        <v>1925</v>
      </c>
      <c r="N332" t="s" s="4">
        <v>1926</v>
      </c>
      <c r="O332" t="s" s="4">
        <v>66</v>
      </c>
      <c r="P332" t="s" s="4">
        <v>63</v>
      </c>
      <c r="Q332" t="s" s="4">
        <v>1596</v>
      </c>
      <c r="R332" t="s" s="4">
        <v>1597</v>
      </c>
      <c r="S332" t="s" s="4">
        <v>1597</v>
      </c>
      <c r="T332" t="s" s="4">
        <v>63</v>
      </c>
    </row>
    <row r="333" ht="45.0" customHeight="true">
      <c r="A333" t="s" s="4">
        <v>1927</v>
      </c>
      <c r="B333" t="s" s="4">
        <v>54</v>
      </c>
      <c r="C333" t="s" s="4">
        <v>55</v>
      </c>
      <c r="D333" t="s" s="4">
        <v>56</v>
      </c>
      <c r="E333" t="s" s="4">
        <v>1928</v>
      </c>
      <c r="F333" t="s" s="4">
        <v>1928</v>
      </c>
      <c r="G333" t="s" s="4">
        <v>1929</v>
      </c>
      <c r="H333" t="s" s="4">
        <v>82</v>
      </c>
      <c r="I333" t="s" s="4">
        <v>1640</v>
      </c>
      <c r="J333" t="s" s="4">
        <v>1593</v>
      </c>
      <c r="K333" t="s" s="4">
        <v>75</v>
      </c>
      <c r="L333" t="s" s="4">
        <v>1898</v>
      </c>
      <c r="M333" t="s" s="4">
        <v>1930</v>
      </c>
      <c r="N333" t="s" s="4">
        <v>1931</v>
      </c>
      <c r="O333" t="s" s="4">
        <v>66</v>
      </c>
      <c r="P333" t="s" s="4">
        <v>63</v>
      </c>
      <c r="Q333" t="s" s="4">
        <v>1596</v>
      </c>
      <c r="R333" t="s" s="4">
        <v>1597</v>
      </c>
      <c r="S333" t="s" s="4">
        <v>1597</v>
      </c>
      <c r="T333" t="s" s="4">
        <v>63</v>
      </c>
    </row>
    <row r="334" ht="45.0" customHeight="true">
      <c r="A334" t="s" s="4">
        <v>1932</v>
      </c>
      <c r="B334" t="s" s="4">
        <v>54</v>
      </c>
      <c r="C334" t="s" s="4">
        <v>55</v>
      </c>
      <c r="D334" t="s" s="4">
        <v>56</v>
      </c>
      <c r="E334" t="s" s="4">
        <v>1933</v>
      </c>
      <c r="F334" t="s" s="4">
        <v>1933</v>
      </c>
      <c r="G334" t="s" s="4">
        <v>1934</v>
      </c>
      <c r="H334" t="s" s="4">
        <v>145</v>
      </c>
      <c r="I334" t="s" s="4">
        <v>478</v>
      </c>
      <c r="J334" t="s" s="4">
        <v>1593</v>
      </c>
      <c r="K334" t="s" s="4">
        <v>99</v>
      </c>
      <c r="L334" t="s" s="4">
        <v>63</v>
      </c>
      <c r="M334" t="s" s="4">
        <v>1935</v>
      </c>
      <c r="N334" t="s" s="4">
        <v>1936</v>
      </c>
      <c r="O334" t="s" s="4">
        <v>66</v>
      </c>
      <c r="P334" t="s" s="4">
        <v>63</v>
      </c>
      <c r="Q334" t="s" s="4">
        <v>1596</v>
      </c>
      <c r="R334" t="s" s="4">
        <v>1597</v>
      </c>
      <c r="S334" t="s" s="4">
        <v>1597</v>
      </c>
      <c r="T334" t="s" s="4">
        <v>63</v>
      </c>
    </row>
    <row r="335" ht="45.0" customHeight="true">
      <c r="A335" t="s" s="4">
        <v>1937</v>
      </c>
      <c r="B335" t="s" s="4">
        <v>54</v>
      </c>
      <c r="C335" t="s" s="4">
        <v>55</v>
      </c>
      <c r="D335" t="s" s="4">
        <v>56</v>
      </c>
      <c r="E335" t="s" s="4">
        <v>1938</v>
      </c>
      <c r="F335" t="s" s="4">
        <v>1938</v>
      </c>
      <c r="G335" t="s" s="4">
        <v>1939</v>
      </c>
      <c r="H335" t="s" s="4">
        <v>145</v>
      </c>
      <c r="I335" t="s" s="4">
        <v>478</v>
      </c>
      <c r="J335" t="s" s="4">
        <v>1593</v>
      </c>
      <c r="K335" t="s" s="4">
        <v>137</v>
      </c>
      <c r="L335" t="s" s="4">
        <v>63</v>
      </c>
      <c r="M335" t="s" s="4">
        <v>1940</v>
      </c>
      <c r="N335" t="s" s="4">
        <v>1941</v>
      </c>
      <c r="O335" t="s" s="4">
        <v>66</v>
      </c>
      <c r="P335" t="s" s="4">
        <v>63</v>
      </c>
      <c r="Q335" t="s" s="4">
        <v>1596</v>
      </c>
      <c r="R335" t="s" s="4">
        <v>1597</v>
      </c>
      <c r="S335" t="s" s="4">
        <v>1597</v>
      </c>
      <c r="T335" t="s" s="4">
        <v>63</v>
      </c>
    </row>
    <row r="336" ht="45.0" customHeight="true">
      <c r="A336" t="s" s="4">
        <v>1942</v>
      </c>
      <c r="B336" t="s" s="4">
        <v>54</v>
      </c>
      <c r="C336" t="s" s="4">
        <v>55</v>
      </c>
      <c r="D336" t="s" s="4">
        <v>56</v>
      </c>
      <c r="E336" t="s" s="4">
        <v>1729</v>
      </c>
      <c r="F336" t="s" s="4">
        <v>1729</v>
      </c>
      <c r="G336" t="s" s="4">
        <v>1943</v>
      </c>
      <c r="H336" t="s" s="4">
        <v>241</v>
      </c>
      <c r="I336" t="s" s="4">
        <v>1592</v>
      </c>
      <c r="J336" t="s" s="4">
        <v>1593</v>
      </c>
      <c r="K336" t="s" s="4">
        <v>62</v>
      </c>
      <c r="L336" t="s" s="4">
        <v>63</v>
      </c>
      <c r="M336" t="s" s="4">
        <v>1944</v>
      </c>
      <c r="N336" t="s" s="4">
        <v>1945</v>
      </c>
      <c r="O336" t="s" s="4">
        <v>66</v>
      </c>
      <c r="P336" t="s" s="4">
        <v>63</v>
      </c>
      <c r="Q336" t="s" s="4">
        <v>1596</v>
      </c>
      <c r="R336" t="s" s="4">
        <v>1597</v>
      </c>
      <c r="S336" t="s" s="4">
        <v>1597</v>
      </c>
      <c r="T336" t="s" s="4">
        <v>63</v>
      </c>
    </row>
    <row r="337" ht="45.0" customHeight="true">
      <c r="A337" t="s" s="4">
        <v>1946</v>
      </c>
      <c r="B337" t="s" s="4">
        <v>54</v>
      </c>
      <c r="C337" t="s" s="4">
        <v>55</v>
      </c>
      <c r="D337" t="s" s="4">
        <v>56</v>
      </c>
      <c r="E337" t="s" s="4">
        <v>111</v>
      </c>
      <c r="F337" t="s" s="4">
        <v>111</v>
      </c>
      <c r="G337" t="s" s="4">
        <v>1923</v>
      </c>
      <c r="H337" t="s" s="4">
        <v>1819</v>
      </c>
      <c r="I337" t="s" s="4">
        <v>1846</v>
      </c>
      <c r="J337" t="s" s="4">
        <v>1947</v>
      </c>
      <c r="K337" t="s" s="4">
        <v>99</v>
      </c>
      <c r="L337" t="s" s="4">
        <v>63</v>
      </c>
      <c r="M337" t="s" s="4">
        <v>1948</v>
      </c>
      <c r="N337" t="s" s="4">
        <v>1949</v>
      </c>
      <c r="O337" t="s" s="4">
        <v>66</v>
      </c>
      <c r="P337" t="s" s="4">
        <v>63</v>
      </c>
      <c r="Q337" t="s" s="4">
        <v>1950</v>
      </c>
      <c r="R337" t="s" s="4">
        <v>1951</v>
      </c>
      <c r="S337" t="s" s="4">
        <v>1951</v>
      </c>
      <c r="T337" t="s" s="4">
        <v>63</v>
      </c>
    </row>
    <row r="338" ht="45.0" customHeight="true">
      <c r="A338" t="s" s="4">
        <v>1952</v>
      </c>
      <c r="B338" t="s" s="4">
        <v>54</v>
      </c>
      <c r="C338" t="s" s="4">
        <v>55</v>
      </c>
      <c r="D338" t="s" s="4">
        <v>56</v>
      </c>
      <c r="E338" t="s" s="4">
        <v>215</v>
      </c>
      <c r="F338" t="s" s="4">
        <v>215</v>
      </c>
      <c r="G338" t="s" s="4">
        <v>1953</v>
      </c>
      <c r="H338" t="s" s="4">
        <v>1640</v>
      </c>
      <c r="I338" t="s" s="4">
        <v>241</v>
      </c>
      <c r="J338" t="s" s="4">
        <v>1947</v>
      </c>
      <c r="K338" t="s" s="4">
        <v>62</v>
      </c>
      <c r="L338" t="s" s="4">
        <v>63</v>
      </c>
      <c r="M338" t="s" s="4">
        <v>1954</v>
      </c>
      <c r="N338" t="s" s="4">
        <v>1955</v>
      </c>
      <c r="O338" t="s" s="4">
        <v>66</v>
      </c>
      <c r="P338" t="s" s="4">
        <v>63</v>
      </c>
      <c r="Q338" t="s" s="4">
        <v>1950</v>
      </c>
      <c r="R338" t="s" s="4">
        <v>1951</v>
      </c>
      <c r="S338" t="s" s="4">
        <v>1951</v>
      </c>
      <c r="T338" t="s" s="4">
        <v>63</v>
      </c>
    </row>
    <row r="339" ht="45.0" customHeight="true">
      <c r="A339" t="s" s="4">
        <v>1956</v>
      </c>
      <c r="B339" t="s" s="4">
        <v>54</v>
      </c>
      <c r="C339" t="s" s="4">
        <v>55</v>
      </c>
      <c r="D339" t="s" s="4">
        <v>56</v>
      </c>
      <c r="E339" t="s" s="4">
        <v>215</v>
      </c>
      <c r="F339" t="s" s="4">
        <v>215</v>
      </c>
      <c r="G339" t="s" s="4">
        <v>357</v>
      </c>
      <c r="H339" t="s" s="4">
        <v>1957</v>
      </c>
      <c r="I339" t="s" s="4">
        <v>1958</v>
      </c>
      <c r="J339" t="s" s="4">
        <v>1947</v>
      </c>
      <c r="K339" t="s" s="4">
        <v>99</v>
      </c>
      <c r="L339" t="s" s="4">
        <v>63</v>
      </c>
      <c r="M339" t="s" s="4">
        <v>1959</v>
      </c>
      <c r="N339" t="s" s="4">
        <v>1960</v>
      </c>
      <c r="O339" t="s" s="4">
        <v>66</v>
      </c>
      <c r="P339" t="s" s="4">
        <v>63</v>
      </c>
      <c r="Q339" t="s" s="4">
        <v>1950</v>
      </c>
      <c r="R339" t="s" s="4">
        <v>1951</v>
      </c>
      <c r="S339" t="s" s="4">
        <v>1951</v>
      </c>
      <c r="T339" t="s" s="4">
        <v>63</v>
      </c>
    </row>
    <row r="340" ht="45.0" customHeight="true">
      <c r="A340" t="s" s="4">
        <v>1961</v>
      </c>
      <c r="B340" t="s" s="4">
        <v>54</v>
      </c>
      <c r="C340" t="s" s="4">
        <v>55</v>
      </c>
      <c r="D340" t="s" s="4">
        <v>56</v>
      </c>
      <c r="E340" t="s" s="4">
        <v>1962</v>
      </c>
      <c r="F340" t="s" s="4">
        <v>1962</v>
      </c>
      <c r="G340" t="s" s="4">
        <v>1963</v>
      </c>
      <c r="H340" t="s" s="4">
        <v>1964</v>
      </c>
      <c r="I340" t="s" s="4">
        <v>1965</v>
      </c>
      <c r="J340" t="s" s="4">
        <v>1947</v>
      </c>
      <c r="K340" t="s" s="4">
        <v>75</v>
      </c>
      <c r="L340" t="s" s="4">
        <v>1966</v>
      </c>
      <c r="M340" t="s" s="4">
        <v>1967</v>
      </c>
      <c r="N340" t="s" s="4">
        <v>1968</v>
      </c>
      <c r="O340" t="s" s="4">
        <v>66</v>
      </c>
      <c r="P340" t="s" s="4">
        <v>63</v>
      </c>
      <c r="Q340" t="s" s="4">
        <v>1950</v>
      </c>
      <c r="R340" t="s" s="4">
        <v>1951</v>
      </c>
      <c r="S340" t="s" s="4">
        <v>1951</v>
      </c>
      <c r="T340" t="s" s="4">
        <v>63</v>
      </c>
    </row>
    <row r="341" ht="45.0" customHeight="true">
      <c r="A341" t="s" s="4">
        <v>1969</v>
      </c>
      <c r="B341" t="s" s="4">
        <v>54</v>
      </c>
      <c r="C341" t="s" s="4">
        <v>55</v>
      </c>
      <c r="D341" t="s" s="4">
        <v>56</v>
      </c>
      <c r="E341" t="s" s="4">
        <v>1970</v>
      </c>
      <c r="F341" t="s" s="4">
        <v>1970</v>
      </c>
      <c r="G341" t="s" s="4">
        <v>390</v>
      </c>
      <c r="H341" t="s" s="4">
        <v>1846</v>
      </c>
      <c r="I341" t="s" s="4">
        <v>90</v>
      </c>
      <c r="J341" t="s" s="4">
        <v>1947</v>
      </c>
      <c r="K341" t="s" s="4">
        <v>99</v>
      </c>
      <c r="L341" t="s" s="4">
        <v>63</v>
      </c>
      <c r="M341" t="s" s="4">
        <v>1971</v>
      </c>
      <c r="N341" t="s" s="4">
        <v>1972</v>
      </c>
      <c r="O341" t="s" s="4">
        <v>66</v>
      </c>
      <c r="P341" t="s" s="4">
        <v>63</v>
      </c>
      <c r="Q341" t="s" s="4">
        <v>1950</v>
      </c>
      <c r="R341" t="s" s="4">
        <v>1951</v>
      </c>
      <c r="S341" t="s" s="4">
        <v>1951</v>
      </c>
      <c r="T341" t="s" s="4">
        <v>63</v>
      </c>
    </row>
    <row r="342" ht="45.0" customHeight="true">
      <c r="A342" t="s" s="4">
        <v>1973</v>
      </c>
      <c r="B342" t="s" s="4">
        <v>54</v>
      </c>
      <c r="C342" t="s" s="4">
        <v>55</v>
      </c>
      <c r="D342" t="s" s="4">
        <v>56</v>
      </c>
      <c r="E342" t="s" s="4">
        <v>1974</v>
      </c>
      <c r="F342" t="s" s="4">
        <v>1974</v>
      </c>
      <c r="G342" t="s" s="4">
        <v>1975</v>
      </c>
      <c r="H342" t="s" s="4">
        <v>1976</v>
      </c>
      <c r="I342" t="s" s="4">
        <v>1977</v>
      </c>
      <c r="J342" t="s" s="4">
        <v>1947</v>
      </c>
      <c r="K342" t="s" s="4">
        <v>75</v>
      </c>
      <c r="L342" t="s" s="4">
        <v>1978</v>
      </c>
      <c r="M342" t="s" s="4">
        <v>1979</v>
      </c>
      <c r="N342" t="s" s="4">
        <v>1980</v>
      </c>
      <c r="O342" t="s" s="4">
        <v>66</v>
      </c>
      <c r="P342" t="s" s="4">
        <v>63</v>
      </c>
      <c r="Q342" t="s" s="4">
        <v>1950</v>
      </c>
      <c r="R342" t="s" s="4">
        <v>1951</v>
      </c>
      <c r="S342" t="s" s="4">
        <v>1951</v>
      </c>
      <c r="T342" t="s" s="4">
        <v>63</v>
      </c>
    </row>
    <row r="343" ht="45.0" customHeight="true">
      <c r="A343" t="s" s="4">
        <v>1981</v>
      </c>
      <c r="B343" t="s" s="4">
        <v>54</v>
      </c>
      <c r="C343" t="s" s="4">
        <v>55</v>
      </c>
      <c r="D343" t="s" s="4">
        <v>56</v>
      </c>
      <c r="E343" t="s" s="4">
        <v>1974</v>
      </c>
      <c r="F343" t="s" s="4">
        <v>1974</v>
      </c>
      <c r="G343" t="s" s="4">
        <v>411</v>
      </c>
      <c r="H343" t="s" s="4">
        <v>1640</v>
      </c>
      <c r="I343" t="s" s="4">
        <v>241</v>
      </c>
      <c r="J343" t="s" s="4">
        <v>1947</v>
      </c>
      <c r="K343" t="s" s="4">
        <v>137</v>
      </c>
      <c r="L343" t="s" s="4">
        <v>1982</v>
      </c>
      <c r="M343" t="s" s="4">
        <v>1983</v>
      </c>
      <c r="N343" t="s" s="4">
        <v>1984</v>
      </c>
      <c r="O343" t="s" s="4">
        <v>66</v>
      </c>
      <c r="P343" t="s" s="4">
        <v>63</v>
      </c>
      <c r="Q343" t="s" s="4">
        <v>1950</v>
      </c>
      <c r="R343" t="s" s="4">
        <v>1951</v>
      </c>
      <c r="S343" t="s" s="4">
        <v>1951</v>
      </c>
      <c r="T343" t="s" s="4">
        <v>63</v>
      </c>
    </row>
    <row r="344" ht="45.0" customHeight="true">
      <c r="A344" t="s" s="4">
        <v>1985</v>
      </c>
      <c r="B344" t="s" s="4">
        <v>54</v>
      </c>
      <c r="C344" t="s" s="4">
        <v>55</v>
      </c>
      <c r="D344" t="s" s="4">
        <v>56</v>
      </c>
      <c r="E344" t="s" s="4">
        <v>1974</v>
      </c>
      <c r="F344" t="s" s="4">
        <v>1974</v>
      </c>
      <c r="G344" t="s" s="4">
        <v>1986</v>
      </c>
      <c r="H344" t="s" s="4">
        <v>1736</v>
      </c>
      <c r="I344" t="s" s="4">
        <v>1736</v>
      </c>
      <c r="J344" t="s" s="4">
        <v>1947</v>
      </c>
      <c r="K344" t="s" s="4">
        <v>75</v>
      </c>
      <c r="L344" t="s" s="4">
        <v>1987</v>
      </c>
      <c r="M344" t="s" s="4">
        <v>1988</v>
      </c>
      <c r="N344" t="s" s="4">
        <v>1989</v>
      </c>
      <c r="O344" t="s" s="4">
        <v>66</v>
      </c>
      <c r="P344" t="s" s="4">
        <v>63</v>
      </c>
      <c r="Q344" t="s" s="4">
        <v>1950</v>
      </c>
      <c r="R344" t="s" s="4">
        <v>1951</v>
      </c>
      <c r="S344" t="s" s="4">
        <v>1951</v>
      </c>
      <c r="T344" t="s" s="4">
        <v>63</v>
      </c>
    </row>
    <row r="345" ht="45.0" customHeight="true">
      <c r="A345" t="s" s="4">
        <v>1990</v>
      </c>
      <c r="B345" t="s" s="4">
        <v>54</v>
      </c>
      <c r="C345" t="s" s="4">
        <v>55</v>
      </c>
      <c r="D345" t="s" s="4">
        <v>56</v>
      </c>
      <c r="E345" t="s" s="4">
        <v>1991</v>
      </c>
      <c r="F345" t="s" s="4">
        <v>1991</v>
      </c>
      <c r="G345" t="s" s="4">
        <v>1992</v>
      </c>
      <c r="H345" t="s" s="4">
        <v>1993</v>
      </c>
      <c r="I345" t="s" s="4">
        <v>1994</v>
      </c>
      <c r="J345" t="s" s="4">
        <v>1947</v>
      </c>
      <c r="K345" t="s" s="4">
        <v>1995</v>
      </c>
      <c r="L345" t="s" s="4">
        <v>1996</v>
      </c>
      <c r="M345" t="s" s="4">
        <v>1997</v>
      </c>
      <c r="N345" t="s" s="4">
        <v>1998</v>
      </c>
      <c r="O345" t="s" s="4">
        <v>66</v>
      </c>
      <c r="P345" t="s" s="4">
        <v>63</v>
      </c>
      <c r="Q345" t="s" s="4">
        <v>1950</v>
      </c>
      <c r="R345" t="s" s="4">
        <v>1951</v>
      </c>
      <c r="S345" t="s" s="4">
        <v>1951</v>
      </c>
      <c r="T345" t="s" s="4">
        <v>63</v>
      </c>
    </row>
    <row r="346" ht="45.0" customHeight="true">
      <c r="A346" t="s" s="4">
        <v>1999</v>
      </c>
      <c r="B346" t="s" s="4">
        <v>54</v>
      </c>
      <c r="C346" t="s" s="4">
        <v>55</v>
      </c>
      <c r="D346" t="s" s="4">
        <v>56</v>
      </c>
      <c r="E346" t="s" s="4">
        <v>2000</v>
      </c>
      <c r="F346" t="s" s="4">
        <v>2000</v>
      </c>
      <c r="G346" t="s" s="4">
        <v>112</v>
      </c>
      <c r="H346" t="s" s="4">
        <v>276</v>
      </c>
      <c r="I346" t="s" s="4">
        <v>2001</v>
      </c>
      <c r="J346" t="s" s="4">
        <v>1947</v>
      </c>
      <c r="K346" t="s" s="4">
        <v>75</v>
      </c>
      <c r="L346" t="s" s="4">
        <v>1987</v>
      </c>
      <c r="M346" t="s" s="4">
        <v>2002</v>
      </c>
      <c r="N346" t="s" s="4">
        <v>2003</v>
      </c>
      <c r="O346" t="s" s="4">
        <v>66</v>
      </c>
      <c r="P346" t="s" s="4">
        <v>63</v>
      </c>
      <c r="Q346" t="s" s="4">
        <v>1950</v>
      </c>
      <c r="R346" t="s" s="4">
        <v>1951</v>
      </c>
      <c r="S346" t="s" s="4">
        <v>1951</v>
      </c>
      <c r="T346" t="s" s="4">
        <v>63</v>
      </c>
    </row>
    <row r="347" ht="45.0" customHeight="true">
      <c r="A347" t="s" s="4">
        <v>2004</v>
      </c>
      <c r="B347" t="s" s="4">
        <v>54</v>
      </c>
      <c r="C347" t="s" s="4">
        <v>55</v>
      </c>
      <c r="D347" t="s" s="4">
        <v>56</v>
      </c>
      <c r="E347" t="s" s="4">
        <v>347</v>
      </c>
      <c r="F347" t="s" s="4">
        <v>347</v>
      </c>
      <c r="G347" t="s" s="4">
        <v>2005</v>
      </c>
      <c r="H347" t="s" s="4">
        <v>455</v>
      </c>
      <c r="I347" t="s" s="4">
        <v>2006</v>
      </c>
      <c r="J347" t="s" s="4">
        <v>1947</v>
      </c>
      <c r="K347" t="s" s="4">
        <v>75</v>
      </c>
      <c r="L347" t="s" s="4">
        <v>2007</v>
      </c>
      <c r="M347" t="s" s="4">
        <v>2008</v>
      </c>
      <c r="N347" t="s" s="4">
        <v>2009</v>
      </c>
      <c r="O347" t="s" s="4">
        <v>66</v>
      </c>
      <c r="P347" t="s" s="4">
        <v>63</v>
      </c>
      <c r="Q347" t="s" s="4">
        <v>1950</v>
      </c>
      <c r="R347" t="s" s="4">
        <v>1951</v>
      </c>
      <c r="S347" t="s" s="4">
        <v>1951</v>
      </c>
      <c r="T347" t="s" s="4">
        <v>63</v>
      </c>
    </row>
    <row r="348" ht="45.0" customHeight="true">
      <c r="A348" t="s" s="4">
        <v>2010</v>
      </c>
      <c r="B348" t="s" s="4">
        <v>54</v>
      </c>
      <c r="C348" t="s" s="4">
        <v>55</v>
      </c>
      <c r="D348" t="s" s="4">
        <v>56</v>
      </c>
      <c r="E348" t="s" s="4">
        <v>426</v>
      </c>
      <c r="F348" t="s" s="4">
        <v>426</v>
      </c>
      <c r="G348" t="s" s="4">
        <v>2011</v>
      </c>
      <c r="H348" t="s" s="4">
        <v>2012</v>
      </c>
      <c r="I348" t="s" s="4">
        <v>2013</v>
      </c>
      <c r="J348" t="s" s="4">
        <v>1947</v>
      </c>
      <c r="K348" t="s" s="4">
        <v>99</v>
      </c>
      <c r="L348" t="s" s="4">
        <v>2014</v>
      </c>
      <c r="M348" t="s" s="4">
        <v>2015</v>
      </c>
      <c r="N348" t="s" s="4">
        <v>2016</v>
      </c>
      <c r="O348" t="s" s="4">
        <v>66</v>
      </c>
      <c r="P348" t="s" s="4">
        <v>63</v>
      </c>
      <c r="Q348" t="s" s="4">
        <v>1950</v>
      </c>
      <c r="R348" t="s" s="4">
        <v>1951</v>
      </c>
      <c r="S348" t="s" s="4">
        <v>1951</v>
      </c>
      <c r="T348" t="s" s="4">
        <v>63</v>
      </c>
    </row>
    <row r="349" ht="45.0" customHeight="true">
      <c r="A349" t="s" s="4">
        <v>2017</v>
      </c>
      <c r="B349" t="s" s="4">
        <v>54</v>
      </c>
      <c r="C349" t="s" s="4">
        <v>55</v>
      </c>
      <c r="D349" t="s" s="4">
        <v>56</v>
      </c>
      <c r="E349" t="s" s="4">
        <v>2018</v>
      </c>
      <c r="F349" t="s" s="4">
        <v>2019</v>
      </c>
      <c r="G349" t="s" s="4">
        <v>2020</v>
      </c>
      <c r="H349" t="s" s="4">
        <v>2021</v>
      </c>
      <c r="I349" t="s" s="4">
        <v>2022</v>
      </c>
      <c r="J349" t="s" s="4">
        <v>2023</v>
      </c>
      <c r="K349" t="s" s="4">
        <v>75</v>
      </c>
      <c r="L349" t="s" s="4">
        <v>2024</v>
      </c>
      <c r="M349" t="s" s="4">
        <v>2025</v>
      </c>
      <c r="N349" t="s" s="4">
        <v>63</v>
      </c>
      <c r="O349" t="s" s="4">
        <v>66</v>
      </c>
      <c r="P349" t="s" s="4">
        <v>63</v>
      </c>
      <c r="Q349" t="s" s="4">
        <v>2023</v>
      </c>
      <c r="R349" t="s" s="4">
        <v>55</v>
      </c>
      <c r="S349" t="s" s="4">
        <v>2026</v>
      </c>
      <c r="T34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115</v>
      </c>
    </row>
    <row r="2">
      <c r="A2" t="s">
        <v>219</v>
      </c>
    </row>
    <row r="3">
      <c r="A3" t="s">
        <v>99</v>
      </c>
    </row>
    <row r="4">
      <c r="A4" t="s">
        <v>62</v>
      </c>
    </row>
    <row r="5">
      <c r="A5" t="s">
        <v>137</v>
      </c>
    </row>
    <row r="6">
      <c r="A6" t="s">
        <v>75</v>
      </c>
    </row>
    <row r="7">
      <c r="A7" t="s">
        <v>351</v>
      </c>
    </row>
    <row r="8">
      <c r="A8" t="s">
        <v>1995</v>
      </c>
    </row>
    <row r="9">
      <c r="A9" t="s">
        <v>1436</v>
      </c>
    </row>
    <row r="10">
      <c r="A10" t="s">
        <v>2027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2028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42"/>
  <sheetViews>
    <sheetView workbookViewId="0"/>
  </sheetViews>
  <sheetFormatPr defaultRowHeight="15.0"/>
  <cols>
    <col min="3" max="3" width="34.37890625" customWidth="true" bestFit="true"/>
    <col min="4" max="4" width="31.18359375" customWidth="true" bestFit="true"/>
    <col min="5" max="5" width="71.7265625" customWidth="true" bestFit="true"/>
    <col min="6" max="6" width="55.0390625" customWidth="true" bestFit="true"/>
    <col min="7" max="7" width="82.19140625" customWidth="true" bestFit="true"/>
    <col min="1" max="1" width="9.43359375" customWidth="true" bestFit="true"/>
    <col min="2" max="2" width="37.667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2029</v>
      </c>
      <c r="D2" t="s">
        <v>2030</v>
      </c>
      <c r="E2" t="s">
        <v>2031</v>
      </c>
      <c r="F2" t="s">
        <v>2032</v>
      </c>
      <c r="G2" t="s">
        <v>2033</v>
      </c>
    </row>
    <row r="3">
      <c r="A3" t="s" s="1">
        <v>2034</v>
      </c>
      <c r="B3" s="1"/>
      <c r="C3" t="s" s="1">
        <v>2035</v>
      </c>
      <c r="D3" t="s" s="1">
        <v>2036</v>
      </c>
      <c r="E3" t="s" s="1">
        <v>2037</v>
      </c>
      <c r="F3" t="s" s="1">
        <v>2038</v>
      </c>
      <c r="G3" t="s" s="1">
        <v>2039</v>
      </c>
    </row>
    <row r="4" ht="45.0" customHeight="true">
      <c r="A4" t="s" s="4">
        <v>64</v>
      </c>
      <c r="B4" t="s" s="4">
        <v>2040</v>
      </c>
      <c r="C4" t="s" s="4">
        <v>2041</v>
      </c>
      <c r="D4" t="s" s="4">
        <v>2042</v>
      </c>
      <c r="E4" t="s" s="4">
        <v>2043</v>
      </c>
      <c r="F4" t="s" s="4">
        <v>2044</v>
      </c>
      <c r="G4" t="s" s="4">
        <v>2045</v>
      </c>
    </row>
    <row r="5" ht="45.0" customHeight="true">
      <c r="A5" t="s" s="4">
        <v>77</v>
      </c>
      <c r="B5" t="s" s="4">
        <v>2046</v>
      </c>
      <c r="C5" t="s" s="4">
        <v>2047</v>
      </c>
      <c r="D5" t="s" s="4">
        <v>2048</v>
      </c>
      <c r="E5" t="s" s="4">
        <v>2049</v>
      </c>
      <c r="F5" t="s" s="4">
        <v>2050</v>
      </c>
      <c r="G5" t="s" s="4">
        <v>2051</v>
      </c>
    </row>
    <row r="6" ht="45.0" customHeight="true">
      <c r="A6" t="s" s="4">
        <v>84</v>
      </c>
      <c r="B6" t="s" s="4">
        <v>2052</v>
      </c>
      <c r="C6" t="s" s="4">
        <v>2053</v>
      </c>
      <c r="D6" t="s" s="4">
        <v>2054</v>
      </c>
      <c r="E6" t="s" s="4">
        <v>2055</v>
      </c>
      <c r="F6" t="s" s="4">
        <v>2056</v>
      </c>
      <c r="G6" t="s" s="4">
        <v>2057</v>
      </c>
    </row>
    <row r="7" ht="45.0" customHeight="true">
      <c r="A7" t="s" s="4">
        <v>91</v>
      </c>
      <c r="B7" t="s" s="4">
        <v>2058</v>
      </c>
      <c r="C7" t="s" s="4">
        <v>2059</v>
      </c>
      <c r="D7" t="s" s="4">
        <v>2060</v>
      </c>
      <c r="E7" t="s" s="4">
        <v>2061</v>
      </c>
      <c r="F7" t="s" s="4">
        <v>2062</v>
      </c>
      <c r="G7" t="s" s="4">
        <v>2063</v>
      </c>
    </row>
    <row r="8" ht="45.0" customHeight="true">
      <c r="A8" t="s" s="4">
        <v>100</v>
      </c>
      <c r="B8" t="s" s="4">
        <v>2064</v>
      </c>
      <c r="C8" t="s" s="4">
        <v>2065</v>
      </c>
      <c r="D8" t="s" s="4">
        <v>2066</v>
      </c>
      <c r="E8" t="s" s="4">
        <v>2067</v>
      </c>
      <c r="F8" t="s" s="4">
        <v>2068</v>
      </c>
      <c r="G8" t="s" s="4">
        <v>2069</v>
      </c>
    </row>
    <row r="9" ht="45.0" customHeight="true">
      <c r="A9" t="s" s="4">
        <v>108</v>
      </c>
      <c r="B9" t="s" s="4">
        <v>2070</v>
      </c>
      <c r="C9" t="s" s="4">
        <v>2071</v>
      </c>
      <c r="D9" t="s" s="4">
        <v>2060</v>
      </c>
      <c r="E9" t="s" s="4">
        <v>2072</v>
      </c>
      <c r="F9" t="s" s="4">
        <v>2073</v>
      </c>
      <c r="G9" t="s" s="4">
        <v>2069</v>
      </c>
    </row>
    <row r="10" ht="45.0" customHeight="true">
      <c r="A10" t="s" s="4">
        <v>116</v>
      </c>
      <c r="B10" t="s" s="4">
        <v>2074</v>
      </c>
      <c r="C10" t="s" s="4">
        <v>2075</v>
      </c>
      <c r="D10" t="s" s="4">
        <v>2076</v>
      </c>
      <c r="E10" t="s" s="4">
        <v>2077</v>
      </c>
      <c r="F10" t="s" s="4">
        <v>2078</v>
      </c>
      <c r="G10" t="s" s="4">
        <v>2069</v>
      </c>
    </row>
    <row r="11" ht="45.0" customHeight="true">
      <c r="A11" t="s" s="4">
        <v>122</v>
      </c>
      <c r="B11" t="s" s="4">
        <v>2079</v>
      </c>
      <c r="C11" t="s" s="4">
        <v>2075</v>
      </c>
      <c r="D11" t="s" s="4">
        <v>2076</v>
      </c>
      <c r="E11" t="s" s="4">
        <v>2077</v>
      </c>
      <c r="F11" t="s" s="4">
        <v>2078</v>
      </c>
      <c r="G11" t="s" s="4">
        <v>2069</v>
      </c>
    </row>
    <row r="12" ht="45.0" customHeight="true">
      <c r="A12" t="s" s="4">
        <v>130</v>
      </c>
      <c r="B12" t="s" s="4">
        <v>2080</v>
      </c>
      <c r="C12" t="s" s="4">
        <v>2081</v>
      </c>
      <c r="D12" t="s" s="4">
        <v>2082</v>
      </c>
      <c r="E12" t="s" s="4">
        <v>2083</v>
      </c>
      <c r="F12" t="s" s="4">
        <v>2084</v>
      </c>
      <c r="G12" t="s" s="4">
        <v>2069</v>
      </c>
    </row>
    <row r="13" ht="45.0" customHeight="true">
      <c r="A13" t="s" s="4">
        <v>139</v>
      </c>
      <c r="B13" t="s" s="4">
        <v>2085</v>
      </c>
      <c r="C13" t="s" s="4">
        <v>2086</v>
      </c>
      <c r="D13" t="s" s="4">
        <v>2086</v>
      </c>
      <c r="E13" t="s" s="4">
        <v>2069</v>
      </c>
      <c r="F13" t="s" s="4">
        <v>2069</v>
      </c>
      <c r="G13" t="s" s="4">
        <v>2069</v>
      </c>
    </row>
    <row r="14" ht="45.0" customHeight="true">
      <c r="A14" t="s" s="4">
        <v>147</v>
      </c>
      <c r="B14" t="s" s="4">
        <v>2087</v>
      </c>
      <c r="C14" t="s" s="4">
        <v>2088</v>
      </c>
      <c r="D14" t="s" s="4">
        <v>2089</v>
      </c>
      <c r="E14" t="s" s="4">
        <v>2090</v>
      </c>
      <c r="F14" t="s" s="4">
        <v>2091</v>
      </c>
      <c r="G14" t="s" s="4">
        <v>2092</v>
      </c>
    </row>
    <row r="15" ht="45.0" customHeight="true">
      <c r="A15" t="s" s="4">
        <v>155</v>
      </c>
      <c r="B15" t="s" s="4">
        <v>2093</v>
      </c>
      <c r="C15" t="s" s="4">
        <v>2094</v>
      </c>
      <c r="D15" t="s" s="4">
        <v>2095</v>
      </c>
      <c r="E15" t="s" s="4">
        <v>2096</v>
      </c>
      <c r="F15" t="s" s="4">
        <v>2097</v>
      </c>
      <c r="G15" t="s" s="4">
        <v>2069</v>
      </c>
    </row>
    <row r="16" ht="45.0" customHeight="true">
      <c r="A16" t="s" s="4">
        <v>163</v>
      </c>
      <c r="B16" t="s" s="4">
        <v>2098</v>
      </c>
      <c r="C16" t="s" s="4">
        <v>2099</v>
      </c>
      <c r="D16" t="s" s="4">
        <v>2100</v>
      </c>
      <c r="E16" t="s" s="4">
        <v>2101</v>
      </c>
      <c r="F16" t="s" s="4">
        <v>158</v>
      </c>
      <c r="G16" t="s" s="4">
        <v>2102</v>
      </c>
    </row>
    <row r="17" ht="45.0" customHeight="true">
      <c r="A17" t="s" s="4">
        <v>171</v>
      </c>
      <c r="B17" t="s" s="4">
        <v>2103</v>
      </c>
      <c r="C17" t="s" s="4">
        <v>2104</v>
      </c>
      <c r="D17" t="s" s="4">
        <v>2105</v>
      </c>
      <c r="E17" t="s" s="4">
        <v>2106</v>
      </c>
      <c r="F17" t="s" s="4">
        <v>166</v>
      </c>
      <c r="G17" t="s" s="4">
        <v>2069</v>
      </c>
    </row>
    <row r="18" ht="45.0" customHeight="true">
      <c r="A18" t="s" s="4">
        <v>179</v>
      </c>
      <c r="B18" t="s" s="4">
        <v>2107</v>
      </c>
      <c r="C18" t="s" s="4">
        <v>2108</v>
      </c>
      <c r="D18" t="s" s="4">
        <v>2109</v>
      </c>
      <c r="E18" t="s" s="4">
        <v>2110</v>
      </c>
      <c r="F18" t="s" s="4">
        <v>2111</v>
      </c>
      <c r="G18" t="s" s="4">
        <v>2112</v>
      </c>
    </row>
    <row r="19" ht="45.0" customHeight="true">
      <c r="A19" t="s" s="4">
        <v>185</v>
      </c>
      <c r="B19" t="s" s="4">
        <v>2113</v>
      </c>
      <c r="C19" t="s" s="4">
        <v>2114</v>
      </c>
      <c r="D19" t="s" s="4">
        <v>63</v>
      </c>
      <c r="E19" t="s" s="4">
        <v>2115</v>
      </c>
      <c r="F19" t="s" s="4">
        <v>2116</v>
      </c>
      <c r="G19" t="s" s="4">
        <v>2117</v>
      </c>
    </row>
    <row r="20" ht="45.0" customHeight="true">
      <c r="A20" t="s" s="4">
        <v>191</v>
      </c>
      <c r="B20" t="s" s="4">
        <v>2118</v>
      </c>
      <c r="C20" t="s" s="4">
        <v>2119</v>
      </c>
      <c r="D20" t="s" s="4">
        <v>2120</v>
      </c>
      <c r="E20" t="s" s="4">
        <v>2121</v>
      </c>
      <c r="F20" t="s" s="4">
        <v>2122</v>
      </c>
      <c r="G20" t="s" s="4">
        <v>2092</v>
      </c>
    </row>
    <row r="21" ht="45.0" customHeight="true">
      <c r="A21" t="s" s="4">
        <v>199</v>
      </c>
      <c r="B21" t="s" s="4">
        <v>2123</v>
      </c>
      <c r="C21" t="s" s="4">
        <v>2124</v>
      </c>
      <c r="D21" t="s" s="4">
        <v>2125</v>
      </c>
      <c r="E21" t="s" s="4">
        <v>2101</v>
      </c>
      <c r="F21" t="s" s="4">
        <v>182</v>
      </c>
      <c r="G21" t="s" s="4">
        <v>2092</v>
      </c>
    </row>
    <row r="22" ht="45.0" customHeight="true">
      <c r="A22" t="s" s="4">
        <v>205</v>
      </c>
      <c r="B22" t="s" s="4">
        <v>2126</v>
      </c>
      <c r="C22" t="s" s="4">
        <v>2127</v>
      </c>
      <c r="D22" t="s" s="4">
        <v>2128</v>
      </c>
      <c r="E22" t="s" s="4">
        <v>2129</v>
      </c>
      <c r="F22" t="s" s="4">
        <v>201</v>
      </c>
      <c r="G22" t="s" s="4">
        <v>2092</v>
      </c>
    </row>
    <row r="23" ht="45.0" customHeight="true">
      <c r="A23" t="s" s="4">
        <v>212</v>
      </c>
      <c r="B23" t="s" s="4">
        <v>2130</v>
      </c>
      <c r="C23" t="s" s="4">
        <v>2131</v>
      </c>
      <c r="D23" t="s" s="4">
        <v>2132</v>
      </c>
      <c r="E23" t="s" s="4">
        <v>2133</v>
      </c>
      <c r="F23" t="s" s="4">
        <v>2134</v>
      </c>
      <c r="G23" t="s" s="4">
        <v>2092</v>
      </c>
    </row>
    <row r="24" ht="45.0" customHeight="true">
      <c r="A24" t="s" s="4">
        <v>220</v>
      </c>
      <c r="B24" t="s" s="4">
        <v>2135</v>
      </c>
      <c r="C24" t="s" s="4">
        <v>2136</v>
      </c>
      <c r="D24" t="s" s="4">
        <v>2075</v>
      </c>
      <c r="E24" t="s" s="4">
        <v>2137</v>
      </c>
      <c r="F24" t="s" s="4">
        <v>2138</v>
      </c>
      <c r="G24" t="s" s="4">
        <v>2069</v>
      </c>
    </row>
    <row r="25" ht="45.0" customHeight="true">
      <c r="A25" t="s" s="4">
        <v>226</v>
      </c>
      <c r="B25" t="s" s="4">
        <v>2139</v>
      </c>
      <c r="C25" t="s" s="4">
        <v>2140</v>
      </c>
      <c r="D25" t="s" s="4">
        <v>2141</v>
      </c>
      <c r="E25" t="s" s="4">
        <v>2142</v>
      </c>
      <c r="F25" t="s" s="4">
        <v>2143</v>
      </c>
      <c r="G25" t="s" s="4">
        <v>2069</v>
      </c>
    </row>
    <row r="26" ht="45.0" customHeight="true">
      <c r="A26" t="s" s="4">
        <v>231</v>
      </c>
      <c r="B26" t="s" s="4">
        <v>2144</v>
      </c>
      <c r="C26" t="s" s="4">
        <v>2145</v>
      </c>
      <c r="D26" t="s" s="4">
        <v>2146</v>
      </c>
      <c r="E26" t="s" s="4">
        <v>2137</v>
      </c>
      <c r="F26" t="s" s="4">
        <v>2147</v>
      </c>
      <c r="G26" t="s" s="4">
        <v>2069</v>
      </c>
    </row>
    <row r="27" ht="45.0" customHeight="true">
      <c r="A27" t="s" s="4">
        <v>237</v>
      </c>
      <c r="B27" t="s" s="4">
        <v>2148</v>
      </c>
      <c r="C27" t="s" s="4">
        <v>2149</v>
      </c>
      <c r="D27" t="s" s="4">
        <v>2105</v>
      </c>
      <c r="E27" t="s" s="4">
        <v>2090</v>
      </c>
      <c r="F27" t="s" s="4">
        <v>2150</v>
      </c>
      <c r="G27" t="s" s="4">
        <v>2069</v>
      </c>
    </row>
    <row r="28" ht="45.0" customHeight="true">
      <c r="A28" t="s" s="4">
        <v>243</v>
      </c>
      <c r="B28" t="s" s="4">
        <v>2151</v>
      </c>
      <c r="C28" t="s" s="4">
        <v>2152</v>
      </c>
      <c r="D28" t="s" s="4">
        <v>2153</v>
      </c>
      <c r="E28" t="s" s="4">
        <v>2154</v>
      </c>
      <c r="F28" t="s" s="4">
        <v>2155</v>
      </c>
      <c r="G28" t="s" s="4">
        <v>2156</v>
      </c>
    </row>
    <row r="29" ht="45.0" customHeight="true">
      <c r="A29" t="s" s="4">
        <v>249</v>
      </c>
      <c r="B29" t="s" s="4">
        <v>2157</v>
      </c>
      <c r="C29" t="s" s="4">
        <v>2086</v>
      </c>
      <c r="D29" t="s" s="4">
        <v>2086</v>
      </c>
      <c r="E29" t="s" s="4">
        <v>2101</v>
      </c>
      <c r="F29" t="s" s="4">
        <v>234</v>
      </c>
      <c r="G29" t="s" s="4">
        <v>2158</v>
      </c>
    </row>
    <row r="30" ht="45.0" customHeight="true">
      <c r="A30" t="s" s="4">
        <v>253</v>
      </c>
      <c r="B30" t="s" s="4">
        <v>2159</v>
      </c>
      <c r="C30" t="s" s="4">
        <v>2160</v>
      </c>
      <c r="D30" t="s" s="4">
        <v>2161</v>
      </c>
      <c r="E30" t="s" s="4">
        <v>2162</v>
      </c>
      <c r="F30" t="s" s="4">
        <v>2163</v>
      </c>
      <c r="G30" t="s" s="4">
        <v>2051</v>
      </c>
    </row>
    <row r="31" ht="45.0" customHeight="true">
      <c r="A31" t="s" s="4">
        <v>258</v>
      </c>
      <c r="B31" t="s" s="4">
        <v>2164</v>
      </c>
      <c r="C31" t="s" s="4">
        <v>2165</v>
      </c>
      <c r="D31" t="s" s="4">
        <v>2166</v>
      </c>
      <c r="E31" t="s" s="4">
        <v>2167</v>
      </c>
      <c r="F31" t="s" s="4">
        <v>2168</v>
      </c>
      <c r="G31" t="s" s="4">
        <v>2169</v>
      </c>
    </row>
    <row r="32" ht="45.0" customHeight="true">
      <c r="A32" t="s" s="4">
        <v>262</v>
      </c>
      <c r="B32" t="s" s="4">
        <v>2170</v>
      </c>
      <c r="C32" t="s" s="4">
        <v>2171</v>
      </c>
      <c r="D32" t="s" s="4">
        <v>2172</v>
      </c>
      <c r="E32" t="s" s="4">
        <v>2101</v>
      </c>
      <c r="F32" t="s" s="4">
        <v>234</v>
      </c>
      <c r="G32" t="s" s="4">
        <v>2158</v>
      </c>
    </row>
    <row r="33" ht="45.0" customHeight="true">
      <c r="A33" t="s" s="4">
        <v>268</v>
      </c>
      <c r="B33" t="s" s="4">
        <v>2173</v>
      </c>
      <c r="C33" t="s" s="4">
        <v>2174</v>
      </c>
      <c r="D33" t="s" s="4">
        <v>2175</v>
      </c>
      <c r="E33" t="s" s="4">
        <v>2176</v>
      </c>
      <c r="F33" t="s" s="4">
        <v>475</v>
      </c>
      <c r="G33" t="s" s="4">
        <v>2051</v>
      </c>
    </row>
    <row r="34" ht="45.0" customHeight="true">
      <c r="A34" t="s" s="4">
        <v>272</v>
      </c>
      <c r="B34" t="s" s="4">
        <v>2177</v>
      </c>
      <c r="C34" t="s" s="4">
        <v>2086</v>
      </c>
      <c r="D34" t="s" s="4">
        <v>2086</v>
      </c>
      <c r="E34" t="s" s="4">
        <v>2069</v>
      </c>
      <c r="F34" t="s" s="4">
        <v>2069</v>
      </c>
      <c r="G34" t="s" s="4">
        <v>2069</v>
      </c>
    </row>
    <row r="35" ht="45.0" customHeight="true">
      <c r="A35" t="s" s="4">
        <v>278</v>
      </c>
      <c r="B35" t="s" s="4">
        <v>2178</v>
      </c>
      <c r="C35" t="s" s="4">
        <v>2179</v>
      </c>
      <c r="D35" t="s" s="4">
        <v>2180</v>
      </c>
      <c r="E35" t="s" s="4">
        <v>2090</v>
      </c>
      <c r="F35" t="s" s="4">
        <v>2062</v>
      </c>
      <c r="G35" t="s" s="4">
        <v>2069</v>
      </c>
    </row>
    <row r="36" ht="45.0" customHeight="true">
      <c r="A36" t="s" s="4">
        <v>285</v>
      </c>
      <c r="B36" t="s" s="4">
        <v>2181</v>
      </c>
      <c r="C36" t="s" s="4">
        <v>2182</v>
      </c>
      <c r="D36" t="s" s="4">
        <v>2183</v>
      </c>
      <c r="E36" t="s" s="4">
        <v>2184</v>
      </c>
      <c r="F36" t="s" s="4">
        <v>2185</v>
      </c>
      <c r="G36" t="s" s="4">
        <v>2186</v>
      </c>
    </row>
    <row r="37" ht="45.0" customHeight="true">
      <c r="A37" t="s" s="4">
        <v>291</v>
      </c>
      <c r="B37" t="s" s="4">
        <v>2187</v>
      </c>
      <c r="C37" t="s" s="4">
        <v>2188</v>
      </c>
      <c r="D37" t="s" s="4">
        <v>2189</v>
      </c>
      <c r="E37" t="s" s="4">
        <v>2190</v>
      </c>
      <c r="F37" t="s" s="4">
        <v>2191</v>
      </c>
      <c r="G37" t="s" s="4">
        <v>2069</v>
      </c>
    </row>
    <row r="38" ht="45.0" customHeight="true">
      <c r="A38" t="s" s="4">
        <v>299</v>
      </c>
      <c r="B38" t="s" s="4">
        <v>2192</v>
      </c>
      <c r="C38" t="s" s="4">
        <v>2193</v>
      </c>
      <c r="D38" t="s" s="4">
        <v>2194</v>
      </c>
      <c r="E38" t="s" s="4">
        <v>2195</v>
      </c>
      <c r="F38" t="s" s="4">
        <v>2196</v>
      </c>
      <c r="G38" t="s" s="4">
        <v>1898</v>
      </c>
    </row>
    <row r="39" ht="45.0" customHeight="true">
      <c r="A39" t="s" s="4">
        <v>305</v>
      </c>
      <c r="B39" t="s" s="4">
        <v>2197</v>
      </c>
      <c r="C39" t="s" s="4">
        <v>2198</v>
      </c>
      <c r="D39" t="s" s="4">
        <v>2199</v>
      </c>
      <c r="E39" t="s" s="4">
        <v>2069</v>
      </c>
      <c r="F39" t="s" s="4">
        <v>2200</v>
      </c>
      <c r="G39" t="s" s="4">
        <v>2201</v>
      </c>
    </row>
    <row r="40" ht="45.0" customHeight="true">
      <c r="A40" t="s" s="4">
        <v>313</v>
      </c>
      <c r="B40" t="s" s="4">
        <v>2202</v>
      </c>
      <c r="C40" t="s" s="4">
        <v>2188</v>
      </c>
      <c r="D40" t="s" s="4">
        <v>2203</v>
      </c>
      <c r="E40" t="s" s="4">
        <v>2101</v>
      </c>
      <c r="F40" t="s" s="4">
        <v>234</v>
      </c>
      <c r="G40" t="s" s="4">
        <v>2158</v>
      </c>
    </row>
    <row r="41" ht="45.0" customHeight="true">
      <c r="A41" t="s" s="4">
        <v>319</v>
      </c>
      <c r="B41" t="s" s="4">
        <v>2204</v>
      </c>
      <c r="C41" t="s" s="4">
        <v>2205</v>
      </c>
      <c r="D41" t="s" s="4">
        <v>2206</v>
      </c>
      <c r="E41" t="s" s="4">
        <v>2101</v>
      </c>
      <c r="F41" t="s" s="4">
        <v>2207</v>
      </c>
      <c r="G41" t="s" s="4">
        <v>2158</v>
      </c>
    </row>
    <row r="42" ht="45.0" customHeight="true">
      <c r="A42" t="s" s="4">
        <v>323</v>
      </c>
      <c r="B42" t="s" s="4">
        <v>2208</v>
      </c>
      <c r="C42" t="s" s="4">
        <v>2086</v>
      </c>
      <c r="D42" t="s" s="4">
        <v>2086</v>
      </c>
      <c r="E42" t="s" s="4">
        <v>2069</v>
      </c>
      <c r="F42" t="s" s="4">
        <v>2069</v>
      </c>
      <c r="G42" t="s" s="4">
        <v>2069</v>
      </c>
    </row>
    <row r="43" ht="45.0" customHeight="true">
      <c r="A43" t="s" s="4">
        <v>328</v>
      </c>
      <c r="B43" t="s" s="4">
        <v>2209</v>
      </c>
      <c r="C43" t="s" s="4">
        <v>2210</v>
      </c>
      <c r="D43" t="s" s="4">
        <v>2211</v>
      </c>
      <c r="E43" t="s" s="4">
        <v>2101</v>
      </c>
      <c r="F43" t="s" s="4">
        <v>2207</v>
      </c>
      <c r="G43" t="s" s="4">
        <v>2158</v>
      </c>
    </row>
    <row r="44" ht="45.0" customHeight="true">
      <c r="A44" t="s" s="4">
        <v>334</v>
      </c>
      <c r="B44" t="s" s="4">
        <v>2212</v>
      </c>
      <c r="C44" t="s" s="4">
        <v>2213</v>
      </c>
      <c r="D44" t="s" s="4">
        <v>2214</v>
      </c>
      <c r="E44" t="s" s="4">
        <v>2215</v>
      </c>
      <c r="F44" t="s" s="4">
        <v>2216</v>
      </c>
      <c r="G44" t="s" s="4">
        <v>2217</v>
      </c>
    </row>
    <row r="45" ht="45.0" customHeight="true">
      <c r="A45" t="s" s="4">
        <v>338</v>
      </c>
      <c r="B45" t="s" s="4">
        <v>2218</v>
      </c>
      <c r="C45" t="s" s="4">
        <v>2086</v>
      </c>
      <c r="D45" t="s" s="4">
        <v>2086</v>
      </c>
      <c r="E45" t="s" s="4">
        <v>2069</v>
      </c>
      <c r="F45" t="s" s="4">
        <v>2069</v>
      </c>
      <c r="G45" t="s" s="4">
        <v>2069</v>
      </c>
    </row>
    <row r="46" ht="45.0" customHeight="true">
      <c r="A46" t="s" s="4">
        <v>344</v>
      </c>
      <c r="B46" t="s" s="4">
        <v>2219</v>
      </c>
      <c r="C46" t="s" s="4">
        <v>2220</v>
      </c>
      <c r="D46" t="s" s="4">
        <v>2095</v>
      </c>
      <c r="E46" t="s" s="4">
        <v>2221</v>
      </c>
      <c r="F46" t="s" s="4">
        <v>2222</v>
      </c>
      <c r="G46" t="s" s="4">
        <v>2217</v>
      </c>
    </row>
    <row r="47" ht="45.0" customHeight="true">
      <c r="A47" t="s" s="4">
        <v>353</v>
      </c>
      <c r="B47" t="s" s="4">
        <v>2223</v>
      </c>
      <c r="C47" t="s" s="4">
        <v>2224</v>
      </c>
      <c r="D47" t="s" s="4">
        <v>2225</v>
      </c>
      <c r="E47" t="s" s="4">
        <v>2226</v>
      </c>
      <c r="F47" t="s" s="4">
        <v>2227</v>
      </c>
      <c r="G47" t="s" s="4">
        <v>2051</v>
      </c>
    </row>
    <row r="48" ht="45.0" customHeight="true">
      <c r="A48" t="s" s="4">
        <v>360</v>
      </c>
      <c r="B48" t="s" s="4">
        <v>2228</v>
      </c>
      <c r="C48" t="s" s="4">
        <v>2229</v>
      </c>
      <c r="D48" t="s" s="4">
        <v>2230</v>
      </c>
      <c r="E48" t="s" s="4">
        <v>2231</v>
      </c>
      <c r="F48" t="s" s="4">
        <v>2232</v>
      </c>
      <c r="G48" t="s" s="4">
        <v>2233</v>
      </c>
    </row>
    <row r="49" ht="45.0" customHeight="true">
      <c r="A49" t="s" s="4">
        <v>367</v>
      </c>
      <c r="B49" t="s" s="4">
        <v>2234</v>
      </c>
      <c r="C49" t="s" s="4">
        <v>2235</v>
      </c>
      <c r="D49" t="s" s="4">
        <v>2236</v>
      </c>
      <c r="E49" t="s" s="4">
        <v>2237</v>
      </c>
      <c r="F49" t="s" s="4">
        <v>2238</v>
      </c>
      <c r="G49" t="s" s="4">
        <v>2239</v>
      </c>
    </row>
    <row r="50" ht="45.0" customHeight="true">
      <c r="A50" t="s" s="4">
        <v>371</v>
      </c>
      <c r="B50" t="s" s="4">
        <v>2240</v>
      </c>
      <c r="C50" t="s" s="4">
        <v>2241</v>
      </c>
      <c r="D50" t="s" s="4">
        <v>2242</v>
      </c>
      <c r="E50" t="s" s="4">
        <v>2243</v>
      </c>
      <c r="F50" t="s" s="4">
        <v>2216</v>
      </c>
      <c r="G50" t="s" s="4">
        <v>2244</v>
      </c>
    </row>
    <row r="51" ht="45.0" customHeight="true">
      <c r="A51" t="s" s="4">
        <v>376</v>
      </c>
      <c r="B51" t="s" s="4">
        <v>2245</v>
      </c>
      <c r="C51" t="s" s="4">
        <v>2246</v>
      </c>
      <c r="D51" t="s" s="4">
        <v>2247</v>
      </c>
      <c r="E51" t="s" s="4">
        <v>2248</v>
      </c>
      <c r="F51" t="s" s="4">
        <v>2249</v>
      </c>
      <c r="G51" t="s" s="4">
        <v>2250</v>
      </c>
    </row>
    <row r="52" ht="45.0" customHeight="true">
      <c r="A52" t="s" s="4">
        <v>381</v>
      </c>
      <c r="B52" t="s" s="4">
        <v>2251</v>
      </c>
      <c r="C52" t="s" s="4">
        <v>2252</v>
      </c>
      <c r="D52" t="s" s="4">
        <v>2253</v>
      </c>
      <c r="E52" t="s" s="4">
        <v>2254</v>
      </c>
      <c r="F52" t="s" s="4">
        <v>2143</v>
      </c>
      <c r="G52" t="s" s="4">
        <v>2069</v>
      </c>
    </row>
    <row r="53" ht="45.0" customHeight="true">
      <c r="A53" t="s" s="4">
        <v>388</v>
      </c>
      <c r="B53" t="s" s="4">
        <v>2255</v>
      </c>
      <c r="C53" t="s" s="4">
        <v>2256</v>
      </c>
      <c r="D53" t="s" s="4">
        <v>2257</v>
      </c>
      <c r="E53" t="s" s="4">
        <v>2258</v>
      </c>
      <c r="F53" t="s" s="4">
        <v>2259</v>
      </c>
      <c r="G53" t="s" s="4">
        <v>1898</v>
      </c>
    </row>
    <row r="54" ht="45.0" customHeight="true">
      <c r="A54" t="s" s="4">
        <v>393</v>
      </c>
      <c r="B54" t="s" s="4">
        <v>2260</v>
      </c>
      <c r="C54" t="s" s="4">
        <v>2261</v>
      </c>
      <c r="D54" t="s" s="4">
        <v>2262</v>
      </c>
      <c r="E54" t="s" s="4">
        <v>2263</v>
      </c>
      <c r="F54" t="s" s="4">
        <v>2264</v>
      </c>
      <c r="G54" t="s" s="4">
        <v>2069</v>
      </c>
    </row>
    <row r="55" ht="45.0" customHeight="true">
      <c r="A55" t="s" s="4">
        <v>400</v>
      </c>
      <c r="B55" t="s" s="4">
        <v>2265</v>
      </c>
      <c r="C55" t="s" s="4">
        <v>2266</v>
      </c>
      <c r="D55" t="s" s="4">
        <v>2267</v>
      </c>
      <c r="E55" t="s" s="4">
        <v>2268</v>
      </c>
      <c r="F55" t="s" s="4">
        <v>2269</v>
      </c>
      <c r="G55" t="s" s="4">
        <v>2051</v>
      </c>
    </row>
    <row r="56" ht="45.0" customHeight="true">
      <c r="A56" t="s" s="4">
        <v>407</v>
      </c>
      <c r="B56" t="s" s="4">
        <v>2270</v>
      </c>
      <c r="C56" t="s" s="4">
        <v>2271</v>
      </c>
      <c r="D56" t="s" s="4">
        <v>2272</v>
      </c>
      <c r="E56" t="s" s="4">
        <v>2221</v>
      </c>
      <c r="F56" t="s" s="4">
        <v>2273</v>
      </c>
      <c r="G56" t="s" s="4">
        <v>2069</v>
      </c>
    </row>
    <row r="57" ht="45.0" customHeight="true">
      <c r="A57" t="s" s="4">
        <v>413</v>
      </c>
      <c r="B57" t="s" s="4">
        <v>2274</v>
      </c>
      <c r="C57" t="s" s="4">
        <v>2275</v>
      </c>
      <c r="D57" t="s" s="4">
        <v>2276</v>
      </c>
      <c r="E57" t="s" s="4">
        <v>2277</v>
      </c>
      <c r="F57" t="s" s="4">
        <v>2278</v>
      </c>
      <c r="G57" t="s" s="4">
        <v>1898</v>
      </c>
    </row>
    <row r="58" ht="45.0" customHeight="true">
      <c r="A58" t="s" s="4">
        <v>417</v>
      </c>
      <c r="B58" t="s" s="4">
        <v>2279</v>
      </c>
      <c r="C58" t="s" s="4">
        <v>2140</v>
      </c>
      <c r="D58" t="s" s="4">
        <v>2280</v>
      </c>
      <c r="E58" t="s" s="4">
        <v>2281</v>
      </c>
      <c r="F58" t="s" s="4">
        <v>2282</v>
      </c>
      <c r="G58" t="s" s="4">
        <v>2051</v>
      </c>
    </row>
    <row r="59" ht="45.0" customHeight="true">
      <c r="A59" t="s" s="4">
        <v>423</v>
      </c>
      <c r="B59" t="s" s="4">
        <v>2283</v>
      </c>
      <c r="C59" t="s" s="4">
        <v>2284</v>
      </c>
      <c r="D59" t="s" s="4">
        <v>2285</v>
      </c>
      <c r="E59" t="s" s="4">
        <v>2286</v>
      </c>
      <c r="F59" t="s" s="4">
        <v>174</v>
      </c>
      <c r="G59" t="s" s="4">
        <v>2287</v>
      </c>
    </row>
    <row r="60" ht="45.0" customHeight="true">
      <c r="A60" t="s" s="4">
        <v>429</v>
      </c>
      <c r="B60" t="s" s="4">
        <v>2288</v>
      </c>
      <c r="C60" t="s" s="4">
        <v>2289</v>
      </c>
      <c r="D60" t="s" s="4">
        <v>2290</v>
      </c>
      <c r="E60" t="s" s="4">
        <v>2291</v>
      </c>
      <c r="F60" t="s" s="4">
        <v>2269</v>
      </c>
      <c r="G60" t="s" s="4">
        <v>1898</v>
      </c>
    </row>
    <row r="61" ht="45.0" customHeight="true">
      <c r="A61" t="s" s="4">
        <v>433</v>
      </c>
      <c r="B61" t="s" s="4">
        <v>2292</v>
      </c>
      <c r="C61" t="s" s="4">
        <v>2293</v>
      </c>
      <c r="D61" t="s" s="4">
        <v>2294</v>
      </c>
      <c r="E61" t="s" s="4">
        <v>2295</v>
      </c>
      <c r="F61" t="s" s="4">
        <v>2147</v>
      </c>
      <c r="G61" t="s" s="4">
        <v>2169</v>
      </c>
    </row>
    <row r="62" ht="45.0" customHeight="true">
      <c r="A62" t="s" s="4">
        <v>439</v>
      </c>
      <c r="B62" t="s" s="4">
        <v>2296</v>
      </c>
      <c r="C62" t="s" s="4">
        <v>2086</v>
      </c>
      <c r="D62" t="s" s="4">
        <v>2086</v>
      </c>
      <c r="E62" t="s" s="4">
        <v>2069</v>
      </c>
      <c r="F62" t="s" s="4">
        <v>2069</v>
      </c>
      <c r="G62" t="s" s="4">
        <v>2069</v>
      </c>
    </row>
    <row r="63" ht="45.0" customHeight="true">
      <c r="A63" t="s" s="4">
        <v>445</v>
      </c>
      <c r="B63" t="s" s="4">
        <v>2297</v>
      </c>
      <c r="C63" t="s" s="4">
        <v>2298</v>
      </c>
      <c r="D63" t="s" s="4">
        <v>63</v>
      </c>
      <c r="E63" t="s" s="4">
        <v>2299</v>
      </c>
      <c r="F63" t="s" s="4">
        <v>2300</v>
      </c>
      <c r="G63" t="s" s="4">
        <v>2069</v>
      </c>
    </row>
    <row r="64" ht="45.0" customHeight="true">
      <c r="A64" t="s" s="4">
        <v>449</v>
      </c>
      <c r="B64" t="s" s="4">
        <v>2301</v>
      </c>
      <c r="C64" t="s" s="4">
        <v>2086</v>
      </c>
      <c r="D64" t="s" s="4">
        <v>2086</v>
      </c>
      <c r="E64" t="s" s="4">
        <v>2069</v>
      </c>
      <c r="F64" t="s" s="4">
        <v>2069</v>
      </c>
      <c r="G64" t="s" s="4">
        <v>2069</v>
      </c>
    </row>
    <row r="65" ht="45.0" customHeight="true">
      <c r="A65" t="s" s="4">
        <v>457</v>
      </c>
      <c r="B65" t="s" s="4">
        <v>2302</v>
      </c>
      <c r="C65" t="s" s="4">
        <v>2303</v>
      </c>
      <c r="D65" t="s" s="4">
        <v>2304</v>
      </c>
      <c r="E65" t="s" s="4">
        <v>2305</v>
      </c>
      <c r="F65" t="s" s="4">
        <v>2306</v>
      </c>
      <c r="G65" t="s" s="4">
        <v>2045</v>
      </c>
    </row>
    <row r="66" ht="45.0" customHeight="true">
      <c r="A66" t="s" s="4">
        <v>464</v>
      </c>
      <c r="B66" t="s" s="4">
        <v>2307</v>
      </c>
      <c r="C66" t="s" s="4">
        <v>2308</v>
      </c>
      <c r="D66" t="s" s="4">
        <v>2309</v>
      </c>
      <c r="E66" t="s" s="4">
        <v>2310</v>
      </c>
      <c r="F66" t="s" s="4">
        <v>1845</v>
      </c>
      <c r="G66" t="s" s="4">
        <v>2057</v>
      </c>
    </row>
    <row r="67" ht="45.0" customHeight="true">
      <c r="A67" t="s" s="4">
        <v>472</v>
      </c>
      <c r="B67" t="s" s="4">
        <v>2311</v>
      </c>
      <c r="C67" t="s" s="4">
        <v>2312</v>
      </c>
      <c r="D67" t="s" s="4">
        <v>2313</v>
      </c>
      <c r="E67" t="s" s="4">
        <v>2314</v>
      </c>
      <c r="F67" t="s" s="4">
        <v>2315</v>
      </c>
      <c r="G67" t="s" s="4">
        <v>2112</v>
      </c>
    </row>
    <row r="68" ht="45.0" customHeight="true">
      <c r="A68" t="s" s="4">
        <v>479</v>
      </c>
      <c r="B68" t="s" s="4">
        <v>2316</v>
      </c>
      <c r="C68" t="s" s="4">
        <v>2317</v>
      </c>
      <c r="D68" t="s" s="4">
        <v>2318</v>
      </c>
      <c r="E68" t="s" s="4">
        <v>2090</v>
      </c>
      <c r="F68" t="s" s="4">
        <v>2319</v>
      </c>
      <c r="G68" t="s" s="4">
        <v>2069</v>
      </c>
    </row>
    <row r="69" ht="45.0" customHeight="true">
      <c r="A69" t="s" s="4">
        <v>488</v>
      </c>
      <c r="B69" t="s" s="4">
        <v>2320</v>
      </c>
      <c r="C69" t="s" s="4">
        <v>2321</v>
      </c>
      <c r="D69" t="s" s="4">
        <v>2322</v>
      </c>
      <c r="E69" t="s" s="4">
        <v>2323</v>
      </c>
      <c r="F69" t="s" s="4">
        <v>2324</v>
      </c>
      <c r="G69" t="s" s="4">
        <v>2325</v>
      </c>
    </row>
    <row r="70" ht="45.0" customHeight="true">
      <c r="A70" t="s" s="4">
        <v>499</v>
      </c>
      <c r="B70" t="s" s="4">
        <v>2326</v>
      </c>
      <c r="C70" t="s" s="4">
        <v>2327</v>
      </c>
      <c r="D70" t="s" s="4">
        <v>63</v>
      </c>
      <c r="E70" t="s" s="4">
        <v>2328</v>
      </c>
      <c r="F70" t="s" s="4">
        <v>2319</v>
      </c>
      <c r="G70" t="s" s="4">
        <v>2329</v>
      </c>
    </row>
    <row r="71" ht="45.0" customHeight="true">
      <c r="A71" t="s" s="4">
        <v>499</v>
      </c>
      <c r="B71" t="s" s="4">
        <v>2330</v>
      </c>
      <c r="C71" t="s" s="4">
        <v>2331</v>
      </c>
      <c r="D71" t="s" s="4">
        <v>2327</v>
      </c>
      <c r="E71" t="s" s="4">
        <v>2332</v>
      </c>
      <c r="F71" t="s" s="4">
        <v>2259</v>
      </c>
      <c r="G71" t="s" s="4">
        <v>2333</v>
      </c>
    </row>
    <row r="72" ht="45.0" customHeight="true">
      <c r="A72" t="s" s="4">
        <v>499</v>
      </c>
      <c r="B72" t="s" s="4">
        <v>2334</v>
      </c>
      <c r="C72" t="s" s="4">
        <v>2327</v>
      </c>
      <c r="D72" t="s" s="4">
        <v>2335</v>
      </c>
      <c r="E72" t="s" s="4">
        <v>2332</v>
      </c>
      <c r="F72" t="s" s="4">
        <v>2269</v>
      </c>
      <c r="G72" t="s" s="4">
        <v>2333</v>
      </c>
    </row>
    <row r="73" ht="45.0" customHeight="true">
      <c r="A73" t="s" s="4">
        <v>499</v>
      </c>
      <c r="B73" t="s" s="4">
        <v>2336</v>
      </c>
      <c r="C73" t="s" s="4">
        <v>2337</v>
      </c>
      <c r="D73" t="s" s="4">
        <v>2338</v>
      </c>
      <c r="E73" t="s" s="4">
        <v>2332</v>
      </c>
      <c r="F73" t="s" s="4">
        <v>2339</v>
      </c>
      <c r="G73" t="s" s="4">
        <v>2333</v>
      </c>
    </row>
    <row r="74" ht="45.0" customHeight="true">
      <c r="A74" t="s" s="4">
        <v>507</v>
      </c>
      <c r="B74" t="s" s="4">
        <v>2340</v>
      </c>
      <c r="C74" t="s" s="4">
        <v>2341</v>
      </c>
      <c r="D74" t="s" s="4">
        <v>63</v>
      </c>
      <c r="E74" t="s" s="4">
        <v>2342</v>
      </c>
      <c r="F74" t="s" s="4">
        <v>2319</v>
      </c>
      <c r="G74" t="s" s="4">
        <v>2329</v>
      </c>
    </row>
    <row r="75" ht="45.0" customHeight="true">
      <c r="A75" t="s" s="4">
        <v>507</v>
      </c>
      <c r="B75" t="s" s="4">
        <v>2343</v>
      </c>
      <c r="C75" t="s" s="4">
        <v>2344</v>
      </c>
      <c r="D75" t="s" s="4">
        <v>2345</v>
      </c>
      <c r="E75" t="s" s="4">
        <v>2346</v>
      </c>
      <c r="F75" t="s" s="4">
        <v>2347</v>
      </c>
      <c r="G75" t="s" s="4">
        <v>1996</v>
      </c>
    </row>
    <row r="76" ht="45.0" customHeight="true">
      <c r="A76" t="s" s="4">
        <v>507</v>
      </c>
      <c r="B76" t="s" s="4">
        <v>2348</v>
      </c>
      <c r="C76" t="s" s="4">
        <v>2337</v>
      </c>
      <c r="D76" t="s" s="4">
        <v>2344</v>
      </c>
      <c r="E76" t="s" s="4">
        <v>2349</v>
      </c>
      <c r="F76" t="s" s="4">
        <v>80</v>
      </c>
      <c r="G76" t="s" s="4">
        <v>1996</v>
      </c>
    </row>
    <row r="77" ht="45.0" customHeight="true">
      <c r="A77" t="s" s="4">
        <v>507</v>
      </c>
      <c r="B77" t="s" s="4">
        <v>2350</v>
      </c>
      <c r="C77" t="s" s="4">
        <v>2351</v>
      </c>
      <c r="D77" t="s" s="4">
        <v>2352</v>
      </c>
      <c r="E77" t="s" s="4">
        <v>2353</v>
      </c>
      <c r="F77" t="s" s="4">
        <v>1845</v>
      </c>
      <c r="G77" t="s" s="4">
        <v>1996</v>
      </c>
    </row>
    <row r="78" ht="45.0" customHeight="true">
      <c r="A78" t="s" s="4">
        <v>513</v>
      </c>
      <c r="B78" t="s" s="4">
        <v>2354</v>
      </c>
      <c r="C78" t="s" s="4">
        <v>2335</v>
      </c>
      <c r="D78" t="s" s="4">
        <v>2355</v>
      </c>
      <c r="E78" t="s" s="4">
        <v>2356</v>
      </c>
      <c r="F78" t="s" s="4">
        <v>2357</v>
      </c>
      <c r="G78" t="s" s="4">
        <v>2333</v>
      </c>
    </row>
    <row r="79" ht="45.0" customHeight="true">
      <c r="A79" t="s" s="4">
        <v>513</v>
      </c>
      <c r="B79" t="s" s="4">
        <v>2358</v>
      </c>
      <c r="C79" t="s" s="4">
        <v>2359</v>
      </c>
      <c r="D79" t="s" s="4">
        <v>63</v>
      </c>
      <c r="E79" t="s" s="4">
        <v>2360</v>
      </c>
      <c r="F79" t="s" s="4">
        <v>2347</v>
      </c>
      <c r="G79" t="s" s="4">
        <v>1996</v>
      </c>
    </row>
    <row r="80" ht="45.0" customHeight="true">
      <c r="A80" t="s" s="4">
        <v>519</v>
      </c>
      <c r="B80" t="s" s="4">
        <v>2361</v>
      </c>
      <c r="C80" t="s" s="4">
        <v>2362</v>
      </c>
      <c r="D80" t="s" s="4">
        <v>2363</v>
      </c>
      <c r="E80" t="s" s="4">
        <v>2364</v>
      </c>
      <c r="F80" t="s" s="4">
        <v>426</v>
      </c>
      <c r="G80" t="s" s="4">
        <v>2333</v>
      </c>
    </row>
    <row r="81" ht="45.0" customHeight="true">
      <c r="A81" t="s" s="4">
        <v>519</v>
      </c>
      <c r="B81" t="s" s="4">
        <v>2365</v>
      </c>
      <c r="C81" t="s" s="4">
        <v>2366</v>
      </c>
      <c r="D81" t="s" s="4">
        <v>2355</v>
      </c>
      <c r="E81" t="s" s="4">
        <v>2367</v>
      </c>
      <c r="F81" t="s" s="4">
        <v>1845</v>
      </c>
      <c r="G81" t="s" s="4">
        <v>1996</v>
      </c>
    </row>
    <row r="82" ht="45.0" customHeight="true">
      <c r="A82" t="s" s="4">
        <v>519</v>
      </c>
      <c r="B82" t="s" s="4">
        <v>2368</v>
      </c>
      <c r="C82" t="s" s="4">
        <v>2344</v>
      </c>
      <c r="D82" t="s" s="4">
        <v>2355</v>
      </c>
      <c r="E82" t="s" s="4">
        <v>2369</v>
      </c>
      <c r="F82" t="s" s="4">
        <v>2370</v>
      </c>
      <c r="G82" t="s" s="4">
        <v>2333</v>
      </c>
    </row>
    <row r="83" ht="45.0" customHeight="true">
      <c r="A83" t="s" s="4">
        <v>519</v>
      </c>
      <c r="B83" t="s" s="4">
        <v>2371</v>
      </c>
      <c r="C83" t="s" s="4">
        <v>2355</v>
      </c>
      <c r="D83" t="s" s="4">
        <v>2372</v>
      </c>
      <c r="E83" t="s" s="4">
        <v>2373</v>
      </c>
      <c r="F83" t="s" s="4">
        <v>2374</v>
      </c>
      <c r="G83" t="s" s="4">
        <v>2333</v>
      </c>
    </row>
    <row r="84" ht="45.0" customHeight="true">
      <c r="A84" t="s" s="4">
        <v>524</v>
      </c>
      <c r="B84" t="s" s="4">
        <v>2375</v>
      </c>
      <c r="C84" t="s" s="4">
        <v>2376</v>
      </c>
      <c r="D84" t="s" s="4">
        <v>2362</v>
      </c>
      <c r="E84" t="s" s="4">
        <v>2364</v>
      </c>
      <c r="F84" t="s" s="4">
        <v>347</v>
      </c>
      <c r="G84" t="s" s="4">
        <v>2333</v>
      </c>
    </row>
    <row r="85" ht="45.0" customHeight="true">
      <c r="A85" t="s" s="4">
        <v>524</v>
      </c>
      <c r="B85" t="s" s="4">
        <v>2377</v>
      </c>
      <c r="C85" t="s" s="4">
        <v>2378</v>
      </c>
      <c r="D85" t="s" s="4">
        <v>2345</v>
      </c>
      <c r="E85" t="s" s="4">
        <v>2379</v>
      </c>
      <c r="F85" t="s" s="4">
        <v>2380</v>
      </c>
      <c r="G85" t="s" s="4">
        <v>2381</v>
      </c>
    </row>
    <row r="86" ht="45.0" customHeight="true">
      <c r="A86" t="s" s="4">
        <v>524</v>
      </c>
      <c r="B86" t="s" s="4">
        <v>2382</v>
      </c>
      <c r="C86" t="s" s="4">
        <v>2378</v>
      </c>
      <c r="D86" t="s" s="4">
        <v>2327</v>
      </c>
      <c r="E86" t="s" s="4">
        <v>2383</v>
      </c>
      <c r="F86" t="s" s="4">
        <v>2380</v>
      </c>
      <c r="G86" t="s" s="4">
        <v>2381</v>
      </c>
    </row>
    <row r="87" ht="45.0" customHeight="true">
      <c r="A87" t="s" s="4">
        <v>524</v>
      </c>
      <c r="B87" t="s" s="4">
        <v>2384</v>
      </c>
      <c r="C87" t="s" s="4">
        <v>2355</v>
      </c>
      <c r="D87" t="s" s="4">
        <v>2372</v>
      </c>
      <c r="E87" t="s" s="4">
        <v>2383</v>
      </c>
      <c r="F87" t="s" s="4">
        <v>2380</v>
      </c>
      <c r="G87" t="s" s="4">
        <v>2381</v>
      </c>
    </row>
    <row r="88" ht="45.0" customHeight="true">
      <c r="A88" t="s" s="4">
        <v>524</v>
      </c>
      <c r="B88" t="s" s="4">
        <v>2385</v>
      </c>
      <c r="C88" t="s" s="4">
        <v>2386</v>
      </c>
      <c r="D88" t="s" s="4">
        <v>2378</v>
      </c>
      <c r="E88" t="s" s="4">
        <v>2387</v>
      </c>
      <c r="F88" t="s" s="4">
        <v>2347</v>
      </c>
      <c r="G88" t="s" s="4">
        <v>1996</v>
      </c>
    </row>
    <row r="89" ht="45.0" customHeight="true">
      <c r="A89" t="s" s="4">
        <v>530</v>
      </c>
      <c r="B89" t="s" s="4">
        <v>2388</v>
      </c>
      <c r="C89" t="s" s="4">
        <v>2389</v>
      </c>
      <c r="D89" t="s" s="4">
        <v>2363</v>
      </c>
      <c r="E89" t="s" s="4">
        <v>2390</v>
      </c>
      <c r="F89" t="s" s="4">
        <v>2391</v>
      </c>
      <c r="G89" t="s" s="4">
        <v>2392</v>
      </c>
    </row>
    <row r="90" ht="45.0" customHeight="true">
      <c r="A90" t="s" s="4">
        <v>530</v>
      </c>
      <c r="B90" t="s" s="4">
        <v>2393</v>
      </c>
      <c r="C90" t="s" s="4">
        <v>2394</v>
      </c>
      <c r="D90" t="s" s="4">
        <v>2395</v>
      </c>
      <c r="E90" t="s" s="4">
        <v>2396</v>
      </c>
      <c r="F90" t="s" s="4">
        <v>2397</v>
      </c>
      <c r="G90" t="s" s="4">
        <v>2398</v>
      </c>
    </row>
    <row r="91" ht="45.0" customHeight="true">
      <c r="A91" t="s" s="4">
        <v>530</v>
      </c>
      <c r="B91" t="s" s="4">
        <v>2399</v>
      </c>
      <c r="C91" t="s" s="4">
        <v>2400</v>
      </c>
      <c r="D91" t="s" s="4">
        <v>2372</v>
      </c>
      <c r="E91" t="s" s="4">
        <v>2401</v>
      </c>
      <c r="F91" t="s" s="4">
        <v>2402</v>
      </c>
      <c r="G91" t="s" s="4">
        <v>2403</v>
      </c>
    </row>
    <row r="92" ht="45.0" customHeight="true">
      <c r="A92" t="s" s="4">
        <v>540</v>
      </c>
      <c r="B92" t="s" s="4">
        <v>2404</v>
      </c>
      <c r="C92" t="s" s="4">
        <v>2405</v>
      </c>
      <c r="D92" t="s" s="4">
        <v>2400</v>
      </c>
      <c r="E92" t="s" s="4">
        <v>2406</v>
      </c>
      <c r="F92" t="s" s="4">
        <v>2407</v>
      </c>
      <c r="G92" t="s" s="4">
        <v>2408</v>
      </c>
    </row>
    <row r="93" ht="45.0" customHeight="true">
      <c r="A93" t="s" s="4">
        <v>547</v>
      </c>
      <c r="B93" t="s" s="4">
        <v>2409</v>
      </c>
      <c r="C93" t="s" s="4">
        <v>2351</v>
      </c>
      <c r="D93" t="s" s="4">
        <v>2345</v>
      </c>
      <c r="E93" t="s" s="4">
        <v>2410</v>
      </c>
      <c r="F93" t="s" s="4">
        <v>2411</v>
      </c>
      <c r="G93" t="s" s="4">
        <v>2333</v>
      </c>
    </row>
    <row r="94" ht="45.0" customHeight="true">
      <c r="A94" t="s" s="4">
        <v>553</v>
      </c>
      <c r="B94" t="s" s="4">
        <v>2412</v>
      </c>
      <c r="C94" t="s" s="4">
        <v>2359</v>
      </c>
      <c r="D94" t="s" s="4">
        <v>2351</v>
      </c>
      <c r="E94" t="s" s="4">
        <v>2413</v>
      </c>
      <c r="F94" t="s" s="4">
        <v>2414</v>
      </c>
      <c r="G94" t="s" s="4">
        <v>2415</v>
      </c>
    </row>
    <row r="95" ht="45.0" customHeight="true">
      <c r="A95" t="s" s="4">
        <v>562</v>
      </c>
      <c r="B95" t="s" s="4">
        <v>2416</v>
      </c>
      <c r="C95" t="s" s="4">
        <v>2378</v>
      </c>
      <c r="D95" t="s" s="4">
        <v>2359</v>
      </c>
      <c r="E95" t="s" s="4">
        <v>2417</v>
      </c>
      <c r="F95" t="s" s="4">
        <v>2418</v>
      </c>
      <c r="G95" t="s" s="4">
        <v>2408</v>
      </c>
    </row>
    <row r="96" ht="45.0" customHeight="true">
      <c r="A96" t="s" s="4">
        <v>566</v>
      </c>
      <c r="B96" t="s" s="4">
        <v>2419</v>
      </c>
      <c r="C96" t="s" s="4">
        <v>2362</v>
      </c>
      <c r="D96" t="s" s="4">
        <v>2345</v>
      </c>
      <c r="E96" t="s" s="4">
        <v>2410</v>
      </c>
      <c r="F96" t="s" s="4">
        <v>2411</v>
      </c>
      <c r="G96" t="s" s="4">
        <v>2333</v>
      </c>
    </row>
    <row r="97" ht="45.0" customHeight="true">
      <c r="A97" t="s" s="4">
        <v>572</v>
      </c>
      <c r="B97" t="s" s="4">
        <v>2420</v>
      </c>
      <c r="C97" t="s" s="4">
        <v>2421</v>
      </c>
      <c r="D97" t="s" s="4">
        <v>2422</v>
      </c>
      <c r="E97" t="s" s="4">
        <v>2423</v>
      </c>
      <c r="F97" t="s" s="4">
        <v>2424</v>
      </c>
      <c r="G97" t="s" s="4">
        <v>2425</v>
      </c>
    </row>
    <row r="98" ht="45.0" customHeight="true">
      <c r="A98" t="s" s="4">
        <v>579</v>
      </c>
      <c r="B98" t="s" s="4">
        <v>2426</v>
      </c>
      <c r="C98" t="s" s="4">
        <v>2341</v>
      </c>
      <c r="D98" t="s" s="4">
        <v>2355</v>
      </c>
      <c r="E98" t="s" s="4">
        <v>2427</v>
      </c>
      <c r="F98" t="s" s="4">
        <v>2428</v>
      </c>
      <c r="G98" t="s" s="4">
        <v>2333</v>
      </c>
    </row>
    <row r="99" ht="45.0" customHeight="true">
      <c r="A99" t="s" s="4">
        <v>579</v>
      </c>
      <c r="B99" t="s" s="4">
        <v>2429</v>
      </c>
      <c r="C99" t="s" s="4">
        <v>2355</v>
      </c>
      <c r="D99" t="s" s="4">
        <v>2345</v>
      </c>
      <c r="E99" t="s" s="4">
        <v>2430</v>
      </c>
      <c r="F99" t="s" s="4">
        <v>2431</v>
      </c>
      <c r="G99" t="s" s="4">
        <v>2333</v>
      </c>
    </row>
    <row r="100" ht="45.0" customHeight="true">
      <c r="A100" t="s" s="4">
        <v>579</v>
      </c>
      <c r="B100" t="s" s="4">
        <v>2432</v>
      </c>
      <c r="C100" t="s" s="4">
        <v>2344</v>
      </c>
      <c r="D100" t="s" s="4">
        <v>2355</v>
      </c>
      <c r="E100" t="s" s="4">
        <v>2433</v>
      </c>
      <c r="F100" t="s" s="4">
        <v>2431</v>
      </c>
      <c r="G100" t="s" s="4">
        <v>1996</v>
      </c>
    </row>
    <row r="101" ht="45.0" customHeight="true">
      <c r="A101" t="s" s="4">
        <v>579</v>
      </c>
      <c r="B101" t="s" s="4">
        <v>2434</v>
      </c>
      <c r="C101" t="s" s="4">
        <v>2366</v>
      </c>
      <c r="D101" t="s" s="4">
        <v>2344</v>
      </c>
      <c r="E101" t="s" s="4">
        <v>2435</v>
      </c>
      <c r="F101" t="s" s="4">
        <v>1845</v>
      </c>
      <c r="G101" t="s" s="4">
        <v>1996</v>
      </c>
    </row>
    <row r="102" ht="45.0" customHeight="true">
      <c r="A102" t="s" s="4">
        <v>585</v>
      </c>
      <c r="B102" t="s" s="4">
        <v>2436</v>
      </c>
      <c r="C102" t="s" s="4">
        <v>2331</v>
      </c>
      <c r="D102" t="s" s="4">
        <v>2327</v>
      </c>
      <c r="E102" t="s" s="4">
        <v>2427</v>
      </c>
      <c r="F102" t="s" s="4">
        <v>2428</v>
      </c>
      <c r="G102" t="s" s="4">
        <v>2333</v>
      </c>
    </row>
    <row r="103" ht="45.0" customHeight="true">
      <c r="A103" t="s" s="4">
        <v>585</v>
      </c>
      <c r="B103" t="s" s="4">
        <v>2437</v>
      </c>
      <c r="C103" t="s" s="4">
        <v>2400</v>
      </c>
      <c r="D103" t="s" s="4">
        <v>2372</v>
      </c>
      <c r="E103" t="s" s="4">
        <v>2438</v>
      </c>
      <c r="F103" t="s" s="4">
        <v>2439</v>
      </c>
      <c r="G103" t="s" s="4">
        <v>2440</v>
      </c>
    </row>
    <row r="104" ht="45.0" customHeight="true">
      <c r="A104" t="s" s="4">
        <v>585</v>
      </c>
      <c r="B104" t="s" s="4">
        <v>2441</v>
      </c>
      <c r="C104" t="s" s="4">
        <v>2376</v>
      </c>
      <c r="D104" t="s" s="4">
        <v>2400</v>
      </c>
      <c r="E104" t="s" s="4">
        <v>2438</v>
      </c>
      <c r="F104" t="s" s="4">
        <v>2411</v>
      </c>
      <c r="G104" t="s" s="4">
        <v>2425</v>
      </c>
    </row>
    <row r="105" ht="45.0" customHeight="true">
      <c r="A105" t="s" s="4">
        <v>591</v>
      </c>
      <c r="B105" t="s" s="4">
        <v>2442</v>
      </c>
      <c r="C105" t="s" s="4">
        <v>2337</v>
      </c>
      <c r="D105" t="s" s="4">
        <v>63</v>
      </c>
      <c r="E105" t="s" s="4">
        <v>2369</v>
      </c>
      <c r="F105" t="s" s="4">
        <v>2068</v>
      </c>
      <c r="G105" t="s" s="4">
        <v>2333</v>
      </c>
    </row>
    <row r="106" ht="45.0" customHeight="true">
      <c r="A106" t="s" s="4">
        <v>591</v>
      </c>
      <c r="B106" t="s" s="4">
        <v>2443</v>
      </c>
      <c r="C106" t="s" s="4">
        <v>63</v>
      </c>
      <c r="D106" t="s" s="4">
        <v>63</v>
      </c>
      <c r="E106" t="s" s="4">
        <v>2438</v>
      </c>
      <c r="F106" t="s" s="4">
        <v>2411</v>
      </c>
      <c r="G106" t="s" s="4">
        <v>2425</v>
      </c>
    </row>
    <row r="107" ht="45.0" customHeight="true">
      <c r="A107" t="s" s="4">
        <v>600</v>
      </c>
      <c r="B107" t="s" s="4">
        <v>2444</v>
      </c>
      <c r="C107" t="s" s="4">
        <v>2344</v>
      </c>
      <c r="D107" t="s" s="4">
        <v>2372</v>
      </c>
      <c r="E107" t="s" s="4">
        <v>2445</v>
      </c>
      <c r="F107" t="s" s="4">
        <v>2446</v>
      </c>
      <c r="G107" t="s" s="4">
        <v>2403</v>
      </c>
    </row>
    <row r="108" ht="45.0" customHeight="true">
      <c r="A108" t="s" s="4">
        <v>600</v>
      </c>
      <c r="B108" t="s" s="4">
        <v>2447</v>
      </c>
      <c r="C108" t="s" s="4">
        <v>2448</v>
      </c>
      <c r="D108" t="s" s="4">
        <v>2355</v>
      </c>
      <c r="E108" t="s" s="4">
        <v>2438</v>
      </c>
      <c r="F108" t="s" s="4">
        <v>2449</v>
      </c>
      <c r="G108" t="s" s="4">
        <v>2408</v>
      </c>
    </row>
    <row r="109" ht="45.0" customHeight="true">
      <c r="A109" t="s" s="4">
        <v>600</v>
      </c>
      <c r="B109" t="s" s="4">
        <v>2450</v>
      </c>
      <c r="C109" t="s" s="4">
        <v>2352</v>
      </c>
      <c r="D109" t="s" s="4">
        <v>2337</v>
      </c>
      <c r="E109" t="s" s="4">
        <v>2438</v>
      </c>
      <c r="F109" t="s" s="4">
        <v>2411</v>
      </c>
      <c r="G109" t="s" s="4">
        <v>2425</v>
      </c>
    </row>
    <row r="110" ht="45.0" customHeight="true">
      <c r="A110" t="s" s="4">
        <v>608</v>
      </c>
      <c r="B110" t="s" s="4">
        <v>2451</v>
      </c>
      <c r="C110" t="s" s="4">
        <v>2345</v>
      </c>
      <c r="D110" t="s" s="4">
        <v>63</v>
      </c>
      <c r="E110" t="s" s="4">
        <v>2369</v>
      </c>
      <c r="F110" t="s" s="4">
        <v>2411</v>
      </c>
      <c r="G110" t="s" s="4">
        <v>2333</v>
      </c>
    </row>
    <row r="111" ht="45.0" customHeight="true">
      <c r="A111" t="s" s="4">
        <v>608</v>
      </c>
      <c r="B111" t="s" s="4">
        <v>2452</v>
      </c>
      <c r="C111" t="s" s="4">
        <v>2421</v>
      </c>
      <c r="D111" t="s" s="4">
        <v>2389</v>
      </c>
      <c r="E111" t="s" s="4">
        <v>2438</v>
      </c>
      <c r="F111" t="s" s="4">
        <v>2453</v>
      </c>
      <c r="G111" t="s" s="4">
        <v>2408</v>
      </c>
    </row>
    <row r="112" ht="45.0" customHeight="true">
      <c r="A112" t="s" s="4">
        <v>608</v>
      </c>
      <c r="B112" t="s" s="4">
        <v>2454</v>
      </c>
      <c r="C112" t="s" s="4">
        <v>2394</v>
      </c>
      <c r="D112" t="s" s="4">
        <v>2455</v>
      </c>
      <c r="E112" t="s" s="4">
        <v>2438</v>
      </c>
      <c r="F112" t="s" s="4">
        <v>2411</v>
      </c>
      <c r="G112" t="s" s="4">
        <v>2425</v>
      </c>
    </row>
    <row r="113" ht="45.0" customHeight="true">
      <c r="A113" t="s" s="4">
        <v>614</v>
      </c>
      <c r="B113" t="s" s="4">
        <v>2456</v>
      </c>
      <c r="C113" t="s" s="4">
        <v>2345</v>
      </c>
      <c r="D113" t="s" s="4">
        <v>63</v>
      </c>
      <c r="E113" t="s" s="4">
        <v>2369</v>
      </c>
      <c r="F113" t="s" s="4">
        <v>2411</v>
      </c>
      <c r="G113" t="s" s="4">
        <v>2333</v>
      </c>
    </row>
    <row r="114" ht="45.0" customHeight="true">
      <c r="A114" t="s" s="4">
        <v>614</v>
      </c>
      <c r="B114" t="s" s="4">
        <v>2457</v>
      </c>
      <c r="C114" t="s" s="4">
        <v>2421</v>
      </c>
      <c r="D114" t="s" s="4">
        <v>2422</v>
      </c>
      <c r="E114" t="s" s="4">
        <v>2458</v>
      </c>
      <c r="F114" t="s" s="4">
        <v>2414</v>
      </c>
      <c r="G114" t="s" s="4">
        <v>2415</v>
      </c>
    </row>
    <row r="115" ht="45.0" customHeight="true">
      <c r="A115" t="s" s="4">
        <v>614</v>
      </c>
      <c r="B115" t="s" s="4">
        <v>2459</v>
      </c>
      <c r="C115" t="s" s="4">
        <v>63</v>
      </c>
      <c r="D115" t="s" s="4">
        <v>63</v>
      </c>
      <c r="E115" t="s" s="4">
        <v>2438</v>
      </c>
      <c r="F115" t="s" s="4">
        <v>2460</v>
      </c>
      <c r="G115" t="s" s="4">
        <v>2461</v>
      </c>
    </row>
    <row r="116" ht="45.0" customHeight="true">
      <c r="A116" t="s" s="4">
        <v>620</v>
      </c>
      <c r="B116" t="s" s="4">
        <v>2462</v>
      </c>
      <c r="C116" t="s" s="4">
        <v>2394</v>
      </c>
      <c r="D116" t="s" s="4">
        <v>2421</v>
      </c>
      <c r="E116" t="s" s="4">
        <v>2406</v>
      </c>
      <c r="F116" t="s" s="4">
        <v>2407</v>
      </c>
      <c r="G116" t="s" s="4">
        <v>2408</v>
      </c>
    </row>
    <row r="117" ht="45.0" customHeight="true">
      <c r="A117" t="s" s="4">
        <v>625</v>
      </c>
      <c r="B117" t="s" s="4">
        <v>2463</v>
      </c>
      <c r="C117" t="s" s="4">
        <v>2389</v>
      </c>
      <c r="D117" t="s" s="4">
        <v>2345</v>
      </c>
      <c r="E117" t="s" s="4">
        <v>2427</v>
      </c>
      <c r="F117" t="s" s="4">
        <v>2411</v>
      </c>
      <c r="G117" t="s" s="4">
        <v>2333</v>
      </c>
    </row>
    <row r="118" ht="45.0" customHeight="true">
      <c r="A118" t="s" s="4">
        <v>629</v>
      </c>
      <c r="B118" t="s" s="4">
        <v>2464</v>
      </c>
      <c r="C118" t="s" s="4">
        <v>2465</v>
      </c>
      <c r="D118" t="s" s="4">
        <v>2389</v>
      </c>
      <c r="E118" t="s" s="4">
        <v>2427</v>
      </c>
      <c r="F118" t="s" s="4">
        <v>2411</v>
      </c>
      <c r="G118" t="s" s="4">
        <v>2333</v>
      </c>
    </row>
    <row r="119" ht="45.0" customHeight="true">
      <c r="A119" t="s" s="4">
        <v>635</v>
      </c>
      <c r="B119" t="s" s="4">
        <v>2466</v>
      </c>
      <c r="C119" t="s" s="4">
        <v>2467</v>
      </c>
      <c r="D119" t="s" s="4">
        <v>2394</v>
      </c>
      <c r="E119" t="s" s="4">
        <v>2406</v>
      </c>
      <c r="F119" t="s" s="4">
        <v>2468</v>
      </c>
      <c r="G119" t="s" s="4">
        <v>2408</v>
      </c>
    </row>
    <row r="120" ht="45.0" customHeight="true">
      <c r="A120" t="s" s="4">
        <v>639</v>
      </c>
      <c r="B120" t="s" s="4">
        <v>2469</v>
      </c>
      <c r="C120" t="s" s="4">
        <v>2352</v>
      </c>
      <c r="D120" t="s" s="4">
        <v>2345</v>
      </c>
      <c r="E120" t="s" s="4">
        <v>2427</v>
      </c>
      <c r="F120" t="s" s="4">
        <v>2470</v>
      </c>
      <c r="G120" t="s" s="4">
        <v>2333</v>
      </c>
    </row>
    <row r="121" ht="45.0" customHeight="true">
      <c r="A121" t="s" s="4">
        <v>647</v>
      </c>
      <c r="B121" t="s" s="4">
        <v>2471</v>
      </c>
      <c r="C121" t="s" s="4">
        <v>2421</v>
      </c>
      <c r="D121" t="s" s="4">
        <v>2472</v>
      </c>
      <c r="E121" t="s" s="4">
        <v>2473</v>
      </c>
      <c r="F121" t="s" s="4">
        <v>2424</v>
      </c>
      <c r="G121" t="s" s="4">
        <v>2425</v>
      </c>
    </row>
    <row r="122" ht="45.0" customHeight="true">
      <c r="A122" t="s" s="4">
        <v>653</v>
      </c>
      <c r="B122" t="s" s="4">
        <v>2474</v>
      </c>
      <c r="C122" t="s" s="4">
        <v>2345</v>
      </c>
      <c r="D122" t="s" s="4">
        <v>63</v>
      </c>
      <c r="E122" t="s" s="4">
        <v>2373</v>
      </c>
      <c r="F122" t="s" s="4">
        <v>2411</v>
      </c>
      <c r="G122" t="s" s="4">
        <v>2333</v>
      </c>
    </row>
    <row r="123" ht="45.0" customHeight="true">
      <c r="A123" t="s" s="4">
        <v>653</v>
      </c>
      <c r="B123" t="s" s="4">
        <v>2475</v>
      </c>
      <c r="C123" t="s" s="4">
        <v>2378</v>
      </c>
      <c r="D123" t="s" s="4">
        <v>2400</v>
      </c>
      <c r="E123" t="s" s="4">
        <v>2476</v>
      </c>
      <c r="F123" t="s" s="4">
        <v>2477</v>
      </c>
      <c r="G123" t="s" s="4">
        <v>2408</v>
      </c>
    </row>
    <row r="124" ht="45.0" customHeight="true">
      <c r="A124" t="s" s="4">
        <v>660</v>
      </c>
      <c r="B124" t="s" s="4">
        <v>2478</v>
      </c>
      <c r="C124" t="s" s="4">
        <v>2372</v>
      </c>
      <c r="D124" t="s" s="4">
        <v>63</v>
      </c>
      <c r="E124" t="s" s="4">
        <v>2479</v>
      </c>
      <c r="F124" t="s" s="4">
        <v>2411</v>
      </c>
      <c r="G124" t="s" s="4">
        <v>2333</v>
      </c>
    </row>
    <row r="125" ht="45.0" customHeight="true">
      <c r="A125" t="s" s="4">
        <v>660</v>
      </c>
      <c r="B125" t="s" s="4">
        <v>2480</v>
      </c>
      <c r="C125" t="s" s="4">
        <v>63</v>
      </c>
      <c r="D125" t="s" s="4">
        <v>63</v>
      </c>
      <c r="E125" t="s" s="4">
        <v>2438</v>
      </c>
      <c r="F125" t="s" s="4">
        <v>2481</v>
      </c>
      <c r="G125" t="s" s="4">
        <v>2482</v>
      </c>
    </row>
    <row r="126" ht="45.0" customHeight="true">
      <c r="A126" t="s" s="4">
        <v>665</v>
      </c>
      <c r="B126" t="s" s="4">
        <v>2483</v>
      </c>
      <c r="C126" t="s" s="4">
        <v>2345</v>
      </c>
      <c r="D126" t="s" s="4">
        <v>63</v>
      </c>
      <c r="E126" t="s" s="4">
        <v>2369</v>
      </c>
      <c r="F126" t="s" s="4">
        <v>2484</v>
      </c>
      <c r="G126" t="s" s="4">
        <v>2333</v>
      </c>
    </row>
    <row r="127" ht="45.0" customHeight="true">
      <c r="A127" t="s" s="4">
        <v>665</v>
      </c>
      <c r="B127" t="s" s="4">
        <v>2485</v>
      </c>
      <c r="C127" t="s" s="4">
        <v>2486</v>
      </c>
      <c r="D127" t="s" s="4">
        <v>2386</v>
      </c>
      <c r="E127" t="s" s="4">
        <v>2487</v>
      </c>
      <c r="F127" t="s" s="4">
        <v>2488</v>
      </c>
      <c r="G127" t="s" s="4">
        <v>2415</v>
      </c>
    </row>
    <row r="128" ht="45.0" customHeight="true">
      <c r="A128" t="s" s="4">
        <v>665</v>
      </c>
      <c r="B128" t="s" s="4">
        <v>2489</v>
      </c>
      <c r="C128" t="s" s="4">
        <v>2376</v>
      </c>
      <c r="D128" t="s" s="4">
        <v>2362</v>
      </c>
      <c r="E128" t="s" s="4">
        <v>2438</v>
      </c>
      <c r="F128" t="s" s="4">
        <v>2490</v>
      </c>
      <c r="G128" t="s" s="4">
        <v>2425</v>
      </c>
    </row>
    <row r="129" ht="45.0" customHeight="true">
      <c r="A129" t="s" s="4">
        <v>672</v>
      </c>
      <c r="B129" t="s" s="4">
        <v>2491</v>
      </c>
      <c r="C129" t="s" s="4">
        <v>2372</v>
      </c>
      <c r="D129" t="s" s="4">
        <v>63</v>
      </c>
      <c r="E129" t="s" s="4">
        <v>2369</v>
      </c>
      <c r="F129" t="s" s="4">
        <v>2492</v>
      </c>
      <c r="G129" t="s" s="4">
        <v>2333</v>
      </c>
    </row>
    <row r="130" ht="45.0" customHeight="true">
      <c r="A130" t="s" s="4">
        <v>672</v>
      </c>
      <c r="B130" t="s" s="4">
        <v>2493</v>
      </c>
      <c r="C130" t="s" s="4">
        <v>2389</v>
      </c>
      <c r="D130" t="s" s="4">
        <v>63</v>
      </c>
      <c r="E130" t="s" s="4">
        <v>2438</v>
      </c>
      <c r="F130" t="s" s="4">
        <v>2424</v>
      </c>
      <c r="G130" t="s" s="4">
        <v>2425</v>
      </c>
    </row>
    <row r="131" ht="45.0" customHeight="true">
      <c r="A131" t="s" s="4">
        <v>678</v>
      </c>
      <c r="B131" t="s" s="4">
        <v>2494</v>
      </c>
      <c r="C131" t="s" s="4">
        <v>2400</v>
      </c>
      <c r="D131" t="s" s="4">
        <v>63</v>
      </c>
      <c r="E131" t="s" s="4">
        <v>2369</v>
      </c>
      <c r="F131" t="s" s="4">
        <v>2411</v>
      </c>
      <c r="G131" t="s" s="4">
        <v>2333</v>
      </c>
    </row>
    <row r="132" ht="45.0" customHeight="true">
      <c r="A132" t="s" s="4">
        <v>678</v>
      </c>
      <c r="B132" t="s" s="4">
        <v>2495</v>
      </c>
      <c r="C132" t="s" s="4">
        <v>2341</v>
      </c>
      <c r="D132" t="s" s="4">
        <v>2345</v>
      </c>
      <c r="E132" t="s" s="4">
        <v>2496</v>
      </c>
      <c r="F132" t="s" s="4">
        <v>2407</v>
      </c>
      <c r="G132" t="s" s="4">
        <v>2408</v>
      </c>
    </row>
    <row r="133" ht="45.0" customHeight="true">
      <c r="A133" t="s" s="4">
        <v>678</v>
      </c>
      <c r="B133" t="s" s="4">
        <v>2497</v>
      </c>
      <c r="C133" t="s" s="4">
        <v>2366</v>
      </c>
      <c r="D133" t="s" s="4">
        <v>2344</v>
      </c>
      <c r="E133" t="s" s="4">
        <v>2438</v>
      </c>
      <c r="F133" t="s" s="4">
        <v>2498</v>
      </c>
      <c r="G133" t="s" s="4">
        <v>2408</v>
      </c>
    </row>
    <row r="134" ht="45.0" customHeight="true">
      <c r="A134" t="s" s="4">
        <v>678</v>
      </c>
      <c r="B134" t="s" s="4">
        <v>2499</v>
      </c>
      <c r="C134" t="s" s="4">
        <v>63</v>
      </c>
      <c r="D134" t="s" s="4">
        <v>63</v>
      </c>
      <c r="E134" t="s" s="4">
        <v>2438</v>
      </c>
      <c r="F134" t="s" s="4">
        <v>2500</v>
      </c>
      <c r="G134" t="s" s="4">
        <v>2501</v>
      </c>
    </row>
    <row r="135" ht="45.0" customHeight="true">
      <c r="A135" t="s" s="4">
        <v>684</v>
      </c>
      <c r="B135" t="s" s="4">
        <v>2502</v>
      </c>
      <c r="C135" t="s" s="4">
        <v>2362</v>
      </c>
      <c r="D135" t="s" s="4">
        <v>63</v>
      </c>
      <c r="E135" t="s" s="4">
        <v>2503</v>
      </c>
      <c r="F135" t="s" s="4">
        <v>2411</v>
      </c>
      <c r="G135" t="s" s="4">
        <v>2333</v>
      </c>
    </row>
    <row r="136" ht="45.0" customHeight="true">
      <c r="A136" t="s" s="4">
        <v>684</v>
      </c>
      <c r="B136" t="s" s="4">
        <v>2504</v>
      </c>
      <c r="C136" t="s" s="4">
        <v>2372</v>
      </c>
      <c r="D136" t="s" s="4">
        <v>2345</v>
      </c>
      <c r="E136" t="s" s="4">
        <v>2438</v>
      </c>
      <c r="F136" t="s" s="4">
        <v>2411</v>
      </c>
      <c r="G136" t="s" s="4">
        <v>2425</v>
      </c>
    </row>
    <row r="137" ht="45.0" customHeight="true">
      <c r="A137" t="s" s="4">
        <v>684</v>
      </c>
      <c r="B137" t="s" s="4">
        <v>2505</v>
      </c>
      <c r="C137" t="s" s="4">
        <v>2355</v>
      </c>
      <c r="D137" t="s" s="4">
        <v>2372</v>
      </c>
      <c r="E137" t="s" s="4">
        <v>2506</v>
      </c>
      <c r="F137" t="s" s="4">
        <v>2507</v>
      </c>
      <c r="G137" t="s" s="4">
        <v>2507</v>
      </c>
    </row>
    <row r="138" ht="45.0" customHeight="true">
      <c r="A138" t="s" s="4">
        <v>689</v>
      </c>
      <c r="B138" t="s" s="4">
        <v>2508</v>
      </c>
      <c r="C138" t="s" s="4">
        <v>2335</v>
      </c>
      <c r="D138" t="s" s="4">
        <v>2345</v>
      </c>
      <c r="E138" t="s" s="4">
        <v>2509</v>
      </c>
      <c r="F138" t="s" s="4">
        <v>2468</v>
      </c>
      <c r="G138" t="s" s="4">
        <v>2510</v>
      </c>
    </row>
    <row r="139" ht="45.0" customHeight="true">
      <c r="A139" t="s" s="4">
        <v>695</v>
      </c>
      <c r="B139" t="s" s="4">
        <v>2511</v>
      </c>
      <c r="C139" t="s" s="4">
        <v>2400</v>
      </c>
      <c r="D139" t="s" s="4">
        <v>2472</v>
      </c>
      <c r="E139" t="s" s="4">
        <v>2512</v>
      </c>
      <c r="F139" t="s" s="4">
        <v>2513</v>
      </c>
      <c r="G139" t="s" s="4">
        <v>2510</v>
      </c>
    </row>
    <row r="140" ht="45.0" customHeight="true">
      <c r="A140" t="s" s="4">
        <v>703</v>
      </c>
      <c r="B140" t="s" s="4">
        <v>2514</v>
      </c>
      <c r="C140" t="s" s="4">
        <v>2331</v>
      </c>
      <c r="D140" t="s" s="4">
        <v>2400</v>
      </c>
      <c r="E140" t="s" s="4">
        <v>2515</v>
      </c>
      <c r="F140" t="s" s="4">
        <v>2468</v>
      </c>
      <c r="G140" t="s" s="4">
        <v>2510</v>
      </c>
    </row>
    <row r="141" ht="45.0" customHeight="true">
      <c r="A141" t="s" s="4">
        <v>710</v>
      </c>
      <c r="B141" t="s" s="4">
        <v>2516</v>
      </c>
      <c r="C141" t="s" s="4">
        <v>2378</v>
      </c>
      <c r="D141" t="s" s="4">
        <v>2345</v>
      </c>
      <c r="E141" t="s" s="4">
        <v>2427</v>
      </c>
      <c r="F141" t="s" s="4">
        <v>2517</v>
      </c>
      <c r="G141" t="s" s="4">
        <v>2333</v>
      </c>
    </row>
    <row r="142" ht="45.0" customHeight="true">
      <c r="A142" t="s" s="4">
        <v>718</v>
      </c>
      <c r="B142" t="s" s="4">
        <v>2518</v>
      </c>
      <c r="C142" t="s" s="4">
        <v>2335</v>
      </c>
      <c r="D142" t="s" s="4">
        <v>2345</v>
      </c>
      <c r="E142" t="s" s="4">
        <v>2427</v>
      </c>
      <c r="F142" t="s" s="4">
        <v>2470</v>
      </c>
      <c r="G142" t="s" s="4">
        <v>2333</v>
      </c>
    </row>
    <row r="143" ht="45.0" customHeight="true">
      <c r="A143" t="s" s="4">
        <v>724</v>
      </c>
      <c r="B143" t="s" s="4">
        <v>2519</v>
      </c>
      <c r="C143" t="s" s="4">
        <v>2400</v>
      </c>
      <c r="D143" t="s" s="4">
        <v>2335</v>
      </c>
      <c r="E143" t="s" s="4">
        <v>2520</v>
      </c>
      <c r="F143" t="s" s="4">
        <v>2050</v>
      </c>
      <c r="G143" t="s" s="4">
        <v>2403</v>
      </c>
    </row>
    <row r="144" ht="45.0" customHeight="true">
      <c r="A144" t="s" s="4">
        <v>730</v>
      </c>
      <c r="B144" t="s" s="4">
        <v>2521</v>
      </c>
      <c r="C144" t="s" s="4">
        <v>2351</v>
      </c>
      <c r="D144" t="s" s="4">
        <v>63</v>
      </c>
      <c r="E144" t="s" s="4">
        <v>2369</v>
      </c>
      <c r="F144" t="s" s="4">
        <v>2068</v>
      </c>
      <c r="G144" t="s" s="4">
        <v>2333</v>
      </c>
    </row>
    <row r="145" ht="45.0" customHeight="true">
      <c r="A145" t="s" s="4">
        <v>730</v>
      </c>
      <c r="B145" t="s" s="4">
        <v>2522</v>
      </c>
      <c r="C145" t="s" s="4">
        <v>63</v>
      </c>
      <c r="D145" t="s" s="4">
        <v>63</v>
      </c>
      <c r="E145" t="s" s="4">
        <v>2438</v>
      </c>
      <c r="F145" t="s" s="4">
        <v>2411</v>
      </c>
      <c r="G145" t="s" s="4">
        <v>2425</v>
      </c>
    </row>
    <row r="146" ht="45.0" customHeight="true">
      <c r="A146" t="s" s="4">
        <v>736</v>
      </c>
      <c r="B146" t="s" s="4">
        <v>2523</v>
      </c>
      <c r="C146" t="s" s="4">
        <v>2355</v>
      </c>
      <c r="D146" t="s" s="4">
        <v>63</v>
      </c>
      <c r="E146" t="s" s="4">
        <v>2369</v>
      </c>
      <c r="F146" t="s" s="4">
        <v>2411</v>
      </c>
      <c r="G146" t="s" s="4">
        <v>2333</v>
      </c>
    </row>
    <row r="147" ht="45.0" customHeight="true">
      <c r="A147" t="s" s="4">
        <v>736</v>
      </c>
      <c r="B147" t="s" s="4">
        <v>2524</v>
      </c>
      <c r="C147" t="s" s="4">
        <v>63</v>
      </c>
      <c r="D147" t="s" s="4">
        <v>63</v>
      </c>
      <c r="E147" t="s" s="4">
        <v>2438</v>
      </c>
      <c r="F147" t="s" s="4">
        <v>2411</v>
      </c>
      <c r="G147" t="s" s="4">
        <v>2425</v>
      </c>
    </row>
    <row r="148" ht="45.0" customHeight="true">
      <c r="A148" t="s" s="4">
        <v>743</v>
      </c>
      <c r="B148" t="s" s="4">
        <v>2525</v>
      </c>
      <c r="C148" t="s" s="4">
        <v>2345</v>
      </c>
      <c r="D148" t="s" s="4">
        <v>63</v>
      </c>
      <c r="E148" t="s" s="4">
        <v>2369</v>
      </c>
      <c r="F148" t="s" s="4">
        <v>2526</v>
      </c>
      <c r="G148" t="s" s="4">
        <v>2333</v>
      </c>
    </row>
    <row r="149" ht="45.0" customHeight="true">
      <c r="A149" t="s" s="4">
        <v>743</v>
      </c>
      <c r="B149" t="s" s="4">
        <v>2527</v>
      </c>
      <c r="C149" t="s" s="4">
        <v>2528</v>
      </c>
      <c r="D149" t="s" s="4">
        <v>2421</v>
      </c>
      <c r="E149" t="s" s="4">
        <v>2529</v>
      </c>
      <c r="F149" t="s" s="4">
        <v>2530</v>
      </c>
      <c r="G149" t="s" s="4">
        <v>2531</v>
      </c>
    </row>
    <row r="150" ht="45.0" customHeight="true">
      <c r="A150" t="s" s="4">
        <v>743</v>
      </c>
      <c r="B150" t="s" s="4">
        <v>2532</v>
      </c>
      <c r="C150" t="s" s="4">
        <v>2421</v>
      </c>
      <c r="D150" t="s" s="4">
        <v>2448</v>
      </c>
      <c r="E150" t="s" s="4">
        <v>2438</v>
      </c>
      <c r="F150" t="s" s="4">
        <v>2533</v>
      </c>
      <c r="G150" t="s" s="4">
        <v>2531</v>
      </c>
    </row>
    <row r="151" ht="45.0" customHeight="true">
      <c r="A151" t="s" s="4">
        <v>747</v>
      </c>
      <c r="B151" t="s" s="4">
        <v>2534</v>
      </c>
      <c r="C151" t="s" s="4">
        <v>2389</v>
      </c>
      <c r="D151" t="s" s="4">
        <v>63</v>
      </c>
      <c r="E151" t="s" s="4">
        <v>2263</v>
      </c>
      <c r="F151" t="s" s="4">
        <v>2535</v>
      </c>
      <c r="G151" t="s" s="4">
        <v>2112</v>
      </c>
    </row>
    <row r="152" ht="45.0" customHeight="true">
      <c r="A152" t="s" s="4">
        <v>747</v>
      </c>
      <c r="B152" t="s" s="4">
        <v>2536</v>
      </c>
      <c r="C152" t="s" s="4">
        <v>2421</v>
      </c>
      <c r="D152" t="s" s="4">
        <v>2378</v>
      </c>
      <c r="E152" t="s" s="4">
        <v>2537</v>
      </c>
      <c r="F152" t="s" s="4">
        <v>2538</v>
      </c>
      <c r="G152" t="s" s="4">
        <v>2112</v>
      </c>
    </row>
    <row r="153" ht="45.0" customHeight="true">
      <c r="A153" t="s" s="4">
        <v>752</v>
      </c>
      <c r="B153" t="s" s="4">
        <v>2539</v>
      </c>
      <c r="C153" t="s" s="4">
        <v>2341</v>
      </c>
      <c r="D153" t="s" s="4">
        <v>63</v>
      </c>
      <c r="E153" t="s" s="4">
        <v>2369</v>
      </c>
      <c r="F153" t="s" s="4">
        <v>2540</v>
      </c>
      <c r="G153" t="s" s="4">
        <v>2333</v>
      </c>
    </row>
    <row r="154" ht="45.0" customHeight="true">
      <c r="A154" t="s" s="4">
        <v>752</v>
      </c>
      <c r="B154" t="s" s="4">
        <v>2541</v>
      </c>
      <c r="C154" t="s" s="4">
        <v>2542</v>
      </c>
      <c r="D154" t="s" s="4">
        <v>2363</v>
      </c>
      <c r="E154" t="s" s="4">
        <v>2543</v>
      </c>
      <c r="F154" t="s" s="4">
        <v>2544</v>
      </c>
      <c r="G154" t="s" s="4">
        <v>2545</v>
      </c>
    </row>
    <row r="155" ht="45.0" customHeight="true">
      <c r="A155" t="s" s="4">
        <v>760</v>
      </c>
      <c r="B155" t="s" s="4">
        <v>2546</v>
      </c>
      <c r="C155" t="s" s="4">
        <v>2341</v>
      </c>
      <c r="D155" t="s" s="4">
        <v>63</v>
      </c>
      <c r="E155" t="s" s="4">
        <v>2369</v>
      </c>
      <c r="F155" t="s" s="4">
        <v>2547</v>
      </c>
      <c r="G155" t="s" s="4">
        <v>2333</v>
      </c>
    </row>
    <row r="156" ht="45.0" customHeight="true">
      <c r="A156" t="s" s="4">
        <v>760</v>
      </c>
      <c r="B156" t="s" s="4">
        <v>2548</v>
      </c>
      <c r="C156" t="s" s="4">
        <v>2421</v>
      </c>
      <c r="D156" t="s" s="4">
        <v>63</v>
      </c>
      <c r="E156" t="s" s="4">
        <v>2438</v>
      </c>
      <c r="F156" t="s" s="4">
        <v>2549</v>
      </c>
      <c r="G156" t="s" s="4">
        <v>2329</v>
      </c>
    </row>
    <row r="157" ht="45.0" customHeight="true">
      <c r="A157" t="s" s="4">
        <v>766</v>
      </c>
      <c r="B157" t="s" s="4">
        <v>2550</v>
      </c>
      <c r="C157" t="s" s="4">
        <v>2337</v>
      </c>
      <c r="D157" t="s" s="4">
        <v>2345</v>
      </c>
      <c r="E157" t="s" s="4">
        <v>2551</v>
      </c>
      <c r="F157" t="s" s="4">
        <v>2269</v>
      </c>
      <c r="G157" t="s" s="4">
        <v>2333</v>
      </c>
    </row>
    <row r="158" ht="45.0" customHeight="true">
      <c r="A158" t="s" s="4">
        <v>772</v>
      </c>
      <c r="B158" t="s" s="4">
        <v>2552</v>
      </c>
      <c r="C158" t="s" s="4">
        <v>2352</v>
      </c>
      <c r="D158" t="s" s="4">
        <v>2335</v>
      </c>
      <c r="E158" t="s" s="4">
        <v>2553</v>
      </c>
      <c r="F158" t="s" s="4">
        <v>2554</v>
      </c>
      <c r="G158" t="s" s="4">
        <v>2403</v>
      </c>
    </row>
    <row r="159" ht="45.0" customHeight="true">
      <c r="A159" t="s" s="4">
        <v>777</v>
      </c>
      <c r="B159" t="s" s="4">
        <v>2555</v>
      </c>
      <c r="C159" t="s" s="4">
        <v>2341</v>
      </c>
      <c r="D159" t="s" s="4">
        <v>2345</v>
      </c>
      <c r="E159" t="s" s="4">
        <v>2551</v>
      </c>
      <c r="F159" t="s" s="4">
        <v>2269</v>
      </c>
      <c r="G159" t="s" s="4">
        <v>2333</v>
      </c>
    </row>
    <row r="160" ht="45.0" customHeight="true">
      <c r="A160" t="s" s="4">
        <v>782</v>
      </c>
      <c r="B160" t="s" s="4">
        <v>2556</v>
      </c>
      <c r="C160" t="s" s="4">
        <v>2355</v>
      </c>
      <c r="D160" t="s" s="4">
        <v>2345</v>
      </c>
      <c r="E160" t="s" s="4">
        <v>2090</v>
      </c>
      <c r="F160" t="s" s="4">
        <v>2535</v>
      </c>
      <c r="G160" t="s" s="4">
        <v>2557</v>
      </c>
    </row>
    <row r="161" ht="45.0" customHeight="true">
      <c r="A161" t="s" s="4">
        <v>785</v>
      </c>
      <c r="B161" t="s" s="4">
        <v>2558</v>
      </c>
      <c r="C161" t="s" s="4">
        <v>2362</v>
      </c>
      <c r="D161" t="s" s="4">
        <v>2351</v>
      </c>
      <c r="E161" t="s" s="4">
        <v>2559</v>
      </c>
      <c r="F161" t="s" s="4">
        <v>2560</v>
      </c>
      <c r="G161" t="s" s="4">
        <v>2403</v>
      </c>
    </row>
    <row r="162" ht="45.0" customHeight="true">
      <c r="A162" t="s" s="4">
        <v>791</v>
      </c>
      <c r="B162" t="s" s="4">
        <v>2561</v>
      </c>
      <c r="C162" t="s" s="4">
        <v>63</v>
      </c>
      <c r="D162" t="s" s="4">
        <v>63</v>
      </c>
      <c r="E162" t="s" s="4">
        <v>2562</v>
      </c>
      <c r="F162" t="s" s="4">
        <v>2563</v>
      </c>
      <c r="G162" t="s" s="4">
        <v>2403</v>
      </c>
    </row>
    <row r="163" ht="45.0" customHeight="true">
      <c r="A163" t="s" s="4">
        <v>794</v>
      </c>
      <c r="B163" t="s" s="4">
        <v>2564</v>
      </c>
      <c r="C163" t="s" s="4">
        <v>2337</v>
      </c>
      <c r="D163" t="s" s="4">
        <v>2344</v>
      </c>
      <c r="E163" t="s" s="4">
        <v>2263</v>
      </c>
      <c r="F163" t="s" s="4">
        <v>2565</v>
      </c>
      <c r="G163" t="s" s="4">
        <v>2565</v>
      </c>
    </row>
    <row r="164" ht="45.0" customHeight="true">
      <c r="A164" t="s" s="4">
        <v>794</v>
      </c>
      <c r="B164" t="s" s="4">
        <v>2566</v>
      </c>
      <c r="C164" t="s" s="4">
        <v>2335</v>
      </c>
      <c r="D164" t="s" s="4">
        <v>2344</v>
      </c>
      <c r="E164" t="s" s="4">
        <v>2567</v>
      </c>
      <c r="F164" t="s" s="4">
        <v>2568</v>
      </c>
      <c r="G164" t="s" s="4">
        <v>2425</v>
      </c>
    </row>
    <row r="165" ht="45.0" customHeight="true">
      <c r="A165" t="s" s="4">
        <v>799</v>
      </c>
      <c r="B165" t="s" s="4">
        <v>2569</v>
      </c>
      <c r="C165" t="s" s="4">
        <v>2344</v>
      </c>
      <c r="D165" t="s" s="4">
        <v>63</v>
      </c>
      <c r="E165" t="s" s="4">
        <v>2570</v>
      </c>
      <c r="F165" t="s" s="4">
        <v>2540</v>
      </c>
      <c r="G165" t="s" s="4">
        <v>2333</v>
      </c>
    </row>
    <row r="166" ht="45.0" customHeight="true">
      <c r="A166" t="s" s="4">
        <v>799</v>
      </c>
      <c r="B166" t="s" s="4">
        <v>2571</v>
      </c>
      <c r="C166" t="s" s="4">
        <v>2472</v>
      </c>
      <c r="D166" t="s" s="4">
        <v>2352</v>
      </c>
      <c r="E166" t="s" s="4">
        <v>2572</v>
      </c>
      <c r="F166" t="s" s="4">
        <v>2573</v>
      </c>
      <c r="G166" t="s" s="4">
        <v>2425</v>
      </c>
    </row>
    <row r="167" ht="45.0" customHeight="true">
      <c r="A167" t="s" s="4">
        <v>799</v>
      </c>
      <c r="B167" t="s" s="4">
        <v>2574</v>
      </c>
      <c r="C167" t="s" s="4">
        <v>2359</v>
      </c>
      <c r="D167" t="s" s="4">
        <v>2472</v>
      </c>
      <c r="E167" t="s" s="4">
        <v>2575</v>
      </c>
      <c r="F167" t="s" s="4">
        <v>2576</v>
      </c>
      <c r="G167" t="s" s="4">
        <v>2333</v>
      </c>
    </row>
    <row r="168" ht="45.0" customHeight="true">
      <c r="A168" t="s" s="4">
        <v>799</v>
      </c>
      <c r="B168" t="s" s="4">
        <v>2577</v>
      </c>
      <c r="C168" t="s" s="4">
        <v>2578</v>
      </c>
      <c r="D168" t="s" s="4">
        <v>2331</v>
      </c>
      <c r="E168" t="s" s="4">
        <v>2579</v>
      </c>
      <c r="F168" t="s" s="4">
        <v>347</v>
      </c>
      <c r="G168" t="s" s="4">
        <v>2333</v>
      </c>
    </row>
    <row r="169" ht="45.0" customHeight="true">
      <c r="A169" t="s" s="4">
        <v>805</v>
      </c>
      <c r="B169" t="s" s="4">
        <v>2580</v>
      </c>
      <c r="C169" t="s" s="4">
        <v>2351</v>
      </c>
      <c r="D169" t="s" s="4">
        <v>2352</v>
      </c>
      <c r="E169" t="s" s="4">
        <v>2263</v>
      </c>
      <c r="F169" t="s" s="4">
        <v>2565</v>
      </c>
      <c r="G169" t="s" s="4">
        <v>2565</v>
      </c>
    </row>
    <row r="170" ht="45.0" customHeight="true">
      <c r="A170" t="s" s="4">
        <v>805</v>
      </c>
      <c r="B170" t="s" s="4">
        <v>2581</v>
      </c>
      <c r="C170" t="s" s="4">
        <v>2582</v>
      </c>
      <c r="D170" t="s" s="4">
        <v>2386</v>
      </c>
      <c r="E170" t="s" s="4">
        <v>2583</v>
      </c>
      <c r="F170" t="s" s="4">
        <v>2403</v>
      </c>
      <c r="G170" t="s" s="4">
        <v>2333</v>
      </c>
    </row>
    <row r="171" ht="45.0" customHeight="true">
      <c r="A171" t="s" s="4">
        <v>805</v>
      </c>
      <c r="B171" t="s" s="4">
        <v>2584</v>
      </c>
      <c r="C171" t="s" s="4">
        <v>2376</v>
      </c>
      <c r="D171" t="s" s="4">
        <v>2448</v>
      </c>
      <c r="E171" t="s" s="4">
        <v>2585</v>
      </c>
      <c r="F171" t="s" s="4">
        <v>2586</v>
      </c>
      <c r="G171" t="s" s="4">
        <v>1924</v>
      </c>
    </row>
    <row r="172" ht="45.0" customHeight="true">
      <c r="A172" t="s" s="4">
        <v>805</v>
      </c>
      <c r="B172" t="s" s="4">
        <v>2587</v>
      </c>
      <c r="C172" t="s" s="4">
        <v>2363</v>
      </c>
      <c r="D172" t="s" s="4">
        <v>2378</v>
      </c>
      <c r="E172" t="s" s="4">
        <v>2588</v>
      </c>
      <c r="F172" t="s" s="4">
        <v>2586</v>
      </c>
      <c r="G172" t="s" s="4">
        <v>1924</v>
      </c>
    </row>
    <row r="173" ht="45.0" customHeight="true">
      <c r="A173" t="s" s="4">
        <v>809</v>
      </c>
      <c r="B173" t="s" s="4">
        <v>2589</v>
      </c>
      <c r="C173" t="s" s="4">
        <v>2352</v>
      </c>
      <c r="D173" t="s" s="4">
        <v>63</v>
      </c>
      <c r="E173" t="s" s="4">
        <v>2570</v>
      </c>
      <c r="F173" t="s" s="4">
        <v>2540</v>
      </c>
      <c r="G173" t="s" s="4">
        <v>2333</v>
      </c>
    </row>
    <row r="174" ht="45.0" customHeight="true">
      <c r="A174" t="s" s="4">
        <v>809</v>
      </c>
      <c r="B174" t="s" s="4">
        <v>2590</v>
      </c>
      <c r="C174" t="s" s="4">
        <v>2355</v>
      </c>
      <c r="D174" t="s" s="4">
        <v>2372</v>
      </c>
      <c r="E174" t="s" s="4">
        <v>2591</v>
      </c>
      <c r="F174" t="s" s="4">
        <v>2568</v>
      </c>
      <c r="G174" t="s" s="4">
        <v>2425</v>
      </c>
    </row>
    <row r="175" ht="45.0" customHeight="true">
      <c r="A175" t="s" s="4">
        <v>809</v>
      </c>
      <c r="B175" t="s" s="4">
        <v>2592</v>
      </c>
      <c r="C175" t="s" s="4">
        <v>2341</v>
      </c>
      <c r="D175" t="s" s="4">
        <v>2355</v>
      </c>
      <c r="E175" t="s" s="4">
        <v>2593</v>
      </c>
      <c r="F175" t="s" s="4">
        <v>2594</v>
      </c>
      <c r="G175" t="s" s="4">
        <v>2333</v>
      </c>
    </row>
    <row r="176" ht="45.0" customHeight="true">
      <c r="A176" t="s" s="4">
        <v>809</v>
      </c>
      <c r="B176" t="s" s="4">
        <v>2595</v>
      </c>
      <c r="C176" t="s" s="4">
        <v>2337</v>
      </c>
      <c r="D176" t="s" s="4">
        <v>2341</v>
      </c>
      <c r="E176" t="s" s="4">
        <v>2596</v>
      </c>
      <c r="F176" t="s" s="4">
        <v>2597</v>
      </c>
      <c r="G176" t="s" s="4">
        <v>2333</v>
      </c>
    </row>
    <row r="177" ht="45.0" customHeight="true">
      <c r="A177" t="s" s="4">
        <v>813</v>
      </c>
      <c r="B177" t="s" s="4">
        <v>2598</v>
      </c>
      <c r="C177" t="s" s="4">
        <v>2344</v>
      </c>
      <c r="D177" t="s" s="4">
        <v>2355</v>
      </c>
      <c r="E177" t="s" s="4">
        <v>2599</v>
      </c>
      <c r="F177" t="s" s="4">
        <v>2600</v>
      </c>
      <c r="G177" t="s" s="4">
        <v>2381</v>
      </c>
    </row>
    <row r="178" ht="45.0" customHeight="true">
      <c r="A178" t="s" s="4">
        <v>818</v>
      </c>
      <c r="B178" t="s" s="4">
        <v>2601</v>
      </c>
      <c r="C178" t="s" s="4">
        <v>2338</v>
      </c>
      <c r="D178" t="s" s="4">
        <v>63</v>
      </c>
      <c r="E178" t="s" s="4">
        <v>2602</v>
      </c>
      <c r="F178" t="s" s="4">
        <v>2603</v>
      </c>
      <c r="G178" t="s" s="4">
        <v>2333</v>
      </c>
    </row>
    <row r="179" ht="45.0" customHeight="true">
      <c r="A179" t="s" s="4">
        <v>821</v>
      </c>
      <c r="B179" t="s" s="4">
        <v>2604</v>
      </c>
      <c r="C179" t="s" s="4">
        <v>63</v>
      </c>
      <c r="D179" t="s" s="4">
        <v>63</v>
      </c>
      <c r="E179" t="s" s="4">
        <v>2605</v>
      </c>
      <c r="F179" t="s" s="4">
        <v>2606</v>
      </c>
      <c r="G179" t="s" s="4">
        <v>2607</v>
      </c>
    </row>
    <row r="180" ht="45.0" customHeight="true">
      <c r="A180" t="s" s="4">
        <v>825</v>
      </c>
      <c r="B180" t="s" s="4">
        <v>2608</v>
      </c>
      <c r="C180" t="s" s="4">
        <v>2421</v>
      </c>
      <c r="D180" t="s" s="4">
        <v>2386</v>
      </c>
      <c r="E180" t="s" s="4">
        <v>2609</v>
      </c>
      <c r="F180" t="s" s="4">
        <v>2610</v>
      </c>
      <c r="G180" t="s" s="4">
        <v>2408</v>
      </c>
    </row>
    <row r="181" ht="45.0" customHeight="true">
      <c r="A181" t="s" s="4">
        <v>830</v>
      </c>
      <c r="B181" t="s" s="4">
        <v>2611</v>
      </c>
      <c r="C181" t="s" s="4">
        <v>2612</v>
      </c>
      <c r="D181" t="s" s="4">
        <v>2362</v>
      </c>
      <c r="E181" t="s" s="4">
        <v>2613</v>
      </c>
      <c r="F181" t="s" s="4">
        <v>2614</v>
      </c>
      <c r="G181" t="s" s="4">
        <v>2408</v>
      </c>
    </row>
    <row r="182" ht="45.0" customHeight="true">
      <c r="A182" t="s" s="4">
        <v>834</v>
      </c>
      <c r="B182" t="s" s="4">
        <v>2615</v>
      </c>
      <c r="C182" t="s" s="4">
        <v>2362</v>
      </c>
      <c r="D182" t="s" s="4">
        <v>54</v>
      </c>
      <c r="E182" t="s" s="4">
        <v>2616</v>
      </c>
      <c r="F182" t="s" s="4">
        <v>2617</v>
      </c>
      <c r="G182" t="s" s="4">
        <v>2333</v>
      </c>
    </row>
    <row r="183" ht="45.0" customHeight="true">
      <c r="A183" t="s" s="4">
        <v>842</v>
      </c>
      <c r="B183" t="s" s="4">
        <v>2618</v>
      </c>
      <c r="C183" t="s" s="4">
        <v>2582</v>
      </c>
      <c r="D183" t="s" s="4">
        <v>2327</v>
      </c>
      <c r="E183" t="s" s="4">
        <v>2619</v>
      </c>
      <c r="F183" t="s" s="4">
        <v>2620</v>
      </c>
      <c r="G183" t="s" s="4">
        <v>2333</v>
      </c>
    </row>
    <row r="184" ht="45.0" customHeight="true">
      <c r="A184" t="s" s="4">
        <v>848</v>
      </c>
      <c r="B184" t="s" s="4">
        <v>2621</v>
      </c>
      <c r="C184" t="s" s="4">
        <v>2327</v>
      </c>
      <c r="D184" t="s" s="4">
        <v>2366</v>
      </c>
      <c r="E184" t="s" s="4">
        <v>2619</v>
      </c>
      <c r="F184" t="s" s="4">
        <v>2622</v>
      </c>
      <c r="G184" t="s" s="4">
        <v>2333</v>
      </c>
    </row>
    <row r="185" ht="45.0" customHeight="true">
      <c r="A185" t="s" s="4">
        <v>854</v>
      </c>
      <c r="B185" t="s" s="4">
        <v>2623</v>
      </c>
      <c r="C185" t="s" s="4">
        <v>2395</v>
      </c>
      <c r="D185" t="s" s="4">
        <v>63</v>
      </c>
      <c r="E185" t="s" s="4">
        <v>2263</v>
      </c>
      <c r="F185" t="s" s="4">
        <v>2624</v>
      </c>
      <c r="G185" t="s" s="4">
        <v>2625</v>
      </c>
    </row>
    <row r="186" ht="45.0" customHeight="true">
      <c r="A186" t="s" s="4">
        <v>859</v>
      </c>
      <c r="B186" t="s" s="4">
        <v>2626</v>
      </c>
      <c r="C186" t="s" s="4">
        <v>2331</v>
      </c>
      <c r="D186" t="s" s="4">
        <v>63</v>
      </c>
      <c r="E186" t="s" s="4">
        <v>2263</v>
      </c>
      <c r="F186" t="s" s="4">
        <v>2565</v>
      </c>
      <c r="G186" t="s" s="4">
        <v>2565</v>
      </c>
    </row>
    <row r="187" ht="45.0" customHeight="true">
      <c r="A187" t="s" s="4">
        <v>866</v>
      </c>
      <c r="B187" t="s" s="4">
        <v>2627</v>
      </c>
      <c r="C187" t="s" s="4">
        <v>2389</v>
      </c>
      <c r="D187" t="s" s="4">
        <v>63</v>
      </c>
      <c r="E187" t="s" s="4">
        <v>2570</v>
      </c>
      <c r="F187" t="s" s="4">
        <v>2628</v>
      </c>
      <c r="G187" t="s" s="4">
        <v>2333</v>
      </c>
    </row>
    <row r="188" ht="45.0" customHeight="true">
      <c r="A188" t="s" s="4">
        <v>874</v>
      </c>
      <c r="B188" t="s" s="4">
        <v>2629</v>
      </c>
      <c r="C188" t="s" s="4">
        <v>2352</v>
      </c>
      <c r="D188" t="s" s="4">
        <v>63</v>
      </c>
      <c r="E188" t="s" s="4">
        <v>2263</v>
      </c>
      <c r="F188" t="s" s="4">
        <v>2535</v>
      </c>
      <c r="G188" t="s" s="4">
        <v>2112</v>
      </c>
    </row>
    <row r="189" ht="45.0" customHeight="true">
      <c r="A189" t="s" s="4">
        <v>880</v>
      </c>
      <c r="B189" t="s" s="4">
        <v>2630</v>
      </c>
      <c r="C189" t="s" s="4">
        <v>2345</v>
      </c>
      <c r="D189" t="s" s="4">
        <v>63</v>
      </c>
      <c r="E189" t="s" s="4">
        <v>2602</v>
      </c>
      <c r="F189" t="s" s="4">
        <v>2631</v>
      </c>
      <c r="G189" t="s" s="4">
        <v>2333</v>
      </c>
    </row>
    <row r="190" ht="45.0" customHeight="true">
      <c r="A190" t="s" s="4">
        <v>885</v>
      </c>
      <c r="B190" t="s" s="4">
        <v>2632</v>
      </c>
      <c r="C190" t="s" s="4">
        <v>2351</v>
      </c>
      <c r="D190" t="s" s="4">
        <v>2337</v>
      </c>
      <c r="E190" t="s" s="4">
        <v>2633</v>
      </c>
      <c r="F190" t="s" s="4">
        <v>2634</v>
      </c>
      <c r="G190" t="s" s="4">
        <v>2635</v>
      </c>
    </row>
    <row r="191" ht="45.0" customHeight="true">
      <c r="A191" t="s" s="4">
        <v>890</v>
      </c>
      <c r="B191" t="s" s="4">
        <v>2636</v>
      </c>
      <c r="C191" t="s" s="4">
        <v>2400</v>
      </c>
      <c r="D191" t="s" s="4">
        <v>2400</v>
      </c>
      <c r="E191" t="s" s="4">
        <v>2637</v>
      </c>
      <c r="F191" t="s" s="4">
        <v>2638</v>
      </c>
      <c r="G191" t="s" s="4">
        <v>2333</v>
      </c>
    </row>
    <row r="192" ht="45.0" customHeight="true">
      <c r="A192" t="s" s="4">
        <v>896</v>
      </c>
      <c r="B192" t="s" s="4">
        <v>2639</v>
      </c>
      <c r="C192" t="s" s="4">
        <v>2400</v>
      </c>
      <c r="D192" t="s" s="4">
        <v>2327</v>
      </c>
      <c r="E192" t="s" s="4">
        <v>2640</v>
      </c>
      <c r="F192" t="s" s="4">
        <v>2641</v>
      </c>
      <c r="G192" t="s" s="4">
        <v>2642</v>
      </c>
    </row>
    <row r="193" ht="45.0" customHeight="true">
      <c r="A193" t="s" s="4">
        <v>903</v>
      </c>
      <c r="B193" t="s" s="4">
        <v>2643</v>
      </c>
      <c r="C193" t="s" s="4">
        <v>2472</v>
      </c>
      <c r="D193" t="s" s="4">
        <v>2335</v>
      </c>
      <c r="E193" t="s" s="4">
        <v>2644</v>
      </c>
      <c r="F193" t="s" s="4">
        <v>2645</v>
      </c>
      <c r="G193" t="s" s="4">
        <v>2403</v>
      </c>
    </row>
    <row r="194" ht="45.0" customHeight="true">
      <c r="A194" t="s" s="4">
        <v>909</v>
      </c>
      <c r="B194" t="s" s="4">
        <v>2646</v>
      </c>
      <c r="C194" t="s" s="4">
        <v>2335</v>
      </c>
      <c r="D194" t="s" s="4">
        <v>2341</v>
      </c>
      <c r="E194" t="s" s="4">
        <v>2647</v>
      </c>
      <c r="F194" t="s" s="4">
        <v>2259</v>
      </c>
      <c r="G194" t="s" s="4">
        <v>2333</v>
      </c>
    </row>
    <row r="195" ht="45.0" customHeight="true">
      <c r="A195" t="s" s="4">
        <v>917</v>
      </c>
      <c r="B195" t="s" s="4">
        <v>2648</v>
      </c>
      <c r="C195" t="s" s="4">
        <v>2335</v>
      </c>
      <c r="D195" t="s" s="4">
        <v>2355</v>
      </c>
      <c r="E195" t="s" s="4">
        <v>2649</v>
      </c>
      <c r="F195" t="s" s="4">
        <v>426</v>
      </c>
      <c r="G195" t="s" s="4">
        <v>2403</v>
      </c>
    </row>
    <row r="196" ht="45.0" customHeight="true">
      <c r="A196" t="s" s="4">
        <v>923</v>
      </c>
      <c r="B196" t="s" s="4">
        <v>2650</v>
      </c>
      <c r="C196" t="s" s="4">
        <v>2338</v>
      </c>
      <c r="D196" t="s" s="4">
        <v>2372</v>
      </c>
      <c r="E196" t="s" s="4">
        <v>2651</v>
      </c>
      <c r="F196" t="s" s="4">
        <v>426</v>
      </c>
      <c r="G196" t="s" s="4">
        <v>2403</v>
      </c>
    </row>
    <row r="197" ht="45.0" customHeight="true">
      <c r="A197" t="s" s="4">
        <v>930</v>
      </c>
      <c r="B197" t="s" s="4">
        <v>2652</v>
      </c>
      <c r="C197" t="s" s="4">
        <v>2337</v>
      </c>
      <c r="D197" t="s" s="4">
        <v>63</v>
      </c>
      <c r="E197" t="s" s="4">
        <v>2570</v>
      </c>
      <c r="F197" t="s" s="4">
        <v>2653</v>
      </c>
      <c r="G197" t="s" s="4">
        <v>2333</v>
      </c>
    </row>
    <row r="198" ht="45.0" customHeight="true">
      <c r="A198" t="s" s="4">
        <v>934</v>
      </c>
      <c r="B198" t="s" s="4">
        <v>2654</v>
      </c>
      <c r="C198" t="s" s="4">
        <v>2359</v>
      </c>
      <c r="D198" t="s" s="4">
        <v>2472</v>
      </c>
      <c r="E198" t="s" s="4">
        <v>2655</v>
      </c>
      <c r="F198" t="s" s="4">
        <v>2259</v>
      </c>
      <c r="G198" t="s" s="4">
        <v>2403</v>
      </c>
    </row>
    <row r="199" ht="45.0" customHeight="true">
      <c r="A199" t="s" s="4">
        <v>939</v>
      </c>
      <c r="B199" t="s" s="4">
        <v>2656</v>
      </c>
      <c r="C199" t="s" s="4">
        <v>2337</v>
      </c>
      <c r="D199" t="s" s="4">
        <v>2366</v>
      </c>
      <c r="E199" t="s" s="4">
        <v>2657</v>
      </c>
      <c r="F199" t="s" s="4">
        <v>2259</v>
      </c>
      <c r="G199" t="s" s="4">
        <v>2403</v>
      </c>
    </row>
    <row r="200" ht="45.0" customHeight="true">
      <c r="A200" t="s" s="4">
        <v>945</v>
      </c>
      <c r="B200" t="s" s="4">
        <v>2658</v>
      </c>
      <c r="C200" t="s" s="4">
        <v>63</v>
      </c>
      <c r="D200" t="s" s="4">
        <v>63</v>
      </c>
      <c r="E200" t="s" s="4">
        <v>2659</v>
      </c>
      <c r="F200" t="s" s="4">
        <v>2403</v>
      </c>
      <c r="G200" t="s" s="4">
        <v>2403</v>
      </c>
    </row>
    <row r="201" ht="45.0" customHeight="true">
      <c r="A201" t="s" s="4">
        <v>950</v>
      </c>
      <c r="B201" t="s" s="4">
        <v>2660</v>
      </c>
      <c r="C201" t="s" s="4">
        <v>2389</v>
      </c>
      <c r="D201" t="s" s="4">
        <v>2389</v>
      </c>
      <c r="E201" t="s" s="4">
        <v>2369</v>
      </c>
      <c r="F201" t="s" s="4">
        <v>2661</v>
      </c>
      <c r="G201" t="s" s="4">
        <v>2333</v>
      </c>
    </row>
    <row r="202" ht="45.0" customHeight="true">
      <c r="A202" t="s" s="4">
        <v>955</v>
      </c>
      <c r="B202" t="s" s="4">
        <v>2662</v>
      </c>
      <c r="C202" t="s" s="4">
        <v>2389</v>
      </c>
      <c r="D202" t="s" s="4">
        <v>2327</v>
      </c>
      <c r="E202" t="s" s="4">
        <v>2369</v>
      </c>
      <c r="F202" t="s" s="4">
        <v>2259</v>
      </c>
      <c r="G202" t="s" s="4">
        <v>2333</v>
      </c>
    </row>
    <row r="203" ht="45.0" customHeight="true">
      <c r="A203" t="s" s="4">
        <v>962</v>
      </c>
      <c r="B203" t="s" s="4">
        <v>2663</v>
      </c>
      <c r="C203" t="s" s="4">
        <v>2366</v>
      </c>
      <c r="D203" t="s" s="4">
        <v>63</v>
      </c>
      <c r="E203" t="s" s="4">
        <v>2664</v>
      </c>
      <c r="F203" t="s" s="4">
        <v>2319</v>
      </c>
      <c r="G203" t="s" s="4">
        <v>2557</v>
      </c>
    </row>
    <row r="204" ht="45.0" customHeight="true">
      <c r="A204" t="s" s="4">
        <v>969</v>
      </c>
      <c r="B204" t="s" s="4">
        <v>2665</v>
      </c>
      <c r="C204" t="s" s="4">
        <v>2352</v>
      </c>
      <c r="D204" t="s" s="4">
        <v>2345</v>
      </c>
      <c r="E204" t="s" s="4">
        <v>2666</v>
      </c>
      <c r="F204" t="s" s="4">
        <v>2380</v>
      </c>
      <c r="G204" t="s" s="4">
        <v>2381</v>
      </c>
    </row>
    <row r="205" ht="45.0" customHeight="true">
      <c r="A205" t="s" s="4">
        <v>973</v>
      </c>
      <c r="B205" t="s" s="4">
        <v>2667</v>
      </c>
      <c r="C205" t="s" s="4">
        <v>2341</v>
      </c>
      <c r="D205" t="s" s="4">
        <v>2345</v>
      </c>
      <c r="E205" t="s" s="4">
        <v>2668</v>
      </c>
      <c r="F205" t="s" s="4">
        <v>2669</v>
      </c>
      <c r="G205" t="s" s="4">
        <v>2415</v>
      </c>
    </row>
    <row r="206" ht="45.0" customHeight="true">
      <c r="A206" t="s" s="4">
        <v>979</v>
      </c>
      <c r="B206" t="s" s="4">
        <v>2670</v>
      </c>
      <c r="C206" t="s" s="4">
        <v>63</v>
      </c>
      <c r="D206" t="s" s="4">
        <v>63</v>
      </c>
      <c r="E206" t="s" s="4">
        <v>2263</v>
      </c>
      <c r="F206" t="s" s="4">
        <v>2671</v>
      </c>
      <c r="G206" t="s" s="4">
        <v>2557</v>
      </c>
    </row>
    <row r="207" ht="45.0" customHeight="true">
      <c r="A207" t="s" s="4">
        <v>983</v>
      </c>
      <c r="B207" t="s" s="4">
        <v>2672</v>
      </c>
      <c r="C207" t="s" s="4">
        <v>2338</v>
      </c>
      <c r="D207" t="s" s="4">
        <v>2345</v>
      </c>
      <c r="E207" t="s" s="4">
        <v>2263</v>
      </c>
      <c r="F207" t="s" s="4">
        <v>2673</v>
      </c>
      <c r="G207" t="s" s="4">
        <v>2403</v>
      </c>
    </row>
    <row r="208" ht="45.0" customHeight="true">
      <c r="A208" t="s" s="4">
        <v>988</v>
      </c>
      <c r="B208" t="s" s="4">
        <v>2674</v>
      </c>
      <c r="C208" t="s" s="4">
        <v>63</v>
      </c>
      <c r="D208" t="s" s="4">
        <v>63</v>
      </c>
      <c r="E208" t="s" s="4">
        <v>2263</v>
      </c>
      <c r="F208" t="s" s="4">
        <v>2535</v>
      </c>
      <c r="G208" t="s" s="4">
        <v>2557</v>
      </c>
    </row>
    <row r="209" ht="45.0" customHeight="true">
      <c r="A209" t="s" s="4">
        <v>996</v>
      </c>
      <c r="B209" t="s" s="4">
        <v>2675</v>
      </c>
      <c r="C209" t="s" s="4">
        <v>2327</v>
      </c>
      <c r="D209" t="s" s="4">
        <v>63</v>
      </c>
      <c r="E209" t="s" s="4">
        <v>2369</v>
      </c>
      <c r="F209" t="s" s="4">
        <v>2374</v>
      </c>
      <c r="G209" t="s" s="4">
        <v>2333</v>
      </c>
    </row>
    <row r="210" ht="45.0" customHeight="true">
      <c r="A210" t="s" s="4">
        <v>1002</v>
      </c>
      <c r="B210" t="s" s="4">
        <v>2676</v>
      </c>
      <c r="C210" t="s" s="4">
        <v>2389</v>
      </c>
      <c r="D210" t="s" s="4">
        <v>2352</v>
      </c>
      <c r="E210" t="s" s="4">
        <v>2677</v>
      </c>
      <c r="F210" t="s" s="4">
        <v>2678</v>
      </c>
      <c r="G210" t="s" s="4">
        <v>2408</v>
      </c>
    </row>
    <row r="211" ht="45.0" customHeight="true">
      <c r="A211" t="s" s="4">
        <v>1008</v>
      </c>
      <c r="B211" t="s" s="4">
        <v>2679</v>
      </c>
      <c r="C211" t="s" s="4">
        <v>63</v>
      </c>
      <c r="D211" t="s" s="4">
        <v>63</v>
      </c>
      <c r="E211" t="s" s="4">
        <v>2406</v>
      </c>
      <c r="F211" t="s" s="4">
        <v>2680</v>
      </c>
      <c r="G211" t="s" s="4">
        <v>2408</v>
      </c>
    </row>
    <row r="212" ht="45.0" customHeight="true">
      <c r="A212" t="s" s="4">
        <v>1014</v>
      </c>
      <c r="B212" t="s" s="4">
        <v>2681</v>
      </c>
      <c r="C212" t="s" s="4">
        <v>63</v>
      </c>
      <c r="D212" t="s" s="4">
        <v>63</v>
      </c>
      <c r="E212" t="s" s="4">
        <v>2406</v>
      </c>
      <c r="F212" t="s" s="4">
        <v>2682</v>
      </c>
      <c r="G212" t="s" s="4">
        <v>2408</v>
      </c>
    </row>
    <row r="213" ht="45.0" customHeight="true">
      <c r="A213" t="s" s="4">
        <v>1019</v>
      </c>
      <c r="B213" t="s" s="4">
        <v>2683</v>
      </c>
      <c r="C213" t="s" s="4">
        <v>63</v>
      </c>
      <c r="D213" t="s" s="4">
        <v>63</v>
      </c>
      <c r="E213" t="s" s="4">
        <v>2263</v>
      </c>
      <c r="F213" t="s" s="4">
        <v>2684</v>
      </c>
      <c r="G213" t="s" s="4">
        <v>2685</v>
      </c>
    </row>
    <row r="214" ht="45.0" customHeight="true">
      <c r="A214" t="s" s="4">
        <v>1024</v>
      </c>
      <c r="B214" t="s" s="4">
        <v>2686</v>
      </c>
      <c r="C214" t="s" s="4">
        <v>63</v>
      </c>
      <c r="D214" t="s" s="4">
        <v>63</v>
      </c>
      <c r="E214" t="s" s="4">
        <v>2687</v>
      </c>
      <c r="F214" t="s" s="4">
        <v>2688</v>
      </c>
      <c r="G214" t="s" s="4">
        <v>2689</v>
      </c>
    </row>
    <row r="215" ht="45.0" customHeight="true">
      <c r="A215" t="s" s="4">
        <v>1030</v>
      </c>
      <c r="B215" t="s" s="4">
        <v>2690</v>
      </c>
      <c r="C215" t="s" s="4">
        <v>2345</v>
      </c>
      <c r="D215" t="s" s="4">
        <v>63</v>
      </c>
      <c r="E215" t="s" s="4">
        <v>2691</v>
      </c>
      <c r="F215" t="s" s="4">
        <v>2671</v>
      </c>
      <c r="G215" t="s" s="4">
        <v>2557</v>
      </c>
    </row>
    <row r="216" ht="45.0" customHeight="true">
      <c r="A216" t="s" s="4">
        <v>1036</v>
      </c>
      <c r="B216" t="s" s="4">
        <v>2692</v>
      </c>
      <c r="C216" t="s" s="4">
        <v>2355</v>
      </c>
      <c r="D216" t="s" s="4">
        <v>2372</v>
      </c>
      <c r="E216" t="s" s="4">
        <v>2693</v>
      </c>
      <c r="F216" t="s" s="4">
        <v>2673</v>
      </c>
      <c r="G216" t="s" s="4">
        <v>2403</v>
      </c>
    </row>
    <row r="217" ht="45.0" customHeight="true">
      <c r="A217" t="s" s="4">
        <v>1042</v>
      </c>
      <c r="B217" t="s" s="4">
        <v>2694</v>
      </c>
      <c r="C217" t="s" s="4">
        <v>2337</v>
      </c>
      <c r="D217" t="s" s="4">
        <v>2344</v>
      </c>
      <c r="E217" t="s" s="4">
        <v>2695</v>
      </c>
      <c r="F217" t="s" s="4">
        <v>2696</v>
      </c>
      <c r="G217" t="s" s="4">
        <v>2116</v>
      </c>
    </row>
    <row r="218" ht="45.0" customHeight="true">
      <c r="A218" t="s" s="4">
        <v>1048</v>
      </c>
      <c r="B218" t="s" s="4">
        <v>2697</v>
      </c>
      <c r="C218" t="s" s="4">
        <v>2338</v>
      </c>
      <c r="D218" t="s" s="4">
        <v>2372</v>
      </c>
      <c r="E218" t="s" s="4">
        <v>2698</v>
      </c>
      <c r="F218" t="s" s="4">
        <v>2699</v>
      </c>
      <c r="G218" t="s" s="4">
        <v>2700</v>
      </c>
    </row>
    <row r="219" ht="45.0" customHeight="true">
      <c r="A219" t="s" s="4">
        <v>1053</v>
      </c>
      <c r="B219" t="s" s="4">
        <v>2701</v>
      </c>
      <c r="C219" t="s" s="4">
        <v>2341</v>
      </c>
      <c r="D219" t="s" s="4">
        <v>2341</v>
      </c>
      <c r="E219" t="s" s="4">
        <v>2702</v>
      </c>
      <c r="F219" t="s" s="4">
        <v>2703</v>
      </c>
      <c r="G219" t="s" s="4">
        <v>2703</v>
      </c>
    </row>
    <row r="220" ht="45.0" customHeight="true">
      <c r="A220" t="s" s="4">
        <v>1060</v>
      </c>
      <c r="B220" t="s" s="4">
        <v>2704</v>
      </c>
      <c r="C220" t="s" s="4">
        <v>2335</v>
      </c>
      <c r="D220" t="s" s="4">
        <v>2355</v>
      </c>
      <c r="E220" t="s" s="4">
        <v>2705</v>
      </c>
      <c r="F220" t="s" s="4">
        <v>2706</v>
      </c>
      <c r="G220" t="s" s="4">
        <v>2403</v>
      </c>
    </row>
    <row r="221" ht="45.0" customHeight="true">
      <c r="A221" t="s" s="4">
        <v>1066</v>
      </c>
      <c r="B221" t="s" s="4">
        <v>2707</v>
      </c>
      <c r="C221" t="s" s="4">
        <v>63</v>
      </c>
      <c r="D221" t="s" s="4">
        <v>63</v>
      </c>
      <c r="E221" t="s" s="4">
        <v>2708</v>
      </c>
      <c r="F221" t="s" s="4">
        <v>63</v>
      </c>
      <c r="G221" t="s" s="4">
        <v>63</v>
      </c>
    </row>
    <row r="222" ht="45.0" customHeight="true">
      <c r="A222" t="s" s="4">
        <v>1072</v>
      </c>
      <c r="B222" t="s" s="4">
        <v>2709</v>
      </c>
      <c r="C222" t="s" s="4">
        <v>2422</v>
      </c>
      <c r="D222" t="s" s="4">
        <v>2341</v>
      </c>
      <c r="E222" t="s" s="4">
        <v>2263</v>
      </c>
      <c r="F222" t="s" s="4">
        <v>2710</v>
      </c>
      <c r="G222" t="s" s="4">
        <v>1924</v>
      </c>
    </row>
    <row r="223" ht="45.0" customHeight="true">
      <c r="A223" t="s" s="4">
        <v>1076</v>
      </c>
      <c r="B223" t="s" s="4">
        <v>2711</v>
      </c>
      <c r="C223" t="s" s="4">
        <v>2389</v>
      </c>
      <c r="D223" t="s" s="4">
        <v>54</v>
      </c>
      <c r="E223" t="s" s="4">
        <v>2712</v>
      </c>
      <c r="F223" t="s" s="4">
        <v>2713</v>
      </c>
      <c r="G223" t="s" s="4">
        <v>2333</v>
      </c>
    </row>
    <row r="224" ht="45.0" customHeight="true">
      <c r="A224" t="s" s="4">
        <v>1082</v>
      </c>
      <c r="B224" t="s" s="4">
        <v>2714</v>
      </c>
      <c r="C224" t="s" s="4">
        <v>2389</v>
      </c>
      <c r="D224" t="s" s="4">
        <v>54</v>
      </c>
      <c r="E224" t="s" s="4">
        <v>2715</v>
      </c>
      <c r="F224" t="s" s="4">
        <v>2716</v>
      </c>
      <c r="G224" t="s" s="4">
        <v>2333</v>
      </c>
    </row>
    <row r="225" ht="45.0" customHeight="true">
      <c r="A225" t="s" s="4">
        <v>1088</v>
      </c>
      <c r="B225" t="s" s="4">
        <v>2717</v>
      </c>
      <c r="C225" t="s" s="4">
        <v>2351</v>
      </c>
      <c r="D225" t="s" s="4">
        <v>2335</v>
      </c>
      <c r="E225" t="s" s="4">
        <v>2718</v>
      </c>
      <c r="F225" t="s" s="4">
        <v>2719</v>
      </c>
      <c r="G225" t="s" s="4">
        <v>1924</v>
      </c>
    </row>
    <row r="226" ht="45.0" customHeight="true">
      <c r="A226" t="s" s="4">
        <v>1094</v>
      </c>
      <c r="B226" t="s" s="4">
        <v>2720</v>
      </c>
      <c r="C226" t="s" s="4">
        <v>63</v>
      </c>
      <c r="D226" t="s" s="4">
        <v>63</v>
      </c>
      <c r="E226" t="s" s="4">
        <v>2263</v>
      </c>
      <c r="F226" t="s" s="4">
        <v>2439</v>
      </c>
      <c r="G226" t="s" s="4">
        <v>2440</v>
      </c>
    </row>
    <row r="227" ht="45.0" customHeight="true">
      <c r="A227" t="s" s="4">
        <v>1099</v>
      </c>
      <c r="B227" t="s" s="4">
        <v>2721</v>
      </c>
      <c r="C227" t="s" s="4">
        <v>63</v>
      </c>
      <c r="D227" t="s" s="4">
        <v>63</v>
      </c>
      <c r="E227" t="s" s="4">
        <v>2722</v>
      </c>
      <c r="F227" t="s" s="4">
        <v>2418</v>
      </c>
      <c r="G227" t="s" s="4">
        <v>2408</v>
      </c>
    </row>
    <row r="228" ht="45.0" customHeight="true">
      <c r="A228" t="s" s="4">
        <v>1104</v>
      </c>
      <c r="B228" t="s" s="4">
        <v>2723</v>
      </c>
      <c r="C228" t="s" s="4">
        <v>2724</v>
      </c>
      <c r="D228" t="s" s="4">
        <v>2337</v>
      </c>
      <c r="E228" t="s" s="4">
        <v>2725</v>
      </c>
      <c r="F228" t="s" s="4">
        <v>2726</v>
      </c>
      <c r="G228" t="s" s="4">
        <v>2408</v>
      </c>
    </row>
    <row r="229" ht="45.0" customHeight="true">
      <c r="A229" t="s" s="4">
        <v>1111</v>
      </c>
      <c r="B229" t="s" s="4">
        <v>2727</v>
      </c>
      <c r="C229" t="s" s="4">
        <v>2421</v>
      </c>
      <c r="D229" t="s" s="4">
        <v>2389</v>
      </c>
      <c r="E229" t="s" s="4">
        <v>2728</v>
      </c>
      <c r="F229" t="s" s="4">
        <v>2535</v>
      </c>
      <c r="G229" t="s" s="4">
        <v>2112</v>
      </c>
    </row>
    <row r="230" ht="45.0" customHeight="true">
      <c r="A230" t="s" s="4">
        <v>1119</v>
      </c>
      <c r="B230" t="s" s="4">
        <v>2729</v>
      </c>
      <c r="C230" t="s" s="4">
        <v>2389</v>
      </c>
      <c r="D230" t="s" s="4">
        <v>2345</v>
      </c>
      <c r="E230" t="s" s="4">
        <v>2730</v>
      </c>
      <c r="F230" t="s" s="4">
        <v>2731</v>
      </c>
      <c r="G230" t="s" s="4">
        <v>2731</v>
      </c>
    </row>
    <row r="231" ht="45.0" customHeight="true">
      <c r="A231" t="s" s="4">
        <v>1125</v>
      </c>
      <c r="B231" t="s" s="4">
        <v>2732</v>
      </c>
      <c r="C231" t="s" s="4">
        <v>2378</v>
      </c>
      <c r="D231" t="s" s="4">
        <v>2331</v>
      </c>
      <c r="E231" t="s" s="4">
        <v>2733</v>
      </c>
      <c r="F231" t="s" s="4">
        <v>2734</v>
      </c>
      <c r="G231" t="s" s="4">
        <v>2333</v>
      </c>
    </row>
    <row r="232" ht="45.0" customHeight="true">
      <c r="A232" t="s" s="4">
        <v>1134</v>
      </c>
      <c r="B232" t="s" s="4">
        <v>2735</v>
      </c>
      <c r="C232" t="s" s="4">
        <v>2335</v>
      </c>
      <c r="D232" t="s" s="4">
        <v>2355</v>
      </c>
      <c r="E232" t="s" s="4">
        <v>2736</v>
      </c>
      <c r="F232" t="s" s="4">
        <v>2706</v>
      </c>
      <c r="G232" t="s" s="4">
        <v>2403</v>
      </c>
    </row>
    <row r="233" ht="45.0" customHeight="true">
      <c r="A233" t="s" s="4">
        <v>1141</v>
      </c>
      <c r="B233" t="s" s="4">
        <v>2737</v>
      </c>
      <c r="C233" t="s" s="4">
        <v>2337</v>
      </c>
      <c r="D233" t="s" s="4">
        <v>2345</v>
      </c>
      <c r="E233" t="s" s="4">
        <v>2738</v>
      </c>
      <c r="F233" t="s" s="4">
        <v>2380</v>
      </c>
      <c r="G233" t="s" s="4">
        <v>2381</v>
      </c>
    </row>
    <row r="234" ht="45.0" customHeight="true">
      <c r="A234" t="s" s="4">
        <v>1150</v>
      </c>
      <c r="B234" t="s" s="4">
        <v>2739</v>
      </c>
      <c r="C234" t="s" s="4">
        <v>2344</v>
      </c>
      <c r="D234" t="s" s="4">
        <v>2355</v>
      </c>
      <c r="E234" t="s" s="4">
        <v>2740</v>
      </c>
      <c r="F234" t="s" s="4">
        <v>2380</v>
      </c>
      <c r="G234" t="s" s="4">
        <v>2381</v>
      </c>
    </row>
    <row r="235" ht="45.0" customHeight="true">
      <c r="A235" t="s" s="4">
        <v>1158</v>
      </c>
      <c r="B235" t="s" s="4">
        <v>2741</v>
      </c>
      <c r="C235" t="s" s="4">
        <v>2472</v>
      </c>
      <c r="D235" t="s" s="4">
        <v>2345</v>
      </c>
      <c r="E235" t="s" s="4">
        <v>2742</v>
      </c>
      <c r="F235" t="s" s="4">
        <v>2380</v>
      </c>
      <c r="G235" t="s" s="4">
        <v>2381</v>
      </c>
    </row>
    <row r="236" ht="45.0" customHeight="true">
      <c r="A236" t="s" s="4">
        <v>1164</v>
      </c>
      <c r="B236" t="s" s="4">
        <v>2743</v>
      </c>
      <c r="C236" t="s" s="4">
        <v>2352</v>
      </c>
      <c r="D236" t="s" s="4">
        <v>2344</v>
      </c>
      <c r="E236" t="s" s="4">
        <v>2427</v>
      </c>
      <c r="F236" t="s" s="4">
        <v>2744</v>
      </c>
      <c r="G236" t="s" s="4">
        <v>2333</v>
      </c>
    </row>
    <row r="237" ht="45.0" customHeight="true">
      <c r="A237" t="s" s="4">
        <v>1168</v>
      </c>
      <c r="B237" t="s" s="4">
        <v>2745</v>
      </c>
      <c r="C237" t="s" s="4">
        <v>2341</v>
      </c>
      <c r="D237" t="s" s="4">
        <v>2355</v>
      </c>
      <c r="E237" t="s" s="4">
        <v>2746</v>
      </c>
      <c r="F237" t="s" s="4">
        <v>2747</v>
      </c>
      <c r="G237" t="s" s="4">
        <v>2425</v>
      </c>
    </row>
    <row r="238" ht="45.0" customHeight="true">
      <c r="A238" t="s" s="4">
        <v>1172</v>
      </c>
      <c r="B238" t="s" s="4">
        <v>2748</v>
      </c>
      <c r="C238" t="s" s="4">
        <v>2338</v>
      </c>
      <c r="D238" t="s" s="4">
        <v>2345</v>
      </c>
      <c r="E238" t="s" s="4">
        <v>2749</v>
      </c>
      <c r="F238" t="s" s="4">
        <v>2750</v>
      </c>
      <c r="G238" t="s" s="4">
        <v>1924</v>
      </c>
    </row>
    <row r="239" ht="45.0" customHeight="true">
      <c r="A239" t="s" s="4">
        <v>1176</v>
      </c>
      <c r="B239" t="s" s="4">
        <v>2751</v>
      </c>
      <c r="C239" t="s" s="4">
        <v>2355</v>
      </c>
      <c r="D239" t="s" s="4">
        <v>2338</v>
      </c>
      <c r="E239" t="s" s="4">
        <v>2752</v>
      </c>
      <c r="F239" t="s" s="4">
        <v>2753</v>
      </c>
      <c r="G239" t="s" s="4">
        <v>2425</v>
      </c>
    </row>
    <row r="240" ht="45.0" customHeight="true">
      <c r="A240" t="s" s="4">
        <v>1180</v>
      </c>
      <c r="B240" t="s" s="4">
        <v>2754</v>
      </c>
      <c r="C240" t="s" s="4">
        <v>2338</v>
      </c>
      <c r="D240" t="s" s="4">
        <v>2372</v>
      </c>
      <c r="E240" t="s" s="4">
        <v>2755</v>
      </c>
      <c r="F240" t="s" s="4">
        <v>2756</v>
      </c>
      <c r="G240" t="s" s="4">
        <v>2425</v>
      </c>
    </row>
    <row r="241" ht="45.0" customHeight="true">
      <c r="A241" t="s" s="4">
        <v>1185</v>
      </c>
      <c r="B241" t="s" s="4">
        <v>2757</v>
      </c>
      <c r="C241" t="s" s="4">
        <v>2338</v>
      </c>
      <c r="D241" t="s" s="4">
        <v>54</v>
      </c>
      <c r="E241" t="s" s="4">
        <v>2758</v>
      </c>
      <c r="F241" t="s" s="4">
        <v>2597</v>
      </c>
      <c r="G241" t="s" s="4">
        <v>2425</v>
      </c>
    </row>
    <row r="242" ht="45.0" customHeight="true">
      <c r="A242" t="s" s="4">
        <v>1188</v>
      </c>
      <c r="B242" t="s" s="4">
        <v>2759</v>
      </c>
      <c r="C242" t="s" s="4">
        <v>2400</v>
      </c>
      <c r="D242" t="s" s="4">
        <v>2400</v>
      </c>
      <c r="E242" t="s" s="4">
        <v>2760</v>
      </c>
      <c r="F242" t="s" s="4">
        <v>2380</v>
      </c>
      <c r="G242" t="s" s="4">
        <v>2381</v>
      </c>
    </row>
    <row r="243" ht="45.0" customHeight="true">
      <c r="A243" t="s" s="4">
        <v>1193</v>
      </c>
      <c r="B243" t="s" s="4">
        <v>2761</v>
      </c>
      <c r="C243" t="s" s="4">
        <v>2331</v>
      </c>
      <c r="D243" t="s" s="4">
        <v>2472</v>
      </c>
      <c r="E243" t="s" s="4">
        <v>2762</v>
      </c>
      <c r="F243" t="s" s="4">
        <v>2763</v>
      </c>
      <c r="G243" t="s" s="4">
        <v>2333</v>
      </c>
    </row>
    <row r="244" ht="45.0" customHeight="true">
      <c r="A244" t="s" s="4">
        <v>1199</v>
      </c>
      <c r="B244" t="s" s="4">
        <v>2764</v>
      </c>
      <c r="C244" t="s" s="4">
        <v>2472</v>
      </c>
      <c r="D244" t="s" s="4">
        <v>2338</v>
      </c>
      <c r="E244" t="s" s="4">
        <v>2765</v>
      </c>
      <c r="F244" t="s" s="4">
        <v>2766</v>
      </c>
      <c r="G244" t="s" s="4">
        <v>2333</v>
      </c>
    </row>
    <row r="245" ht="45.0" customHeight="true">
      <c r="A245" t="s" s="4">
        <v>1206</v>
      </c>
      <c r="B245" t="s" s="4">
        <v>2767</v>
      </c>
      <c r="C245" t="s" s="4">
        <v>2345</v>
      </c>
      <c r="D245" t="s" s="4">
        <v>54</v>
      </c>
      <c r="E245" t="s" s="4">
        <v>2768</v>
      </c>
      <c r="F245" t="s" s="4">
        <v>2769</v>
      </c>
      <c r="G245" t="s" s="4">
        <v>2770</v>
      </c>
    </row>
    <row r="246" ht="45.0" customHeight="true">
      <c r="A246" t="s" s="4">
        <v>1210</v>
      </c>
      <c r="B246" t="s" s="4">
        <v>2771</v>
      </c>
      <c r="C246" t="s" s="4">
        <v>2338</v>
      </c>
      <c r="D246" t="s" s="4">
        <v>2372</v>
      </c>
      <c r="E246" t="s" s="4">
        <v>2772</v>
      </c>
      <c r="F246" t="s" s="4">
        <v>2769</v>
      </c>
      <c r="G246" t="s" s="4">
        <v>2770</v>
      </c>
    </row>
    <row r="247" ht="45.0" customHeight="true">
      <c r="A247" t="s" s="4">
        <v>1215</v>
      </c>
      <c r="B247" t="s" s="4">
        <v>2773</v>
      </c>
      <c r="C247" t="s" s="4">
        <v>2355</v>
      </c>
      <c r="D247" t="s" s="4">
        <v>2345</v>
      </c>
      <c r="E247" t="s" s="4">
        <v>2774</v>
      </c>
      <c r="F247" t="s" s="4">
        <v>2769</v>
      </c>
      <c r="G247" t="s" s="4">
        <v>2770</v>
      </c>
    </row>
    <row r="248" ht="45.0" customHeight="true">
      <c r="A248" t="s" s="4">
        <v>1219</v>
      </c>
      <c r="B248" t="s" s="4">
        <v>2775</v>
      </c>
      <c r="C248" t="s" s="4">
        <v>63</v>
      </c>
      <c r="D248" t="s" s="4">
        <v>63</v>
      </c>
      <c r="E248" t="s" s="4">
        <v>2263</v>
      </c>
      <c r="F248" t="s" s="4">
        <v>2535</v>
      </c>
      <c r="G248" t="s" s="4">
        <v>2329</v>
      </c>
    </row>
    <row r="249" ht="45.0" customHeight="true">
      <c r="A249" t="s" s="4">
        <v>1224</v>
      </c>
      <c r="B249" t="s" s="4">
        <v>2776</v>
      </c>
      <c r="C249" t="s" s="4">
        <v>2341</v>
      </c>
      <c r="D249" t="s" s="4">
        <v>2355</v>
      </c>
      <c r="E249" t="s" s="4">
        <v>2777</v>
      </c>
      <c r="F249" t="s" s="4">
        <v>2594</v>
      </c>
      <c r="G249" t="s" s="4">
        <v>2333</v>
      </c>
    </row>
    <row r="250" ht="45.0" customHeight="true">
      <c r="A250" t="s" s="4">
        <v>1229</v>
      </c>
      <c r="B250" t="s" s="4">
        <v>2778</v>
      </c>
      <c r="C250" t="s" s="4">
        <v>2355</v>
      </c>
      <c r="D250" t="s" s="4">
        <v>2345</v>
      </c>
      <c r="E250" t="s" s="4">
        <v>2779</v>
      </c>
      <c r="F250" t="s" s="4">
        <v>2594</v>
      </c>
      <c r="G250" t="s" s="4">
        <v>2333</v>
      </c>
    </row>
    <row r="251" ht="45.0" customHeight="true">
      <c r="A251" t="s" s="4">
        <v>1234</v>
      </c>
      <c r="B251" t="s" s="4">
        <v>2780</v>
      </c>
      <c r="C251" t="s" s="4">
        <v>2400</v>
      </c>
      <c r="D251" t="s" s="4">
        <v>2351</v>
      </c>
      <c r="E251" t="s" s="4">
        <v>2781</v>
      </c>
      <c r="F251" t="s" s="4">
        <v>2782</v>
      </c>
      <c r="G251" t="s" s="4">
        <v>2425</v>
      </c>
    </row>
    <row r="252" ht="45.0" customHeight="true">
      <c r="A252" t="s" s="4">
        <v>1239</v>
      </c>
      <c r="B252" t="s" s="4">
        <v>2783</v>
      </c>
      <c r="C252" t="s" s="4">
        <v>2351</v>
      </c>
      <c r="D252" t="s" s="4">
        <v>2472</v>
      </c>
      <c r="E252" t="s" s="4">
        <v>2784</v>
      </c>
      <c r="F252" t="s" s="4">
        <v>2597</v>
      </c>
      <c r="G252" t="s" s="4">
        <v>2425</v>
      </c>
    </row>
    <row r="253" ht="45.0" customHeight="true">
      <c r="A253" t="s" s="4">
        <v>1246</v>
      </c>
      <c r="B253" t="s" s="4">
        <v>2785</v>
      </c>
      <c r="C253" t="s" s="4">
        <v>2472</v>
      </c>
      <c r="D253" t="s" s="4">
        <v>2341</v>
      </c>
      <c r="E253" t="s" s="4">
        <v>2786</v>
      </c>
      <c r="F253" t="s" s="4">
        <v>2380</v>
      </c>
      <c r="G253" t="s" s="4">
        <v>2381</v>
      </c>
    </row>
    <row r="254" ht="45.0" customHeight="true">
      <c r="A254" t="s" s="4">
        <v>1251</v>
      </c>
      <c r="B254" t="s" s="4">
        <v>2787</v>
      </c>
      <c r="C254" t="s" s="4">
        <v>2465</v>
      </c>
      <c r="D254" t="s" s="4">
        <v>2788</v>
      </c>
      <c r="E254" t="s" s="4">
        <v>2789</v>
      </c>
      <c r="F254" t="s" s="4">
        <v>1845</v>
      </c>
      <c r="G254" t="s" s="4">
        <v>1996</v>
      </c>
    </row>
    <row r="255" ht="45.0" customHeight="true">
      <c r="A255" t="s" s="4">
        <v>1258</v>
      </c>
      <c r="B255" t="s" s="4">
        <v>2790</v>
      </c>
      <c r="C255" t="s" s="4">
        <v>2338</v>
      </c>
      <c r="D255" t="s" s="4">
        <v>2372</v>
      </c>
      <c r="E255" t="s" s="4">
        <v>2791</v>
      </c>
      <c r="F255" t="s" s="4">
        <v>2792</v>
      </c>
      <c r="G255" t="s" s="4">
        <v>2403</v>
      </c>
    </row>
    <row r="256" ht="45.0" customHeight="true">
      <c r="A256" t="s" s="4">
        <v>1263</v>
      </c>
      <c r="B256" t="s" s="4">
        <v>2793</v>
      </c>
      <c r="C256" t="s" s="4">
        <v>2788</v>
      </c>
      <c r="D256" t="s" s="4">
        <v>2386</v>
      </c>
      <c r="E256" t="s" s="4">
        <v>2794</v>
      </c>
      <c r="F256" t="s" s="4">
        <v>2680</v>
      </c>
      <c r="G256" t="s" s="4">
        <v>2408</v>
      </c>
    </row>
    <row r="257" ht="45.0" customHeight="true">
      <c r="A257" t="s" s="4">
        <v>1268</v>
      </c>
      <c r="B257" t="s" s="4">
        <v>2795</v>
      </c>
      <c r="C257" t="s" s="4">
        <v>2386</v>
      </c>
      <c r="D257" t="s" s="4">
        <v>2362</v>
      </c>
      <c r="E257" t="s" s="4">
        <v>2796</v>
      </c>
      <c r="F257" t="s" s="4">
        <v>2797</v>
      </c>
      <c r="G257" t="s" s="4">
        <v>2112</v>
      </c>
    </row>
    <row r="258" ht="45.0" customHeight="true">
      <c r="A258" t="s" s="4">
        <v>1274</v>
      </c>
      <c r="B258" t="s" s="4">
        <v>2798</v>
      </c>
      <c r="C258" t="s" s="4">
        <v>2366</v>
      </c>
      <c r="D258" t="s" s="4">
        <v>2372</v>
      </c>
      <c r="E258" t="s" s="4">
        <v>2263</v>
      </c>
      <c r="F258" t="s" s="4">
        <v>2507</v>
      </c>
      <c r="G258" t="s" s="4">
        <v>2799</v>
      </c>
    </row>
    <row r="259" ht="45.0" customHeight="true">
      <c r="A259" t="s" s="4">
        <v>1279</v>
      </c>
      <c r="B259" t="s" s="4">
        <v>2800</v>
      </c>
      <c r="C259" t="s" s="4">
        <v>2372</v>
      </c>
      <c r="D259" t="s" s="4">
        <v>2345</v>
      </c>
      <c r="E259" t="s" s="4">
        <v>2263</v>
      </c>
      <c r="F259" t="s" s="4">
        <v>2801</v>
      </c>
      <c r="G259" t="s" s="4">
        <v>2425</v>
      </c>
    </row>
    <row r="260" ht="45.0" customHeight="true">
      <c r="A260" t="s" s="4">
        <v>1284</v>
      </c>
      <c r="B260" t="s" s="4">
        <v>2802</v>
      </c>
      <c r="C260" t="s" s="4">
        <v>2327</v>
      </c>
      <c r="D260" t="s" s="4">
        <v>2335</v>
      </c>
      <c r="E260" t="s" s="4">
        <v>2369</v>
      </c>
      <c r="F260" t="s" s="4">
        <v>2803</v>
      </c>
      <c r="G260" t="s" s="4">
        <v>2333</v>
      </c>
    </row>
    <row r="261" ht="45.0" customHeight="true">
      <c r="A261" t="s" s="4">
        <v>1288</v>
      </c>
      <c r="B261" t="s" s="4">
        <v>2804</v>
      </c>
      <c r="C261" t="s" s="4">
        <v>2788</v>
      </c>
      <c r="D261" t="s" s="4">
        <v>2805</v>
      </c>
      <c r="E261" t="s" s="4">
        <v>2806</v>
      </c>
      <c r="F261" t="s" s="4">
        <v>1845</v>
      </c>
      <c r="G261" t="s" s="4">
        <v>1996</v>
      </c>
    </row>
    <row r="262" ht="45.0" customHeight="true">
      <c r="A262" t="s" s="4">
        <v>1295</v>
      </c>
      <c r="B262" t="s" s="4">
        <v>2807</v>
      </c>
      <c r="C262" t="s" s="4">
        <v>2805</v>
      </c>
      <c r="D262" t="s" s="4">
        <v>2376</v>
      </c>
      <c r="E262" t="s" s="4">
        <v>2789</v>
      </c>
      <c r="F262" t="s" s="4">
        <v>1845</v>
      </c>
      <c r="G262" t="s" s="4">
        <v>1996</v>
      </c>
    </row>
    <row r="263" ht="45.0" customHeight="true">
      <c r="A263" t="s" s="4">
        <v>1300</v>
      </c>
      <c r="B263" t="s" s="4">
        <v>2808</v>
      </c>
      <c r="C263" t="s" s="4">
        <v>2327</v>
      </c>
      <c r="D263" t="s" s="4">
        <v>2472</v>
      </c>
      <c r="E263" t="s" s="4">
        <v>2809</v>
      </c>
      <c r="F263" t="s" s="4">
        <v>2810</v>
      </c>
      <c r="G263" t="s" s="4">
        <v>2403</v>
      </c>
    </row>
    <row r="264" ht="45.0" customHeight="true">
      <c r="A264" t="s" s="4">
        <v>1306</v>
      </c>
      <c r="B264" t="s" s="4">
        <v>2811</v>
      </c>
      <c r="C264" t="s" s="4">
        <v>2335</v>
      </c>
      <c r="D264" t="s" s="4">
        <v>2345</v>
      </c>
      <c r="E264" t="s" s="4">
        <v>2812</v>
      </c>
      <c r="F264" t="s" s="4">
        <v>2813</v>
      </c>
      <c r="G264" t="s" s="4">
        <v>2814</v>
      </c>
    </row>
    <row r="265" ht="45.0" customHeight="true">
      <c r="A265" t="s" s="4">
        <v>1312</v>
      </c>
      <c r="B265" t="s" s="4">
        <v>2815</v>
      </c>
      <c r="C265" t="s" s="4">
        <v>2372</v>
      </c>
      <c r="D265" t="s" s="4">
        <v>2345</v>
      </c>
      <c r="E265" t="s" s="4">
        <v>2816</v>
      </c>
      <c r="F265" t="s" s="4">
        <v>2817</v>
      </c>
      <c r="G265" t="s" s="4">
        <v>2403</v>
      </c>
    </row>
    <row r="266" ht="45.0" customHeight="true">
      <c r="A266" t="s" s="4">
        <v>1318</v>
      </c>
      <c r="B266" t="s" s="4">
        <v>2818</v>
      </c>
      <c r="C266" t="s" s="4">
        <v>2366</v>
      </c>
      <c r="D266" t="s" s="4">
        <v>2355</v>
      </c>
      <c r="E266" t="s" s="4">
        <v>2819</v>
      </c>
      <c r="F266" t="s" s="4">
        <v>2820</v>
      </c>
      <c r="G266" t="s" s="4">
        <v>2814</v>
      </c>
    </row>
    <row r="267" ht="45.0" customHeight="true">
      <c r="A267" t="s" s="4">
        <v>1323</v>
      </c>
      <c r="B267" t="s" s="4">
        <v>2821</v>
      </c>
      <c r="C267" t="s" s="4">
        <v>2335</v>
      </c>
      <c r="D267" t="s" s="4">
        <v>2366</v>
      </c>
      <c r="E267" t="s" s="4">
        <v>2369</v>
      </c>
      <c r="F267" t="s" s="4">
        <v>2822</v>
      </c>
      <c r="G267" t="s" s="4">
        <v>2333</v>
      </c>
    </row>
    <row r="268" ht="45.0" customHeight="true">
      <c r="A268" t="s" s="4">
        <v>1327</v>
      </c>
      <c r="B268" t="s" s="4">
        <v>2823</v>
      </c>
      <c r="C268" t="s" s="4">
        <v>2366</v>
      </c>
      <c r="D268" t="s" s="4">
        <v>2345</v>
      </c>
      <c r="E268" t="s" s="4">
        <v>2369</v>
      </c>
      <c r="F268" t="s" s="4">
        <v>2824</v>
      </c>
      <c r="G268" t="s" s="4">
        <v>2333</v>
      </c>
    </row>
    <row r="269" ht="45.0" customHeight="true">
      <c r="A269" t="s" s="4">
        <v>1331</v>
      </c>
      <c r="B269" t="s" s="4">
        <v>2825</v>
      </c>
      <c r="C269" t="s" s="4">
        <v>2472</v>
      </c>
      <c r="D269" t="s" s="4">
        <v>2337</v>
      </c>
      <c r="E269" t="s" s="4">
        <v>2826</v>
      </c>
      <c r="F269" t="s" s="4">
        <v>1845</v>
      </c>
      <c r="G269" t="s" s="4">
        <v>2403</v>
      </c>
    </row>
    <row r="270" ht="45.0" customHeight="true">
      <c r="A270" t="s" s="4">
        <v>1336</v>
      </c>
      <c r="B270" t="s" s="4">
        <v>2827</v>
      </c>
      <c r="C270" t="s" s="4">
        <v>2337</v>
      </c>
      <c r="D270" t="s" s="4">
        <v>2338</v>
      </c>
      <c r="E270" t="s" s="4">
        <v>2828</v>
      </c>
      <c r="F270" t="s" s="4">
        <v>2431</v>
      </c>
      <c r="G270" t="s" s="4">
        <v>2403</v>
      </c>
    </row>
    <row r="271" ht="45.0" customHeight="true">
      <c r="A271" t="s" s="4">
        <v>1339</v>
      </c>
      <c r="B271" t="s" s="4">
        <v>2829</v>
      </c>
      <c r="C271" t="s" s="4">
        <v>2372</v>
      </c>
      <c r="D271" t="s" s="4">
        <v>2345</v>
      </c>
      <c r="E271" t="s" s="4">
        <v>2830</v>
      </c>
      <c r="F271" t="s" s="4">
        <v>2831</v>
      </c>
      <c r="G271" t="s" s="4">
        <v>2403</v>
      </c>
    </row>
    <row r="272" ht="45.0" customHeight="true">
      <c r="A272" t="s" s="4">
        <v>1345</v>
      </c>
      <c r="B272" t="s" s="4">
        <v>2832</v>
      </c>
      <c r="C272" t="s" s="4">
        <v>2386</v>
      </c>
      <c r="D272" t="s" s="4">
        <v>2345</v>
      </c>
      <c r="E272" t="s" s="4">
        <v>2659</v>
      </c>
      <c r="F272" t="s" s="4">
        <v>2282</v>
      </c>
      <c r="G272" t="s" s="4">
        <v>2333</v>
      </c>
    </row>
    <row r="273" ht="45.0" customHeight="true">
      <c r="A273" t="s" s="4">
        <v>1352</v>
      </c>
      <c r="B273" t="s" s="4">
        <v>2833</v>
      </c>
      <c r="C273" t="s" s="4">
        <v>2344</v>
      </c>
      <c r="D273" t="s" s="4">
        <v>2355</v>
      </c>
      <c r="E273" t="s" s="4">
        <v>2834</v>
      </c>
      <c r="F273" t="s" s="4">
        <v>2820</v>
      </c>
      <c r="G273" t="s" s="4">
        <v>2814</v>
      </c>
    </row>
    <row r="274" ht="45.0" customHeight="true">
      <c r="A274" t="s" s="4">
        <v>1358</v>
      </c>
      <c r="B274" t="s" s="4">
        <v>2835</v>
      </c>
      <c r="C274" t="s" s="4">
        <v>2355</v>
      </c>
      <c r="D274" t="s" s="4">
        <v>2345</v>
      </c>
      <c r="E274" t="s" s="4">
        <v>2836</v>
      </c>
      <c r="F274" t="s" s="4">
        <v>2837</v>
      </c>
      <c r="G274" t="s" s="4">
        <v>2333</v>
      </c>
    </row>
    <row r="275" ht="45.0" customHeight="true">
      <c r="A275" t="s" s="4">
        <v>1366</v>
      </c>
      <c r="B275" t="s" s="4">
        <v>2838</v>
      </c>
      <c r="C275" t="s" s="4">
        <v>2341</v>
      </c>
      <c r="D275" t="s" s="4">
        <v>2345</v>
      </c>
      <c r="E275" t="s" s="4">
        <v>2839</v>
      </c>
      <c r="F275" t="s" s="4">
        <v>2820</v>
      </c>
      <c r="G275" t="s" s="4">
        <v>2814</v>
      </c>
    </row>
    <row r="276" ht="45.0" customHeight="true">
      <c r="A276" t="s" s="4">
        <v>1370</v>
      </c>
      <c r="B276" t="s" s="4">
        <v>2840</v>
      </c>
      <c r="C276" t="s" s="4">
        <v>2337</v>
      </c>
      <c r="D276" t="s" s="4">
        <v>2341</v>
      </c>
      <c r="E276" t="s" s="4">
        <v>2841</v>
      </c>
      <c r="F276" t="s" s="4">
        <v>2380</v>
      </c>
      <c r="G276" t="s" s="4">
        <v>2381</v>
      </c>
    </row>
    <row r="277" ht="45.0" customHeight="true">
      <c r="A277" t="s" s="4">
        <v>1375</v>
      </c>
      <c r="B277" t="s" s="4">
        <v>2842</v>
      </c>
      <c r="C277" t="s" s="4">
        <v>2351</v>
      </c>
      <c r="D277" t="s" s="4">
        <v>2352</v>
      </c>
      <c r="E277" t="s" s="4">
        <v>2843</v>
      </c>
      <c r="F277" t="s" s="4">
        <v>2844</v>
      </c>
      <c r="G277" t="s" s="4">
        <v>2814</v>
      </c>
    </row>
    <row r="278" ht="45.0" customHeight="true">
      <c r="A278" t="s" s="4">
        <v>1382</v>
      </c>
      <c r="B278" t="s" s="4">
        <v>2845</v>
      </c>
      <c r="C278" t="s" s="4">
        <v>2389</v>
      </c>
      <c r="D278" t="s" s="4">
        <v>2331</v>
      </c>
      <c r="E278" t="s" s="4">
        <v>2846</v>
      </c>
      <c r="F278" t="s" s="4">
        <v>2535</v>
      </c>
      <c r="G278" t="s" s="4">
        <v>2112</v>
      </c>
    </row>
    <row r="279" ht="45.0" customHeight="true">
      <c r="A279" t="s" s="4">
        <v>1386</v>
      </c>
      <c r="B279" t="s" s="4">
        <v>2847</v>
      </c>
      <c r="C279" t="s" s="4">
        <v>2331</v>
      </c>
      <c r="D279" t="s" s="4">
        <v>2472</v>
      </c>
      <c r="E279" t="s" s="4">
        <v>2848</v>
      </c>
      <c r="F279" t="s" s="4">
        <v>2849</v>
      </c>
      <c r="G279" t="s" s="4">
        <v>2403</v>
      </c>
    </row>
    <row r="280" ht="45.0" customHeight="true">
      <c r="A280" t="s" s="4">
        <v>1390</v>
      </c>
      <c r="B280" t="s" s="4">
        <v>2850</v>
      </c>
      <c r="C280" t="s" s="4">
        <v>2805</v>
      </c>
      <c r="D280" t="s" s="4">
        <v>2386</v>
      </c>
      <c r="E280" t="s" s="4">
        <v>2851</v>
      </c>
      <c r="F280" t="s" s="4">
        <v>2680</v>
      </c>
      <c r="G280" t="s" s="4">
        <v>2408</v>
      </c>
    </row>
    <row r="281" ht="45.0" customHeight="true">
      <c r="A281" t="s" s="4">
        <v>1393</v>
      </c>
      <c r="B281" t="s" s="4">
        <v>2852</v>
      </c>
      <c r="C281" t="s" s="4">
        <v>2788</v>
      </c>
      <c r="D281" t="s" s="4">
        <v>2805</v>
      </c>
      <c r="E281" t="s" s="4">
        <v>2853</v>
      </c>
      <c r="F281" t="s" s="4">
        <v>2680</v>
      </c>
      <c r="G281" t="s" s="4">
        <v>2408</v>
      </c>
    </row>
    <row r="282" ht="45.0" customHeight="true">
      <c r="A282" t="s" s="4">
        <v>1397</v>
      </c>
      <c r="B282" t="s" s="4">
        <v>2854</v>
      </c>
      <c r="C282" t="s" s="4">
        <v>2465</v>
      </c>
      <c r="D282" t="s" s="4">
        <v>2422</v>
      </c>
      <c r="E282" t="s" s="4">
        <v>1593</v>
      </c>
      <c r="F282" t="s" s="4">
        <v>2855</v>
      </c>
      <c r="G282" t="s" s="4">
        <v>2333</v>
      </c>
    </row>
    <row r="283" ht="45.0" customHeight="true">
      <c r="A283" t="s" s="4">
        <v>1402</v>
      </c>
      <c r="B283" t="s" s="4">
        <v>2856</v>
      </c>
      <c r="C283" t="s" s="4">
        <v>63</v>
      </c>
      <c r="D283" t="s" s="4">
        <v>63</v>
      </c>
      <c r="E283" t="s" s="4">
        <v>2659</v>
      </c>
      <c r="F283" t="s" s="4">
        <v>2411</v>
      </c>
      <c r="G283" t="s" s="4">
        <v>2333</v>
      </c>
    </row>
    <row r="284" ht="45.0" customHeight="true">
      <c r="A284" t="s" s="4">
        <v>1407</v>
      </c>
      <c r="B284" t="s" s="4">
        <v>2857</v>
      </c>
      <c r="C284" t="s" s="4">
        <v>2582</v>
      </c>
      <c r="D284" t="s" s="4">
        <v>2389</v>
      </c>
      <c r="E284" t="s" s="4">
        <v>2858</v>
      </c>
      <c r="F284" t="s" s="4">
        <v>2859</v>
      </c>
      <c r="G284" t="s" s="4">
        <v>2860</v>
      </c>
    </row>
    <row r="285" ht="45.0" customHeight="true">
      <c r="A285" t="s" s="4">
        <v>1411</v>
      </c>
      <c r="B285" t="s" s="4">
        <v>2861</v>
      </c>
      <c r="C285" t="s" s="4">
        <v>2341</v>
      </c>
      <c r="D285" t="s" s="4">
        <v>63</v>
      </c>
      <c r="E285" t="s" s="4">
        <v>2659</v>
      </c>
      <c r="F285" t="s" s="4">
        <v>2411</v>
      </c>
      <c r="G285" t="s" s="4">
        <v>2333</v>
      </c>
    </row>
    <row r="286" ht="45.0" customHeight="true">
      <c r="A286" t="s" s="4">
        <v>1417</v>
      </c>
      <c r="B286" t="s" s="4">
        <v>2862</v>
      </c>
      <c r="C286" t="s" s="4">
        <v>2472</v>
      </c>
      <c r="D286" t="s" s="4">
        <v>2345</v>
      </c>
      <c r="E286" t="s" s="4">
        <v>2863</v>
      </c>
      <c r="F286" t="s" s="4">
        <v>2820</v>
      </c>
      <c r="G286" t="s" s="4">
        <v>2814</v>
      </c>
    </row>
    <row r="287" ht="45.0" customHeight="true">
      <c r="A287" t="s" s="4">
        <v>1420</v>
      </c>
      <c r="B287" t="s" s="4">
        <v>2864</v>
      </c>
      <c r="C287" t="s" s="4">
        <v>2345</v>
      </c>
      <c r="D287" t="s" s="4">
        <v>2345</v>
      </c>
      <c r="E287" t="s" s="4">
        <v>2865</v>
      </c>
      <c r="F287" t="s" s="4">
        <v>2866</v>
      </c>
      <c r="G287" t="s" s="4">
        <v>2403</v>
      </c>
    </row>
    <row r="288" ht="45.0" customHeight="true">
      <c r="A288" t="s" s="4">
        <v>1420</v>
      </c>
      <c r="B288" t="s" s="4">
        <v>2867</v>
      </c>
      <c r="C288" t="s" s="4">
        <v>2359</v>
      </c>
      <c r="D288" t="s" s="4">
        <v>2345</v>
      </c>
      <c r="E288" t="s" s="4">
        <v>2868</v>
      </c>
      <c r="F288" t="s" s="4">
        <v>2282</v>
      </c>
      <c r="G288" t="s" s="4">
        <v>2333</v>
      </c>
    </row>
    <row r="289" ht="45.0" customHeight="true">
      <c r="A289" t="s" s="4">
        <v>1420</v>
      </c>
      <c r="B289" t="s" s="4">
        <v>2869</v>
      </c>
      <c r="C289" t="s" s="4">
        <v>2351</v>
      </c>
      <c r="D289" t="s" s="4">
        <v>54</v>
      </c>
      <c r="E289" t="s" s="4">
        <v>2870</v>
      </c>
      <c r="F289" t="s" s="4">
        <v>2871</v>
      </c>
      <c r="G289" t="s" s="4">
        <v>2872</v>
      </c>
    </row>
    <row r="290" ht="45.0" customHeight="true">
      <c r="A290" t="s" s="4">
        <v>1427</v>
      </c>
      <c r="B290" t="s" s="4">
        <v>2873</v>
      </c>
      <c r="C290" t="s" s="4">
        <v>2344</v>
      </c>
      <c r="D290" t="s" s="4">
        <v>2355</v>
      </c>
      <c r="E290" t="s" s="4">
        <v>2865</v>
      </c>
      <c r="F290" t="s" s="4">
        <v>2874</v>
      </c>
      <c r="G290" t="s" s="4">
        <v>2403</v>
      </c>
    </row>
    <row r="291" ht="45.0" customHeight="true">
      <c r="A291" t="s" s="4">
        <v>1427</v>
      </c>
      <c r="B291" t="s" s="4">
        <v>2875</v>
      </c>
      <c r="C291" t="s" s="4">
        <v>2372</v>
      </c>
      <c r="D291" t="s" s="4">
        <v>63</v>
      </c>
      <c r="E291" t="s" s="4">
        <v>2876</v>
      </c>
      <c r="F291" t="s" s="4">
        <v>2876</v>
      </c>
      <c r="G291" t="s" s="4">
        <v>2333</v>
      </c>
    </row>
    <row r="292" ht="45.0" customHeight="true">
      <c r="A292" t="s" s="4">
        <v>1427</v>
      </c>
      <c r="B292" t="s" s="4">
        <v>2877</v>
      </c>
      <c r="C292" t="s" s="4">
        <v>2372</v>
      </c>
      <c r="D292" t="s" s="4">
        <v>63</v>
      </c>
      <c r="E292" t="s" s="4">
        <v>2878</v>
      </c>
      <c r="F292" t="s" s="4">
        <v>2879</v>
      </c>
      <c r="G292" t="s" s="4">
        <v>2880</v>
      </c>
    </row>
    <row r="293" ht="45.0" customHeight="true">
      <c r="A293" t="s" s="4">
        <v>1427</v>
      </c>
      <c r="B293" t="s" s="4">
        <v>2881</v>
      </c>
      <c r="C293" t="s" s="4">
        <v>2372</v>
      </c>
      <c r="D293" t="s" s="4">
        <v>2345</v>
      </c>
      <c r="E293" t="s" s="4">
        <v>2882</v>
      </c>
      <c r="F293" t="s" s="4">
        <v>2879</v>
      </c>
      <c r="G293" t="s" s="4">
        <v>2879</v>
      </c>
    </row>
    <row r="294" ht="45.0" customHeight="true">
      <c r="A294" t="s" s="4">
        <v>1432</v>
      </c>
      <c r="B294" t="s" s="4">
        <v>2883</v>
      </c>
      <c r="C294" t="s" s="4">
        <v>2378</v>
      </c>
      <c r="D294" t="s" s="4">
        <v>2345</v>
      </c>
      <c r="E294" t="s" s="4">
        <v>2863</v>
      </c>
      <c r="F294" t="s" s="4">
        <v>2884</v>
      </c>
      <c r="G294" t="s" s="4">
        <v>2814</v>
      </c>
    </row>
    <row r="295" ht="45.0" customHeight="true">
      <c r="A295" t="s" s="4">
        <v>1432</v>
      </c>
      <c r="B295" t="s" s="4">
        <v>2885</v>
      </c>
      <c r="C295" t="s" s="4">
        <v>2788</v>
      </c>
      <c r="D295" t="s" s="4">
        <v>2355</v>
      </c>
      <c r="E295" t="s" s="4">
        <v>2886</v>
      </c>
      <c r="F295" t="s" s="4">
        <v>2887</v>
      </c>
      <c r="G295" t="s" s="4">
        <v>2112</v>
      </c>
    </row>
    <row r="296" ht="45.0" customHeight="true">
      <c r="A296" t="s" s="4">
        <v>1432</v>
      </c>
      <c r="B296" t="s" s="4">
        <v>2888</v>
      </c>
      <c r="C296" t="s" s="4">
        <v>2465</v>
      </c>
      <c r="D296" t="s" s="4">
        <v>2788</v>
      </c>
      <c r="E296" t="s" s="4">
        <v>2889</v>
      </c>
      <c r="F296" t="s" s="4">
        <v>2887</v>
      </c>
      <c r="G296" t="s" s="4">
        <v>2112</v>
      </c>
    </row>
    <row r="297" ht="45.0" customHeight="true">
      <c r="A297" t="s" s="4">
        <v>1437</v>
      </c>
      <c r="B297" t="s" s="4">
        <v>2890</v>
      </c>
      <c r="C297" t="s" s="4">
        <v>2352</v>
      </c>
      <c r="D297" t="s" s="4">
        <v>2355</v>
      </c>
      <c r="E297" t="s" s="4">
        <v>2848</v>
      </c>
      <c r="F297" t="s" s="4">
        <v>2891</v>
      </c>
      <c r="G297" t="s" s="4">
        <v>2892</v>
      </c>
    </row>
    <row r="298" ht="45.0" customHeight="true">
      <c r="A298" t="s" s="4">
        <v>1437</v>
      </c>
      <c r="B298" t="s" s="4">
        <v>2893</v>
      </c>
      <c r="C298" t="s" s="4">
        <v>2345</v>
      </c>
      <c r="D298" t="s" s="4">
        <v>63</v>
      </c>
      <c r="E298" t="s" s="4">
        <v>2894</v>
      </c>
      <c r="F298" t="s" s="4">
        <v>2880</v>
      </c>
      <c r="G298" t="s" s="4">
        <v>2880</v>
      </c>
    </row>
    <row r="299" ht="45.0" customHeight="true">
      <c r="A299" t="s" s="4">
        <v>1441</v>
      </c>
      <c r="B299" t="s" s="4">
        <v>2895</v>
      </c>
      <c r="C299" t="s" s="4">
        <v>2805</v>
      </c>
      <c r="D299" t="s" s="4">
        <v>2378</v>
      </c>
      <c r="E299" t="s" s="4">
        <v>2896</v>
      </c>
      <c r="F299" t="s" s="4">
        <v>2897</v>
      </c>
      <c r="G299" t="s" s="4">
        <v>2898</v>
      </c>
    </row>
    <row r="300" ht="45.0" customHeight="true">
      <c r="A300" t="s" s="4">
        <v>1441</v>
      </c>
      <c r="B300" t="s" s="4">
        <v>2899</v>
      </c>
      <c r="C300" t="s" s="4">
        <v>2351</v>
      </c>
      <c r="D300" t="s" s="4">
        <v>2341</v>
      </c>
      <c r="E300" t="s" s="4">
        <v>2900</v>
      </c>
      <c r="F300" t="s" s="4">
        <v>2901</v>
      </c>
      <c r="G300" t="s" s="4">
        <v>2333</v>
      </c>
    </row>
    <row r="301" ht="45.0" customHeight="true">
      <c r="A301" t="s" s="4">
        <v>1441</v>
      </c>
      <c r="B301" t="s" s="4">
        <v>2902</v>
      </c>
      <c r="C301" t="s" s="4">
        <v>2327</v>
      </c>
      <c r="D301" t="s" s="4">
        <v>63</v>
      </c>
      <c r="E301" t="s" s="4">
        <v>2903</v>
      </c>
      <c r="F301" t="s" s="4">
        <v>2904</v>
      </c>
      <c r="G301" t="s" s="4">
        <v>2333</v>
      </c>
    </row>
    <row r="302" ht="45.0" customHeight="true">
      <c r="A302" t="s" s="4">
        <v>1447</v>
      </c>
      <c r="B302" t="s" s="4">
        <v>2905</v>
      </c>
      <c r="C302" t="s" s="4">
        <v>2351</v>
      </c>
      <c r="D302" t="s" s="4">
        <v>2366</v>
      </c>
      <c r="E302" t="s" s="4">
        <v>2906</v>
      </c>
      <c r="F302" t="s" s="4">
        <v>2907</v>
      </c>
      <c r="G302" t="s" s="4">
        <v>2898</v>
      </c>
    </row>
    <row r="303" ht="45.0" customHeight="true">
      <c r="A303" t="s" s="4">
        <v>1447</v>
      </c>
      <c r="B303" t="s" s="4">
        <v>2908</v>
      </c>
      <c r="C303" t="s" s="4">
        <v>2359</v>
      </c>
      <c r="D303" t="s" s="4">
        <v>2345</v>
      </c>
      <c r="E303" t="s" s="4">
        <v>2868</v>
      </c>
      <c r="F303" t="s" s="4">
        <v>2282</v>
      </c>
      <c r="G303" t="s" s="4">
        <v>2333</v>
      </c>
    </row>
    <row r="304" ht="45.0" customHeight="true">
      <c r="A304" t="s" s="4">
        <v>1447</v>
      </c>
      <c r="B304" t="s" s="4">
        <v>2909</v>
      </c>
      <c r="C304" t="s" s="4">
        <v>2351</v>
      </c>
      <c r="D304" t="s" s="4">
        <v>54</v>
      </c>
      <c r="E304" t="s" s="4">
        <v>2910</v>
      </c>
      <c r="F304" t="s" s="4">
        <v>2871</v>
      </c>
      <c r="G304" t="s" s="4">
        <v>2403</v>
      </c>
    </row>
    <row r="305" ht="45.0" customHeight="true">
      <c r="A305" t="s" s="4">
        <v>1447</v>
      </c>
      <c r="B305" t="s" s="4">
        <v>2911</v>
      </c>
      <c r="C305" t="s" s="4">
        <v>2578</v>
      </c>
      <c r="D305" t="s" s="4">
        <v>2331</v>
      </c>
      <c r="E305" t="s" s="4">
        <v>2912</v>
      </c>
      <c r="F305" t="s" s="4">
        <v>2887</v>
      </c>
      <c r="G305" t="s" s="4">
        <v>2112</v>
      </c>
    </row>
    <row r="306" ht="45.0" customHeight="true">
      <c r="A306" t="s" s="4">
        <v>1449</v>
      </c>
      <c r="B306" t="s" s="4">
        <v>2913</v>
      </c>
      <c r="C306" t="s" s="4">
        <v>2542</v>
      </c>
      <c r="D306" t="s" s="4">
        <v>2345</v>
      </c>
      <c r="E306" t="s" s="4">
        <v>2659</v>
      </c>
      <c r="F306" t="s" s="4">
        <v>2411</v>
      </c>
      <c r="G306" t="s" s="4">
        <v>2333</v>
      </c>
    </row>
    <row r="307" ht="45.0" customHeight="true">
      <c r="A307" t="s" s="4">
        <v>1453</v>
      </c>
      <c r="B307" t="s" s="4">
        <v>2914</v>
      </c>
      <c r="C307" t="s" s="4">
        <v>63</v>
      </c>
      <c r="D307" t="s" s="4">
        <v>63</v>
      </c>
      <c r="E307" t="s" s="4">
        <v>2659</v>
      </c>
      <c r="F307" t="s" s="4">
        <v>2507</v>
      </c>
      <c r="G307" t="s" s="4">
        <v>2333</v>
      </c>
    </row>
    <row r="308" ht="45.0" customHeight="true">
      <c r="A308" t="s" s="4">
        <v>1458</v>
      </c>
      <c r="B308" t="s" s="4">
        <v>2915</v>
      </c>
      <c r="C308" t="s" s="4">
        <v>2341</v>
      </c>
      <c r="D308" t="s" s="4">
        <v>2341</v>
      </c>
      <c r="E308" t="s" s="4">
        <v>2659</v>
      </c>
      <c r="F308" t="s" s="4">
        <v>2411</v>
      </c>
      <c r="G308" t="s" s="4">
        <v>2333</v>
      </c>
    </row>
    <row r="309" ht="45.0" customHeight="true">
      <c r="A309" t="s" s="4">
        <v>1463</v>
      </c>
      <c r="B309" t="s" s="4">
        <v>2916</v>
      </c>
      <c r="C309" t="s" s="4">
        <v>2355</v>
      </c>
      <c r="D309" t="s" s="4">
        <v>2338</v>
      </c>
      <c r="E309" t="s" s="4">
        <v>2917</v>
      </c>
      <c r="F309" t="s" s="4">
        <v>2918</v>
      </c>
      <c r="G309" t="s" s="4">
        <v>2919</v>
      </c>
    </row>
    <row r="310" ht="45.0" customHeight="true">
      <c r="A310" t="s" s="4">
        <v>1469</v>
      </c>
      <c r="B310" t="s" s="4">
        <v>2920</v>
      </c>
      <c r="C310" t="s" s="4">
        <v>2338</v>
      </c>
      <c r="D310" t="s" s="4">
        <v>2345</v>
      </c>
      <c r="E310" t="s" s="4">
        <v>2921</v>
      </c>
      <c r="F310" t="s" s="4">
        <v>2918</v>
      </c>
      <c r="G310" t="s" s="4">
        <v>2919</v>
      </c>
    </row>
    <row r="311" ht="45.0" customHeight="true">
      <c r="A311" t="s" s="4">
        <v>1474</v>
      </c>
      <c r="B311" t="s" s="4">
        <v>2922</v>
      </c>
      <c r="C311" t="s" s="4">
        <v>2372</v>
      </c>
      <c r="D311" t="s" s="4">
        <v>2372</v>
      </c>
      <c r="E311" t="s" s="4">
        <v>2923</v>
      </c>
      <c r="F311" t="s" s="4">
        <v>2918</v>
      </c>
      <c r="G311" t="s" s="4">
        <v>2919</v>
      </c>
    </row>
    <row r="312" ht="45.0" customHeight="true">
      <c r="A312" t="s" s="4">
        <v>1480</v>
      </c>
      <c r="B312" t="s" s="4">
        <v>2924</v>
      </c>
      <c r="C312" t="s" s="4">
        <v>2338</v>
      </c>
      <c r="D312" t="s" s="4">
        <v>63</v>
      </c>
      <c r="E312" t="s" s="4">
        <v>2925</v>
      </c>
      <c r="F312" t="s" s="4">
        <v>2926</v>
      </c>
      <c r="G312" t="s" s="4">
        <v>2927</v>
      </c>
    </row>
    <row r="313" ht="45.0" customHeight="true">
      <c r="A313" t="s" s="4">
        <v>1480</v>
      </c>
      <c r="B313" t="s" s="4">
        <v>2928</v>
      </c>
      <c r="C313" t="s" s="4">
        <v>2372</v>
      </c>
      <c r="D313" t="s" s="4">
        <v>63</v>
      </c>
      <c r="E313" t="s" s="4">
        <v>2876</v>
      </c>
      <c r="F313" t="s" s="4">
        <v>2876</v>
      </c>
      <c r="G313" t="s" s="4">
        <v>2333</v>
      </c>
    </row>
    <row r="314" ht="45.0" customHeight="true">
      <c r="A314" t="s" s="4">
        <v>1480</v>
      </c>
      <c r="B314" t="s" s="4">
        <v>2929</v>
      </c>
      <c r="C314" t="s" s="4">
        <v>2372</v>
      </c>
      <c r="D314" t="s" s="4">
        <v>63</v>
      </c>
      <c r="E314" t="s" s="4">
        <v>2878</v>
      </c>
      <c r="F314" t="s" s="4">
        <v>2880</v>
      </c>
      <c r="G314" t="s" s="4">
        <v>2880</v>
      </c>
    </row>
    <row r="315" ht="45.0" customHeight="true">
      <c r="A315" t="s" s="4">
        <v>1480</v>
      </c>
      <c r="B315" t="s" s="4">
        <v>2930</v>
      </c>
      <c r="C315" t="s" s="4">
        <v>2372</v>
      </c>
      <c r="D315" t="s" s="4">
        <v>2345</v>
      </c>
      <c r="E315" t="s" s="4">
        <v>2882</v>
      </c>
      <c r="F315" t="s" s="4">
        <v>2880</v>
      </c>
      <c r="G315" t="s" s="4">
        <v>2880</v>
      </c>
    </row>
    <row r="316" ht="45.0" customHeight="true">
      <c r="A316" t="s" s="4">
        <v>1483</v>
      </c>
      <c r="B316" t="s" s="4">
        <v>2931</v>
      </c>
      <c r="C316" t="s" s="4">
        <v>2338</v>
      </c>
      <c r="D316" t="s" s="4">
        <v>2345</v>
      </c>
      <c r="E316" t="s" s="4">
        <v>2932</v>
      </c>
      <c r="F316" t="s" s="4">
        <v>2933</v>
      </c>
      <c r="G316" t="s" s="4">
        <v>2927</v>
      </c>
    </row>
    <row r="317" ht="45.0" customHeight="true">
      <c r="A317" t="s" s="4">
        <v>1483</v>
      </c>
      <c r="B317" t="s" s="4">
        <v>2934</v>
      </c>
      <c r="C317" t="s" s="4">
        <v>2788</v>
      </c>
      <c r="D317" t="s" s="4">
        <v>2355</v>
      </c>
      <c r="E317" t="s" s="4">
        <v>2886</v>
      </c>
      <c r="F317" t="s" s="4">
        <v>2887</v>
      </c>
      <c r="G317" t="s" s="4">
        <v>2112</v>
      </c>
    </row>
    <row r="318" ht="45.0" customHeight="true">
      <c r="A318" t="s" s="4">
        <v>1483</v>
      </c>
      <c r="B318" t="s" s="4">
        <v>2935</v>
      </c>
      <c r="C318" t="s" s="4">
        <v>2465</v>
      </c>
      <c r="D318" t="s" s="4">
        <v>2788</v>
      </c>
      <c r="E318" t="s" s="4">
        <v>2936</v>
      </c>
      <c r="F318" t="s" s="4">
        <v>2887</v>
      </c>
      <c r="G318" t="s" s="4">
        <v>2112</v>
      </c>
    </row>
    <row r="319" ht="45.0" customHeight="true">
      <c r="A319" t="s" s="4">
        <v>1489</v>
      </c>
      <c r="B319" t="s" s="4">
        <v>2937</v>
      </c>
      <c r="C319" t="s" s="4">
        <v>2345</v>
      </c>
      <c r="D319" t="s" s="4">
        <v>63</v>
      </c>
      <c r="E319" t="s" s="4">
        <v>2938</v>
      </c>
      <c r="F319" t="s" s="4">
        <v>2939</v>
      </c>
      <c r="G319" t="s" s="4">
        <v>2329</v>
      </c>
    </row>
    <row r="320" ht="45.0" customHeight="true">
      <c r="A320" t="s" s="4">
        <v>1489</v>
      </c>
      <c r="B320" t="s" s="4">
        <v>2940</v>
      </c>
      <c r="C320" t="s" s="4">
        <v>2355</v>
      </c>
      <c r="D320" t="s" s="4">
        <v>63</v>
      </c>
      <c r="E320" t="s" s="4">
        <v>2762</v>
      </c>
      <c r="F320" t="s" s="4">
        <v>2941</v>
      </c>
      <c r="G320" t="s" s="4">
        <v>2068</v>
      </c>
    </row>
    <row r="321" ht="45.0" customHeight="true">
      <c r="A321" t="s" s="4">
        <v>1489</v>
      </c>
      <c r="B321" t="s" s="4">
        <v>2942</v>
      </c>
      <c r="C321" t="s" s="4">
        <v>2341</v>
      </c>
      <c r="D321" t="s" s="4">
        <v>2355</v>
      </c>
      <c r="E321" t="s" s="4">
        <v>2943</v>
      </c>
      <c r="F321" t="s" s="4">
        <v>2944</v>
      </c>
      <c r="G321" t="s" s="4">
        <v>2112</v>
      </c>
    </row>
    <row r="322" ht="45.0" customHeight="true">
      <c r="A322" t="s" s="4">
        <v>1494</v>
      </c>
      <c r="B322" t="s" s="4">
        <v>2945</v>
      </c>
      <c r="C322" t="s" s="4">
        <v>2338</v>
      </c>
      <c r="D322" t="s" s="4">
        <v>2372</v>
      </c>
      <c r="E322" t="s" s="4">
        <v>2946</v>
      </c>
      <c r="F322" t="s" s="4">
        <v>2703</v>
      </c>
      <c r="G322" t="s" s="4">
        <v>2947</v>
      </c>
    </row>
    <row r="323" ht="45.0" customHeight="true">
      <c r="A323" t="s" s="4">
        <v>1494</v>
      </c>
      <c r="B323" t="s" s="4">
        <v>2948</v>
      </c>
      <c r="C323" t="s" s="4">
        <v>2345</v>
      </c>
      <c r="D323" t="s" s="4">
        <v>63</v>
      </c>
      <c r="E323" t="s" s="4">
        <v>2882</v>
      </c>
      <c r="F323" t="s" s="4">
        <v>2068</v>
      </c>
      <c r="G323" t="s" s="4">
        <v>2333</v>
      </c>
    </row>
    <row r="324" ht="45.0" customHeight="true">
      <c r="A324" t="s" s="4">
        <v>1494</v>
      </c>
      <c r="B324" t="s" s="4">
        <v>2949</v>
      </c>
      <c r="C324" t="s" s="4">
        <v>2345</v>
      </c>
      <c r="D324" t="s" s="4">
        <v>63</v>
      </c>
      <c r="E324" t="s" s="4">
        <v>2950</v>
      </c>
      <c r="F324" t="s" s="4">
        <v>2068</v>
      </c>
      <c r="G324" t="s" s="4">
        <v>2068</v>
      </c>
    </row>
    <row r="325" ht="45.0" customHeight="true">
      <c r="A325" t="s" s="4">
        <v>1494</v>
      </c>
      <c r="B325" t="s" s="4">
        <v>2951</v>
      </c>
      <c r="C325" t="s" s="4">
        <v>2372</v>
      </c>
      <c r="D325" t="s" s="4">
        <v>63</v>
      </c>
      <c r="E325" t="s" s="4">
        <v>2952</v>
      </c>
      <c r="F325" t="s" s="4">
        <v>2953</v>
      </c>
      <c r="G325" t="s" s="4">
        <v>2282</v>
      </c>
    </row>
    <row r="326" ht="45.0" customHeight="true">
      <c r="A326" t="s" s="4">
        <v>1501</v>
      </c>
      <c r="B326" t="s" s="4">
        <v>2954</v>
      </c>
      <c r="C326" t="s" s="4">
        <v>2345</v>
      </c>
      <c r="D326" t="s" s="4">
        <v>2345</v>
      </c>
      <c r="E326" t="s" s="4">
        <v>2816</v>
      </c>
      <c r="F326" t="s" s="4">
        <v>2955</v>
      </c>
      <c r="G326" t="s" s="4">
        <v>2403</v>
      </c>
    </row>
    <row r="327" ht="45.0" customHeight="true">
      <c r="A327" t="s" s="4">
        <v>1501</v>
      </c>
      <c r="B327" t="s" s="4">
        <v>2956</v>
      </c>
      <c r="C327" t="s" s="4">
        <v>2472</v>
      </c>
      <c r="D327" t="s" s="4">
        <v>2335</v>
      </c>
      <c r="E327" t="s" s="4">
        <v>2957</v>
      </c>
      <c r="F327" t="s" s="4">
        <v>2958</v>
      </c>
      <c r="G327" t="s" s="4">
        <v>2403</v>
      </c>
    </row>
    <row r="328" ht="45.0" customHeight="true">
      <c r="A328" t="s" s="4">
        <v>1501</v>
      </c>
      <c r="B328" t="s" s="4">
        <v>2959</v>
      </c>
      <c r="C328" t="s" s="4">
        <v>2327</v>
      </c>
      <c r="D328" t="s" s="4">
        <v>2351</v>
      </c>
      <c r="E328" t="s" s="4">
        <v>2957</v>
      </c>
      <c r="F328" t="s" s="4">
        <v>2960</v>
      </c>
      <c r="G328" t="s" s="4">
        <v>2961</v>
      </c>
    </row>
    <row r="329" ht="45.0" customHeight="true">
      <c r="A329" t="s" s="4">
        <v>1501</v>
      </c>
      <c r="B329" t="s" s="4">
        <v>2962</v>
      </c>
      <c r="C329" t="s" s="4">
        <v>2341</v>
      </c>
      <c r="D329" t="s" s="4">
        <v>2345</v>
      </c>
      <c r="E329" t="s" s="4">
        <v>2129</v>
      </c>
      <c r="F329" t="s" s="4">
        <v>201</v>
      </c>
      <c r="G329" t="s" s="4">
        <v>2963</v>
      </c>
    </row>
    <row r="330" ht="45.0" customHeight="true">
      <c r="A330" t="s" s="4">
        <v>1505</v>
      </c>
      <c r="B330" t="s" s="4">
        <v>2964</v>
      </c>
      <c r="C330" t="s" s="4">
        <v>63</v>
      </c>
      <c r="D330" t="s" s="4">
        <v>63</v>
      </c>
      <c r="E330" t="s" s="4">
        <v>2965</v>
      </c>
      <c r="F330" t="s" s="4">
        <v>2966</v>
      </c>
      <c r="G330" t="s" s="4">
        <v>2403</v>
      </c>
    </row>
    <row r="331" ht="45.0" customHeight="true">
      <c r="A331" t="s" s="4">
        <v>1505</v>
      </c>
      <c r="B331" t="s" s="4">
        <v>2967</v>
      </c>
      <c r="C331" t="s" s="4">
        <v>2372</v>
      </c>
      <c r="D331" t="s" s="4">
        <v>2345</v>
      </c>
      <c r="E331" t="s" s="4">
        <v>2968</v>
      </c>
      <c r="F331" t="s" s="4">
        <v>2969</v>
      </c>
      <c r="G331" t="s" s="4">
        <v>2392</v>
      </c>
    </row>
    <row r="332" ht="45.0" customHeight="true">
      <c r="A332" t="s" s="4">
        <v>1508</v>
      </c>
      <c r="B332" t="s" s="4">
        <v>2970</v>
      </c>
      <c r="C332" t="s" s="4">
        <v>2372</v>
      </c>
      <c r="D332" t="s" s="4">
        <v>2345</v>
      </c>
      <c r="E332" t="s" s="4">
        <v>2971</v>
      </c>
      <c r="F332" t="s" s="4">
        <v>2918</v>
      </c>
      <c r="G332" t="s" s="4">
        <v>2919</v>
      </c>
    </row>
    <row r="333" ht="45.0" customHeight="true">
      <c r="A333" t="s" s="4">
        <v>1512</v>
      </c>
      <c r="B333" t="s" s="4">
        <v>2972</v>
      </c>
      <c r="C333" t="s" s="4">
        <v>2338</v>
      </c>
      <c r="D333" t="s" s="4">
        <v>63</v>
      </c>
      <c r="E333" t="s" s="4">
        <v>2973</v>
      </c>
      <c r="F333" t="s" s="4">
        <v>2918</v>
      </c>
      <c r="G333" t="s" s="4">
        <v>2919</v>
      </c>
    </row>
    <row r="334" ht="45.0" customHeight="true">
      <c r="A334" t="s" s="4">
        <v>1517</v>
      </c>
      <c r="B334" t="s" s="4">
        <v>2974</v>
      </c>
      <c r="C334" t="s" s="4">
        <v>2465</v>
      </c>
      <c r="D334" t="s" s="4">
        <v>2372</v>
      </c>
      <c r="E334" t="s" s="4">
        <v>2975</v>
      </c>
      <c r="F334" t="s" s="4">
        <v>2976</v>
      </c>
      <c r="G334" t="s" s="4">
        <v>1681</v>
      </c>
    </row>
    <row r="335" ht="45.0" customHeight="true">
      <c r="A335" t="s" s="4">
        <v>1524</v>
      </c>
      <c r="B335" t="s" s="4">
        <v>2977</v>
      </c>
      <c r="C335" t="s" s="4">
        <v>2465</v>
      </c>
      <c r="D335" t="s" s="4">
        <v>2372</v>
      </c>
      <c r="E335" t="s" s="4">
        <v>2975</v>
      </c>
      <c r="F335" t="s" s="4">
        <v>2978</v>
      </c>
      <c r="G335" t="s" s="4">
        <v>2112</v>
      </c>
    </row>
    <row r="336" ht="45.0" customHeight="true">
      <c r="A336" t="s" s="4">
        <v>1531</v>
      </c>
      <c r="B336" t="s" s="4">
        <v>2979</v>
      </c>
      <c r="C336" t="s" s="4">
        <v>2352</v>
      </c>
      <c r="D336" t="s" s="4">
        <v>2345</v>
      </c>
      <c r="E336" t="s" s="4">
        <v>2410</v>
      </c>
      <c r="F336" t="s" s="4">
        <v>2411</v>
      </c>
      <c r="G336" t="s" s="4">
        <v>2333</v>
      </c>
    </row>
    <row r="337" ht="45.0" customHeight="true">
      <c r="A337" t="s" s="4">
        <v>1537</v>
      </c>
      <c r="B337" t="s" s="4">
        <v>2980</v>
      </c>
      <c r="C337" t="s" s="4">
        <v>2363</v>
      </c>
      <c r="D337" t="s" s="4">
        <v>2352</v>
      </c>
      <c r="E337" t="s" s="4">
        <v>2981</v>
      </c>
      <c r="F337" t="s" s="4">
        <v>2982</v>
      </c>
      <c r="G337" t="s" s="4">
        <v>2333</v>
      </c>
    </row>
    <row r="338" ht="45.0" customHeight="true">
      <c r="A338" t="s" s="4">
        <v>1542</v>
      </c>
      <c r="B338" t="s" s="4">
        <v>2983</v>
      </c>
      <c r="C338" t="s" s="4">
        <v>2366</v>
      </c>
      <c r="D338" t="s" s="4">
        <v>2344</v>
      </c>
      <c r="E338" t="s" s="4">
        <v>2984</v>
      </c>
      <c r="F338" t="s" s="4">
        <v>2112</v>
      </c>
      <c r="G338" t="s" s="4">
        <v>2112</v>
      </c>
    </row>
    <row r="339" ht="45.0" customHeight="true">
      <c r="A339" t="s" s="4">
        <v>1542</v>
      </c>
      <c r="B339" t="s" s="4">
        <v>2985</v>
      </c>
      <c r="C339" t="s" s="4">
        <v>2338</v>
      </c>
      <c r="D339" t="s" s="4">
        <v>2372</v>
      </c>
      <c r="E339" t="s" s="4">
        <v>2762</v>
      </c>
      <c r="F339" t="s" s="4">
        <v>2986</v>
      </c>
      <c r="G339" t="s" s="4">
        <v>2333</v>
      </c>
    </row>
    <row r="340" ht="45.0" customHeight="true">
      <c r="A340" t="s" s="4">
        <v>1542</v>
      </c>
      <c r="B340" t="s" s="4">
        <v>2987</v>
      </c>
      <c r="C340" t="s" s="4">
        <v>2345</v>
      </c>
      <c r="D340" t="s" s="4">
        <v>54</v>
      </c>
      <c r="E340" t="s" s="4">
        <v>2910</v>
      </c>
      <c r="F340" t="s" s="4">
        <v>2068</v>
      </c>
      <c r="G340" t="s" s="4">
        <v>2068</v>
      </c>
    </row>
    <row r="341" ht="45.0" customHeight="true">
      <c r="A341" t="s" s="4">
        <v>1544</v>
      </c>
      <c r="B341" t="s" s="4">
        <v>2988</v>
      </c>
      <c r="C341" t="s" s="4">
        <v>2344</v>
      </c>
      <c r="D341" t="s" s="4">
        <v>2345</v>
      </c>
      <c r="E341" t="s" s="4">
        <v>2989</v>
      </c>
      <c r="F341" t="s" s="4">
        <v>2990</v>
      </c>
      <c r="G341" t="s" s="4">
        <v>2403</v>
      </c>
    </row>
    <row r="342" ht="45.0" customHeight="true">
      <c r="A342" t="s" s="4">
        <v>1544</v>
      </c>
      <c r="B342" t="s" s="4">
        <v>2991</v>
      </c>
      <c r="C342" t="s" s="4">
        <v>2472</v>
      </c>
      <c r="D342" t="s" s="4">
        <v>2345</v>
      </c>
      <c r="E342" t="s" s="4">
        <v>2390</v>
      </c>
      <c r="F342" t="s" s="4">
        <v>2992</v>
      </c>
      <c r="G342" t="s" s="4">
        <v>2993</v>
      </c>
    </row>
    <row r="343" ht="45.0" customHeight="true">
      <c r="A343" t="s" s="4">
        <v>1544</v>
      </c>
      <c r="B343" t="s" s="4">
        <v>2994</v>
      </c>
      <c r="C343" t="s" s="4">
        <v>2389</v>
      </c>
      <c r="D343" t="s" s="4">
        <v>2351</v>
      </c>
      <c r="E343" t="s" s="4">
        <v>2995</v>
      </c>
      <c r="F343" t="s" s="4">
        <v>2996</v>
      </c>
      <c r="G343" t="s" s="4">
        <v>2996</v>
      </c>
    </row>
    <row r="344" ht="45.0" customHeight="true">
      <c r="A344" t="s" s="4">
        <v>1546</v>
      </c>
      <c r="B344" t="s" s="4">
        <v>2997</v>
      </c>
      <c r="C344" t="s" s="4">
        <v>2344</v>
      </c>
      <c r="D344" t="s" s="4">
        <v>2355</v>
      </c>
      <c r="E344" t="s" s="4">
        <v>2659</v>
      </c>
      <c r="F344" t="s" s="4">
        <v>2998</v>
      </c>
      <c r="G344" t="s" s="4">
        <v>2999</v>
      </c>
    </row>
    <row r="345" ht="45.0" customHeight="true">
      <c r="A345" t="s" s="4">
        <v>1546</v>
      </c>
      <c r="B345" t="s" s="4">
        <v>3000</v>
      </c>
      <c r="C345" t="s" s="4">
        <v>2337</v>
      </c>
      <c r="D345" t="s" s="4">
        <v>2341</v>
      </c>
      <c r="E345" t="s" s="4">
        <v>3001</v>
      </c>
      <c r="F345" t="s" s="4">
        <v>2347</v>
      </c>
      <c r="G345" t="s" s="4">
        <v>1996</v>
      </c>
    </row>
    <row r="346" ht="45.0" customHeight="true">
      <c r="A346" t="s" s="4">
        <v>1546</v>
      </c>
      <c r="B346" t="s" s="4">
        <v>3002</v>
      </c>
      <c r="C346" t="s" s="4">
        <v>2366</v>
      </c>
      <c r="D346" t="s" s="4">
        <v>2344</v>
      </c>
      <c r="E346" t="s" s="4">
        <v>3003</v>
      </c>
      <c r="F346" t="s" s="4">
        <v>3004</v>
      </c>
      <c r="G346" t="s" s="4">
        <v>2403</v>
      </c>
    </row>
    <row r="347" ht="45.0" customHeight="true">
      <c r="A347" t="s" s="4">
        <v>1546</v>
      </c>
      <c r="B347" t="s" s="4">
        <v>3005</v>
      </c>
      <c r="C347" t="s" s="4">
        <v>2344</v>
      </c>
      <c r="D347" t="s" s="4">
        <v>2338</v>
      </c>
      <c r="E347" t="s" s="4">
        <v>3006</v>
      </c>
      <c r="F347" t="s" s="4">
        <v>2347</v>
      </c>
      <c r="G347" t="s" s="4">
        <v>1996</v>
      </c>
    </row>
    <row r="348" ht="45.0" customHeight="true">
      <c r="A348" t="s" s="4">
        <v>1546</v>
      </c>
      <c r="B348" t="s" s="4">
        <v>3007</v>
      </c>
      <c r="C348" t="s" s="4">
        <v>2338</v>
      </c>
      <c r="D348" t="s" s="4">
        <v>2345</v>
      </c>
      <c r="E348" t="s" s="4">
        <v>3008</v>
      </c>
      <c r="F348" t="s" s="4">
        <v>2347</v>
      </c>
      <c r="G348" t="s" s="4">
        <v>1996</v>
      </c>
    </row>
    <row r="349" ht="45.0" customHeight="true">
      <c r="A349" t="s" s="4">
        <v>1548</v>
      </c>
      <c r="B349" t="s" s="4">
        <v>3009</v>
      </c>
      <c r="C349" t="s" s="4">
        <v>2355</v>
      </c>
      <c r="D349" t="s" s="4">
        <v>2345</v>
      </c>
      <c r="E349" t="s" s="4">
        <v>3010</v>
      </c>
      <c r="F349" t="s" s="4">
        <v>2403</v>
      </c>
      <c r="G349" t="s" s="4">
        <v>2333</v>
      </c>
    </row>
    <row r="350" ht="45.0" customHeight="true">
      <c r="A350" t="s" s="4">
        <v>1548</v>
      </c>
      <c r="B350" t="s" s="4">
        <v>3011</v>
      </c>
      <c r="C350" t="s" s="4">
        <v>2578</v>
      </c>
      <c r="D350" t="s" s="4">
        <v>2378</v>
      </c>
      <c r="E350" t="s" s="4">
        <v>2332</v>
      </c>
      <c r="F350" t="s" s="4">
        <v>1845</v>
      </c>
      <c r="G350" t="s" s="4">
        <v>2333</v>
      </c>
    </row>
    <row r="351" ht="45.0" customHeight="true">
      <c r="A351" t="s" s="4">
        <v>1548</v>
      </c>
      <c r="B351" t="s" s="4">
        <v>3012</v>
      </c>
      <c r="C351" t="s" s="4">
        <v>2363</v>
      </c>
      <c r="D351" t="s" s="4">
        <v>2578</v>
      </c>
      <c r="E351" t="s" s="4">
        <v>2659</v>
      </c>
      <c r="F351" t="s" s="4">
        <v>2259</v>
      </c>
      <c r="G351" t="s" s="4">
        <v>2333</v>
      </c>
    </row>
    <row r="352" ht="45.0" customHeight="true">
      <c r="A352" t="s" s="4">
        <v>1551</v>
      </c>
      <c r="B352" t="s" s="4">
        <v>3013</v>
      </c>
      <c r="C352" t="s" s="4">
        <v>2355</v>
      </c>
      <c r="D352" t="s" s="4">
        <v>63</v>
      </c>
      <c r="E352" t="s" s="4">
        <v>3014</v>
      </c>
      <c r="F352" t="s" s="4">
        <v>2380</v>
      </c>
      <c r="G352" t="s" s="4">
        <v>2381</v>
      </c>
    </row>
    <row r="353" ht="45.0" customHeight="true">
      <c r="A353" t="s" s="4">
        <v>1551</v>
      </c>
      <c r="B353" t="s" s="4">
        <v>3015</v>
      </c>
      <c r="C353" t="s" s="4">
        <v>2386</v>
      </c>
      <c r="D353" t="s" s="4">
        <v>2389</v>
      </c>
      <c r="E353" t="s" s="4">
        <v>3016</v>
      </c>
      <c r="F353" t="s" s="4">
        <v>1845</v>
      </c>
      <c r="G353" t="s" s="4">
        <v>1996</v>
      </c>
    </row>
    <row r="354" ht="45.0" customHeight="true">
      <c r="A354" t="s" s="4">
        <v>1551</v>
      </c>
      <c r="B354" t="s" s="4">
        <v>3017</v>
      </c>
      <c r="C354" t="s" s="4">
        <v>2582</v>
      </c>
      <c r="D354" t="s" s="4">
        <v>2386</v>
      </c>
      <c r="E354" t="s" s="4">
        <v>3018</v>
      </c>
      <c r="F354" t="s" s="4">
        <v>1845</v>
      </c>
      <c r="G354" t="s" s="4">
        <v>1996</v>
      </c>
    </row>
    <row r="355" ht="45.0" customHeight="true">
      <c r="A355" t="s" s="4">
        <v>1551</v>
      </c>
      <c r="B355" t="s" s="4">
        <v>3019</v>
      </c>
      <c r="C355" t="s" s="4">
        <v>2421</v>
      </c>
      <c r="D355" t="s" s="4">
        <v>2542</v>
      </c>
      <c r="E355" t="s" s="4">
        <v>2789</v>
      </c>
      <c r="F355" t="s" s="4">
        <v>1845</v>
      </c>
      <c r="G355" t="s" s="4">
        <v>1996</v>
      </c>
    </row>
    <row r="356" ht="45.0" customHeight="true">
      <c r="A356" t="s" s="4">
        <v>1555</v>
      </c>
      <c r="B356" t="s" s="4">
        <v>3020</v>
      </c>
      <c r="C356" t="s" s="4">
        <v>2578</v>
      </c>
      <c r="D356" t="s" s="4">
        <v>2327</v>
      </c>
      <c r="E356" t="s" s="4">
        <v>3021</v>
      </c>
      <c r="F356" t="s" s="4">
        <v>2380</v>
      </c>
      <c r="G356" t="s" s="4">
        <v>2381</v>
      </c>
    </row>
    <row r="357" ht="45.0" customHeight="true">
      <c r="A357" t="s" s="4">
        <v>1555</v>
      </c>
      <c r="B357" t="s" s="4">
        <v>3022</v>
      </c>
      <c r="C357" t="s" s="4">
        <v>2465</v>
      </c>
      <c r="D357" t="s" s="4">
        <v>2542</v>
      </c>
      <c r="E357" t="s" s="4">
        <v>3023</v>
      </c>
      <c r="F357" t="s" s="4">
        <v>2269</v>
      </c>
      <c r="G357" t="s" s="4">
        <v>2403</v>
      </c>
    </row>
    <row r="358" ht="45.0" customHeight="true">
      <c r="A358" t="s" s="4">
        <v>1555</v>
      </c>
      <c r="B358" t="s" s="4">
        <v>3024</v>
      </c>
      <c r="C358" t="s" s="4">
        <v>2542</v>
      </c>
      <c r="D358" t="s" s="4">
        <v>2386</v>
      </c>
      <c r="E358" t="s" s="4">
        <v>3025</v>
      </c>
      <c r="F358" t="s" s="4">
        <v>1845</v>
      </c>
      <c r="G358" t="s" s="4">
        <v>1996</v>
      </c>
    </row>
    <row r="359" ht="45.0" customHeight="true">
      <c r="A359" t="s" s="4">
        <v>1555</v>
      </c>
      <c r="B359" t="s" s="4">
        <v>3026</v>
      </c>
      <c r="C359" t="s" s="4">
        <v>2612</v>
      </c>
      <c r="D359" t="s" s="4">
        <v>2465</v>
      </c>
      <c r="E359" t="s" s="4">
        <v>2789</v>
      </c>
      <c r="F359" t="s" s="4">
        <v>1845</v>
      </c>
      <c r="G359" t="s" s="4">
        <v>1996</v>
      </c>
    </row>
    <row r="360" ht="45.0" customHeight="true">
      <c r="A360" t="s" s="4">
        <v>1559</v>
      </c>
      <c r="B360" t="s" s="4">
        <v>3027</v>
      </c>
      <c r="C360" t="s" s="4">
        <v>2389</v>
      </c>
      <c r="D360" t="s" s="4">
        <v>2448</v>
      </c>
      <c r="E360" t="s" s="4">
        <v>3028</v>
      </c>
      <c r="F360" t="s" s="4">
        <v>2134</v>
      </c>
      <c r="G360" t="s" s="4">
        <v>2403</v>
      </c>
    </row>
    <row r="361" ht="45.0" customHeight="true">
      <c r="A361" t="s" s="4">
        <v>1566</v>
      </c>
      <c r="B361" t="s" s="4">
        <v>3029</v>
      </c>
      <c r="C361" t="s" s="4">
        <v>3030</v>
      </c>
      <c r="D361" t="s" s="4">
        <v>2341</v>
      </c>
      <c r="E361" t="s" s="4">
        <v>2473</v>
      </c>
      <c r="F361" t="s" s="4">
        <v>2424</v>
      </c>
      <c r="G361" t="s" s="4">
        <v>2425</v>
      </c>
    </row>
    <row r="362" ht="45.0" customHeight="true">
      <c r="A362" t="s" s="4">
        <v>1570</v>
      </c>
      <c r="B362" t="s" s="4">
        <v>3031</v>
      </c>
      <c r="C362" t="s" s="4">
        <v>2363</v>
      </c>
      <c r="D362" t="s" s="4">
        <v>2378</v>
      </c>
      <c r="E362" t="s" s="4">
        <v>3032</v>
      </c>
      <c r="F362" t="s" s="4">
        <v>2418</v>
      </c>
      <c r="G362" t="s" s="4">
        <v>2408</v>
      </c>
    </row>
    <row r="363" ht="45.0" customHeight="true">
      <c r="A363" t="s" s="4">
        <v>1573</v>
      </c>
      <c r="B363" t="s" s="4">
        <v>3033</v>
      </c>
      <c r="C363" t="s" s="4">
        <v>2355</v>
      </c>
      <c r="D363" t="s" s="4">
        <v>2345</v>
      </c>
      <c r="E363" t="s" s="4">
        <v>2510</v>
      </c>
      <c r="F363" t="s" s="4">
        <v>2470</v>
      </c>
      <c r="G363" t="s" s="4">
        <v>2333</v>
      </c>
    </row>
    <row r="364" ht="45.0" customHeight="true">
      <c r="A364" t="s" s="4">
        <v>1580</v>
      </c>
      <c r="B364" t="s" s="4">
        <v>3034</v>
      </c>
      <c r="C364" t="s" s="4">
        <v>2400</v>
      </c>
      <c r="D364" t="s" s="4">
        <v>2352</v>
      </c>
      <c r="E364" t="s" s="4">
        <v>3035</v>
      </c>
      <c r="F364" t="s" s="4">
        <v>2418</v>
      </c>
      <c r="G364" t="s" s="4">
        <v>2408</v>
      </c>
    </row>
    <row r="365" ht="45.0" customHeight="true">
      <c r="A365" t="s" s="4">
        <v>1587</v>
      </c>
      <c r="B365" t="s" s="4">
        <v>3036</v>
      </c>
      <c r="C365" t="s" s="4">
        <v>2335</v>
      </c>
      <c r="D365" t="s" s="4">
        <v>2345</v>
      </c>
      <c r="E365" t="s" s="4">
        <v>3037</v>
      </c>
      <c r="F365" t="s" s="4">
        <v>2411</v>
      </c>
      <c r="G365" t="s" s="4">
        <v>2333</v>
      </c>
    </row>
    <row r="366" ht="45.0" customHeight="true">
      <c r="A366" t="s" s="4">
        <v>1594</v>
      </c>
      <c r="B366" t="s" s="4">
        <v>3038</v>
      </c>
      <c r="C366" t="s" s="4">
        <v>3039</v>
      </c>
      <c r="D366" t="s" s="4">
        <v>3040</v>
      </c>
      <c r="E366" t="s" s="4">
        <v>3041</v>
      </c>
      <c r="F366" t="s" s="4">
        <v>2680</v>
      </c>
      <c r="G366" t="s" s="4">
        <v>3042</v>
      </c>
    </row>
    <row r="367" ht="45.0" customHeight="true">
      <c r="A367" t="s" s="4">
        <v>1602</v>
      </c>
      <c r="B367" t="s" s="4">
        <v>3043</v>
      </c>
      <c r="C367" t="s" s="4">
        <v>3044</v>
      </c>
      <c r="D367" t="s" s="4">
        <v>3045</v>
      </c>
      <c r="E367" t="s" s="4">
        <v>3046</v>
      </c>
      <c r="F367" t="s" s="4">
        <v>3047</v>
      </c>
      <c r="G367" t="s" s="4">
        <v>2403</v>
      </c>
    </row>
    <row r="368" ht="45.0" customHeight="true">
      <c r="A368" t="s" s="4">
        <v>1607</v>
      </c>
      <c r="B368" t="s" s="4">
        <v>3048</v>
      </c>
      <c r="C368" t="s" s="4">
        <v>3049</v>
      </c>
      <c r="D368" t="s" s="4">
        <v>3050</v>
      </c>
      <c r="E368" t="s" s="4">
        <v>3051</v>
      </c>
      <c r="F368" t="s" s="4">
        <v>3052</v>
      </c>
      <c r="G368" t="s" s="4">
        <v>3042</v>
      </c>
    </row>
    <row r="369" ht="45.0" customHeight="true">
      <c r="A369" t="s" s="4">
        <v>1615</v>
      </c>
      <c r="B369" t="s" s="4">
        <v>3053</v>
      </c>
      <c r="C369" t="s" s="4">
        <v>3054</v>
      </c>
      <c r="D369" t="s" s="4">
        <v>3055</v>
      </c>
      <c r="E369" t="s" s="4">
        <v>3056</v>
      </c>
      <c r="F369" t="s" s="4">
        <v>475</v>
      </c>
      <c r="G369" t="s" s="4">
        <v>2403</v>
      </c>
    </row>
    <row r="370" ht="45.0" customHeight="true">
      <c r="A370" t="s" s="4">
        <v>1621</v>
      </c>
      <c r="B370" t="s" s="4">
        <v>3057</v>
      </c>
      <c r="C370" t="s" s="4">
        <v>3058</v>
      </c>
      <c r="D370" t="s" s="4">
        <v>3059</v>
      </c>
      <c r="E370" t="s" s="4">
        <v>3060</v>
      </c>
      <c r="F370" t="s" s="4">
        <v>3061</v>
      </c>
      <c r="G370" t="s" s="4">
        <v>3042</v>
      </c>
    </row>
    <row r="371" ht="45.0" customHeight="true">
      <c r="A371" t="s" s="4">
        <v>1627</v>
      </c>
      <c r="B371" t="s" s="4">
        <v>3062</v>
      </c>
      <c r="C371" t="s" s="4">
        <v>3063</v>
      </c>
      <c r="D371" t="s" s="4">
        <v>3064</v>
      </c>
      <c r="E371" t="s" s="4">
        <v>3065</v>
      </c>
      <c r="F371" t="s" s="4">
        <v>2703</v>
      </c>
      <c r="G371" t="s" s="4">
        <v>3042</v>
      </c>
    </row>
    <row r="372" ht="45.0" customHeight="true">
      <c r="A372" t="s" s="4">
        <v>1634</v>
      </c>
      <c r="B372" t="s" s="4">
        <v>3066</v>
      </c>
      <c r="C372" t="s" s="4">
        <v>3067</v>
      </c>
      <c r="D372" t="s" s="4">
        <v>3068</v>
      </c>
      <c r="E372" t="s" s="4">
        <v>3069</v>
      </c>
      <c r="F372" t="s" s="4">
        <v>2887</v>
      </c>
      <c r="G372" t="s" s="4">
        <v>3042</v>
      </c>
    </row>
    <row r="373" ht="45.0" customHeight="true">
      <c r="A373" t="s" s="4">
        <v>1642</v>
      </c>
      <c r="B373" t="s" s="4">
        <v>3070</v>
      </c>
      <c r="C373" t="s" s="4">
        <v>3071</v>
      </c>
      <c r="D373" t="s" s="4">
        <v>3072</v>
      </c>
      <c r="E373" t="s" s="4">
        <v>3073</v>
      </c>
      <c r="F373" t="s" s="4">
        <v>3074</v>
      </c>
      <c r="G373" t="s" s="4">
        <v>2403</v>
      </c>
    </row>
    <row r="374" ht="45.0" customHeight="true">
      <c r="A374" t="s" s="4">
        <v>1648</v>
      </c>
      <c r="B374" t="s" s="4">
        <v>3075</v>
      </c>
      <c r="C374" t="s" s="4">
        <v>3076</v>
      </c>
      <c r="D374" t="s" s="4">
        <v>3077</v>
      </c>
      <c r="E374" t="s" s="4">
        <v>3078</v>
      </c>
      <c r="F374" t="s" s="4">
        <v>3079</v>
      </c>
      <c r="G374" t="s" s="4">
        <v>3042</v>
      </c>
    </row>
    <row r="375" ht="45.0" customHeight="true">
      <c r="A375" t="s" s="4">
        <v>1654</v>
      </c>
      <c r="B375" t="s" s="4">
        <v>3080</v>
      </c>
      <c r="C375" t="s" s="4">
        <v>3081</v>
      </c>
      <c r="D375" t="s" s="4">
        <v>3082</v>
      </c>
      <c r="E375" t="s" s="4">
        <v>3083</v>
      </c>
      <c r="F375" t="s" s="4">
        <v>3083</v>
      </c>
      <c r="G375" t="s" s="4">
        <v>3042</v>
      </c>
    </row>
    <row r="376" ht="45.0" customHeight="true">
      <c r="A376" t="s" s="4">
        <v>1660</v>
      </c>
      <c r="B376" t="s" s="4">
        <v>3084</v>
      </c>
      <c r="C376" t="s" s="4">
        <v>3085</v>
      </c>
      <c r="D376" t="s" s="4">
        <v>3086</v>
      </c>
      <c r="E376" t="s" s="4">
        <v>3051</v>
      </c>
      <c r="F376" t="s" s="4">
        <v>3087</v>
      </c>
      <c r="G376" t="s" s="4">
        <v>3042</v>
      </c>
    </row>
    <row r="377" ht="45.0" customHeight="true">
      <c r="A377" t="s" s="4">
        <v>1667</v>
      </c>
      <c r="B377" t="s" s="4">
        <v>3088</v>
      </c>
      <c r="C377" t="s" s="4">
        <v>3089</v>
      </c>
      <c r="D377" t="s" s="4">
        <v>3090</v>
      </c>
      <c r="E377" t="s" s="4">
        <v>3091</v>
      </c>
      <c r="F377" t="s" s="4">
        <v>3091</v>
      </c>
      <c r="G377" t="s" s="4">
        <v>3042</v>
      </c>
    </row>
    <row r="378" ht="45.0" customHeight="true">
      <c r="A378" t="s" s="4">
        <v>1671</v>
      </c>
      <c r="B378" t="s" s="4">
        <v>3092</v>
      </c>
      <c r="C378" t="s" s="4">
        <v>3093</v>
      </c>
      <c r="D378" t="s" s="4">
        <v>3094</v>
      </c>
      <c r="E378" t="s" s="4">
        <v>3095</v>
      </c>
      <c r="F378" t="s" s="4">
        <v>3096</v>
      </c>
      <c r="G378" t="s" s="4">
        <v>2403</v>
      </c>
    </row>
    <row r="379" ht="45.0" customHeight="true">
      <c r="A379" t="s" s="4">
        <v>1678</v>
      </c>
      <c r="B379" t="s" s="4">
        <v>3097</v>
      </c>
      <c r="C379" t="s" s="4">
        <v>3098</v>
      </c>
      <c r="D379" t="s" s="4">
        <v>3099</v>
      </c>
      <c r="E379" t="s" s="4">
        <v>2407</v>
      </c>
      <c r="F379" t="s" s="4">
        <v>2407</v>
      </c>
      <c r="G379" t="s" s="4">
        <v>3042</v>
      </c>
    </row>
    <row r="380" ht="45.0" customHeight="true">
      <c r="A380" t="s" s="4">
        <v>1684</v>
      </c>
      <c r="B380" t="s" s="4">
        <v>3100</v>
      </c>
      <c r="C380" t="s" s="4">
        <v>3101</v>
      </c>
      <c r="D380" t="s" s="4">
        <v>3102</v>
      </c>
      <c r="E380" t="s" s="4">
        <v>3103</v>
      </c>
      <c r="F380" t="s" s="4">
        <v>2112</v>
      </c>
      <c r="G380" t="s" s="4">
        <v>3042</v>
      </c>
    </row>
    <row r="381" ht="45.0" customHeight="true">
      <c r="A381" t="s" s="4">
        <v>1689</v>
      </c>
      <c r="B381" t="s" s="4">
        <v>3104</v>
      </c>
      <c r="C381" t="s" s="4">
        <v>3105</v>
      </c>
      <c r="D381" t="s" s="4">
        <v>3106</v>
      </c>
      <c r="E381" t="s" s="4">
        <v>3107</v>
      </c>
      <c r="F381" t="s" s="4">
        <v>2414</v>
      </c>
      <c r="G381" t="s" s="4">
        <v>3042</v>
      </c>
    </row>
    <row r="382" ht="45.0" customHeight="true">
      <c r="A382" t="s" s="4">
        <v>1696</v>
      </c>
      <c r="B382" t="s" s="4">
        <v>3108</v>
      </c>
      <c r="C382" t="s" s="4">
        <v>3109</v>
      </c>
      <c r="D382" t="s" s="4">
        <v>3094</v>
      </c>
      <c r="E382" t="s" s="4">
        <v>3110</v>
      </c>
      <c r="F382" t="s" s="4">
        <v>3111</v>
      </c>
      <c r="G382" t="s" s="4">
        <v>3042</v>
      </c>
    </row>
    <row r="383" ht="45.0" customHeight="true">
      <c r="A383" t="s" s="4">
        <v>1701</v>
      </c>
      <c r="B383" t="s" s="4">
        <v>3112</v>
      </c>
      <c r="C383" t="s" s="4">
        <v>3044</v>
      </c>
      <c r="D383" t="s" s="4">
        <v>3113</v>
      </c>
      <c r="E383" t="s" s="4">
        <v>3114</v>
      </c>
      <c r="F383" t="s" s="4">
        <v>2380</v>
      </c>
      <c r="G383" t="s" s="4">
        <v>2403</v>
      </c>
    </row>
    <row r="384" ht="45.0" customHeight="true">
      <c r="A384" t="s" s="4">
        <v>1707</v>
      </c>
      <c r="B384" t="s" s="4">
        <v>3115</v>
      </c>
      <c r="C384" t="s" s="4">
        <v>3045</v>
      </c>
      <c r="D384" t="s" s="4">
        <v>3116</v>
      </c>
      <c r="E384" t="s" s="4">
        <v>3117</v>
      </c>
      <c r="F384" t="s" s="4">
        <v>3118</v>
      </c>
      <c r="G384" t="s" s="4">
        <v>3042</v>
      </c>
    </row>
    <row r="385" ht="45.0" customHeight="true">
      <c r="A385" t="s" s="4">
        <v>1713</v>
      </c>
      <c r="B385" t="s" s="4">
        <v>3119</v>
      </c>
      <c r="C385" t="s" s="4">
        <v>3120</v>
      </c>
      <c r="D385" t="s" s="4">
        <v>3121</v>
      </c>
      <c r="E385" t="s" s="4">
        <v>3122</v>
      </c>
      <c r="F385" t="s" s="4">
        <v>3123</v>
      </c>
      <c r="G385" t="s" s="4">
        <v>3042</v>
      </c>
    </row>
    <row r="386" ht="45.0" customHeight="true">
      <c r="A386" t="s" s="4">
        <v>1719</v>
      </c>
      <c r="B386" t="s" s="4">
        <v>3124</v>
      </c>
      <c r="C386" t="s" s="4">
        <v>3125</v>
      </c>
      <c r="D386" t="s" s="4">
        <v>3121</v>
      </c>
      <c r="E386" t="s" s="4">
        <v>3073</v>
      </c>
      <c r="F386" t="s" s="4">
        <v>3126</v>
      </c>
      <c r="G386" t="s" s="4">
        <v>3042</v>
      </c>
    </row>
    <row r="387" ht="45.0" customHeight="true">
      <c r="A387" t="s" s="4">
        <v>1726</v>
      </c>
      <c r="B387" t="s" s="4">
        <v>3127</v>
      </c>
      <c r="C387" t="s" s="4">
        <v>3128</v>
      </c>
      <c r="D387" t="s" s="4">
        <v>3129</v>
      </c>
      <c r="E387" t="s" s="4">
        <v>3130</v>
      </c>
      <c r="F387" t="s" s="4">
        <v>2269</v>
      </c>
      <c r="G387" t="s" s="4">
        <v>2403</v>
      </c>
    </row>
    <row r="388" ht="45.0" customHeight="true">
      <c r="A388" t="s" s="4">
        <v>1732</v>
      </c>
      <c r="B388" t="s" s="4">
        <v>3131</v>
      </c>
      <c r="C388" t="s" s="4">
        <v>3132</v>
      </c>
      <c r="D388" t="s" s="4">
        <v>3133</v>
      </c>
      <c r="E388" t="s" s="4">
        <v>3134</v>
      </c>
      <c r="F388" t="s" s="4">
        <v>3134</v>
      </c>
      <c r="G388" t="s" s="4">
        <v>3042</v>
      </c>
    </row>
    <row r="389" ht="45.0" customHeight="true">
      <c r="A389" t="s" s="4">
        <v>1739</v>
      </c>
      <c r="B389" t="s" s="4">
        <v>3135</v>
      </c>
      <c r="C389" t="s" s="4">
        <v>3136</v>
      </c>
      <c r="D389" t="s" s="4">
        <v>3137</v>
      </c>
      <c r="E389" t="s" s="4">
        <v>3041</v>
      </c>
      <c r="F389" t="s" s="4">
        <v>3138</v>
      </c>
      <c r="G389" t="s" s="4">
        <v>2403</v>
      </c>
    </row>
    <row r="390" ht="45.0" customHeight="true">
      <c r="A390" t="s" s="4">
        <v>1743</v>
      </c>
      <c r="B390" t="s" s="4">
        <v>3139</v>
      </c>
      <c r="C390" t="s" s="4">
        <v>3140</v>
      </c>
      <c r="D390" t="s" s="4">
        <v>3141</v>
      </c>
      <c r="E390" t="s" s="4">
        <v>3041</v>
      </c>
      <c r="F390" t="s" s="4">
        <v>3142</v>
      </c>
      <c r="G390" t="s" s="4">
        <v>3042</v>
      </c>
    </row>
    <row r="391" ht="45.0" customHeight="true">
      <c r="A391" t="s" s="4">
        <v>1748</v>
      </c>
      <c r="B391" t="s" s="4">
        <v>3143</v>
      </c>
      <c r="C391" t="s" s="4">
        <v>3144</v>
      </c>
      <c r="D391" t="s" s="4">
        <v>3145</v>
      </c>
      <c r="E391" t="s" s="4">
        <v>3146</v>
      </c>
      <c r="F391" t="s" s="4">
        <v>3146</v>
      </c>
      <c r="G391" t="s" s="4">
        <v>3042</v>
      </c>
    </row>
    <row r="392" ht="45.0" customHeight="true">
      <c r="A392" t="s" s="4">
        <v>1754</v>
      </c>
      <c r="B392" t="s" s="4">
        <v>3147</v>
      </c>
      <c r="C392" t="s" s="4">
        <v>3148</v>
      </c>
      <c r="D392" t="s" s="4">
        <v>3149</v>
      </c>
      <c r="E392" t="s" s="4">
        <v>3041</v>
      </c>
      <c r="F392" t="s" s="4">
        <v>3150</v>
      </c>
      <c r="G392" t="s" s="4">
        <v>3042</v>
      </c>
    </row>
    <row r="393" ht="45.0" customHeight="true">
      <c r="A393" t="s" s="4">
        <v>1759</v>
      </c>
      <c r="B393" t="s" s="4">
        <v>3151</v>
      </c>
      <c r="C393" t="s" s="4">
        <v>3152</v>
      </c>
      <c r="D393" t="s" s="4">
        <v>3153</v>
      </c>
      <c r="E393" t="s" s="4">
        <v>3154</v>
      </c>
      <c r="F393" t="s" s="4">
        <v>3155</v>
      </c>
      <c r="G393" t="s" s="4">
        <v>2403</v>
      </c>
    </row>
    <row r="394" ht="45.0" customHeight="true">
      <c r="A394" t="s" s="4">
        <v>1764</v>
      </c>
      <c r="B394" t="s" s="4">
        <v>3156</v>
      </c>
      <c r="C394" t="s" s="4">
        <v>3106</v>
      </c>
      <c r="D394" t="s" s="4">
        <v>3157</v>
      </c>
      <c r="E394" t="s" s="4">
        <v>3158</v>
      </c>
      <c r="F394" t="s" s="4">
        <v>3159</v>
      </c>
      <c r="G394" t="s" s="4">
        <v>3042</v>
      </c>
    </row>
    <row r="395" ht="45.0" customHeight="true">
      <c r="A395" t="s" s="4">
        <v>1769</v>
      </c>
      <c r="B395" t="s" s="4">
        <v>3160</v>
      </c>
      <c r="C395" t="s" s="4">
        <v>3161</v>
      </c>
      <c r="D395" t="s" s="4">
        <v>3141</v>
      </c>
      <c r="E395" t="s" s="4">
        <v>3162</v>
      </c>
      <c r="F395" t="s" s="4">
        <v>3159</v>
      </c>
      <c r="G395" t="s" s="4">
        <v>3042</v>
      </c>
    </row>
    <row r="396" ht="45.0" customHeight="true">
      <c r="A396" t="s" s="4">
        <v>1773</v>
      </c>
      <c r="B396" t="s" s="4">
        <v>3163</v>
      </c>
      <c r="C396" t="s" s="4">
        <v>3164</v>
      </c>
      <c r="D396" t="s" s="4">
        <v>3165</v>
      </c>
      <c r="E396" t="s" s="4">
        <v>3162</v>
      </c>
      <c r="F396" t="s" s="4">
        <v>2418</v>
      </c>
      <c r="G396" t="s" s="4">
        <v>3042</v>
      </c>
    </row>
    <row r="397" ht="45.0" customHeight="true">
      <c r="A397" t="s" s="4">
        <v>1778</v>
      </c>
      <c r="B397" t="s" s="4">
        <v>3166</v>
      </c>
      <c r="C397" t="s" s="4">
        <v>3167</v>
      </c>
      <c r="D397" t="s" s="4">
        <v>3168</v>
      </c>
      <c r="E397" t="s" s="4">
        <v>3169</v>
      </c>
      <c r="F397" t="s" s="4">
        <v>3169</v>
      </c>
      <c r="G397" t="s" s="4">
        <v>3042</v>
      </c>
    </row>
    <row r="398" ht="45.0" customHeight="true">
      <c r="A398" t="s" s="4">
        <v>1781</v>
      </c>
      <c r="B398" t="s" s="4">
        <v>3170</v>
      </c>
      <c r="C398" t="s" s="4">
        <v>3171</v>
      </c>
      <c r="D398" t="s" s="4">
        <v>3172</v>
      </c>
      <c r="E398" t="s" s="4">
        <v>2633</v>
      </c>
      <c r="F398" t="s" s="4">
        <v>3173</v>
      </c>
      <c r="G398" t="s" s="4">
        <v>3042</v>
      </c>
    </row>
    <row r="399" ht="45.0" customHeight="true">
      <c r="A399" t="s" s="4">
        <v>1787</v>
      </c>
      <c r="B399" t="s" s="4">
        <v>3174</v>
      </c>
      <c r="C399" t="s" s="4">
        <v>3175</v>
      </c>
      <c r="D399" t="s" s="4">
        <v>3176</v>
      </c>
      <c r="E399" t="s" s="4">
        <v>3041</v>
      </c>
      <c r="F399" t="s" s="4">
        <v>2418</v>
      </c>
      <c r="G399" t="s" s="4">
        <v>3042</v>
      </c>
    </row>
    <row r="400" ht="45.0" customHeight="true">
      <c r="A400" t="s" s="4">
        <v>1795</v>
      </c>
      <c r="B400" t="s" s="4">
        <v>3177</v>
      </c>
      <c r="C400" t="s" s="4">
        <v>3178</v>
      </c>
      <c r="D400" t="s" s="4">
        <v>3179</v>
      </c>
      <c r="E400" t="s" s="4">
        <v>3180</v>
      </c>
      <c r="F400" t="s" s="4">
        <v>3181</v>
      </c>
      <c r="G400" t="s" s="4">
        <v>2403</v>
      </c>
    </row>
    <row r="401" ht="45.0" customHeight="true">
      <c r="A401" t="s" s="4">
        <v>1800</v>
      </c>
      <c r="B401" t="s" s="4">
        <v>3182</v>
      </c>
      <c r="C401" t="s" s="4">
        <v>3183</v>
      </c>
      <c r="D401" t="s" s="4">
        <v>3184</v>
      </c>
      <c r="E401" t="s" s="4">
        <v>3185</v>
      </c>
      <c r="F401" t="s" s="4">
        <v>3186</v>
      </c>
      <c r="G401" t="s" s="4">
        <v>3042</v>
      </c>
    </row>
    <row r="402" ht="45.0" customHeight="true">
      <c r="A402" t="s" s="4">
        <v>1806</v>
      </c>
      <c r="B402" t="s" s="4">
        <v>3187</v>
      </c>
      <c r="C402" t="s" s="4">
        <v>3188</v>
      </c>
      <c r="D402" t="s" s="4">
        <v>3189</v>
      </c>
      <c r="E402" t="s" s="4">
        <v>3190</v>
      </c>
      <c r="F402" t="s" s="4">
        <v>482</v>
      </c>
      <c r="G402" t="s" s="4">
        <v>2403</v>
      </c>
    </row>
    <row r="403" ht="45.0" customHeight="true">
      <c r="A403" t="s" s="4">
        <v>1811</v>
      </c>
      <c r="B403" t="s" s="4">
        <v>3191</v>
      </c>
      <c r="C403" t="s" s="4">
        <v>3192</v>
      </c>
      <c r="D403" t="s" s="4">
        <v>3137</v>
      </c>
      <c r="E403" t="s" s="4">
        <v>3041</v>
      </c>
      <c r="F403" t="s" s="4">
        <v>3150</v>
      </c>
      <c r="G403" t="s" s="4">
        <v>3042</v>
      </c>
    </row>
    <row r="404" ht="45.0" customHeight="true">
      <c r="A404" t="s" s="4">
        <v>1815</v>
      </c>
      <c r="B404" t="s" s="4">
        <v>3193</v>
      </c>
      <c r="C404" t="s" s="4">
        <v>3194</v>
      </c>
      <c r="D404" t="s" s="4">
        <v>3195</v>
      </c>
      <c r="E404" t="s" s="4">
        <v>3196</v>
      </c>
      <c r="F404" t="s" s="4">
        <v>3197</v>
      </c>
      <c r="G404" t="s" s="4">
        <v>2403</v>
      </c>
    </row>
    <row r="405" ht="45.0" customHeight="true">
      <c r="A405" t="s" s="4">
        <v>1820</v>
      </c>
      <c r="B405" t="s" s="4">
        <v>3198</v>
      </c>
      <c r="C405" t="s" s="4">
        <v>3199</v>
      </c>
      <c r="D405" t="s" s="4">
        <v>3200</v>
      </c>
      <c r="E405" t="s" s="4">
        <v>3146</v>
      </c>
      <c r="F405" t="s" s="4">
        <v>3146</v>
      </c>
      <c r="G405" t="s" s="4">
        <v>3042</v>
      </c>
    </row>
    <row r="406" ht="45.0" customHeight="true">
      <c r="A406" t="s" s="4">
        <v>1824</v>
      </c>
      <c r="B406" t="s" s="4">
        <v>3201</v>
      </c>
      <c r="C406" t="s" s="4">
        <v>3202</v>
      </c>
      <c r="D406" t="s" s="4">
        <v>3164</v>
      </c>
      <c r="E406" t="s" s="4">
        <v>3203</v>
      </c>
      <c r="F406" t="s" s="4">
        <v>3203</v>
      </c>
      <c r="G406" t="s" s="4">
        <v>3042</v>
      </c>
    </row>
    <row r="407" ht="45.0" customHeight="true">
      <c r="A407" t="s" s="4">
        <v>1830</v>
      </c>
      <c r="B407" t="s" s="4">
        <v>3204</v>
      </c>
      <c r="C407" t="s" s="4">
        <v>3205</v>
      </c>
      <c r="D407" t="s" s="4">
        <v>3141</v>
      </c>
      <c r="E407" t="s" s="4">
        <v>3162</v>
      </c>
      <c r="F407" t="s" s="4">
        <v>2484</v>
      </c>
      <c r="G407" t="s" s="4">
        <v>3042</v>
      </c>
    </row>
    <row r="408" ht="45.0" customHeight="true">
      <c r="A408" t="s" s="4">
        <v>1836</v>
      </c>
      <c r="B408" t="s" s="4">
        <v>3206</v>
      </c>
      <c r="C408" t="s" s="4">
        <v>3157</v>
      </c>
      <c r="D408" t="s" s="4">
        <v>3207</v>
      </c>
      <c r="E408" t="s" s="4">
        <v>3208</v>
      </c>
      <c r="F408" t="s" s="4">
        <v>3209</v>
      </c>
      <c r="G408" t="s" s="4">
        <v>2403</v>
      </c>
    </row>
    <row r="409" ht="45.0" customHeight="true">
      <c r="A409" t="s" s="4">
        <v>1842</v>
      </c>
      <c r="B409" t="s" s="4">
        <v>3210</v>
      </c>
      <c r="C409" t="s" s="4">
        <v>3178</v>
      </c>
      <c r="D409" t="s" s="4">
        <v>3211</v>
      </c>
      <c r="E409" t="s" s="4">
        <v>3212</v>
      </c>
      <c r="F409" t="s" s="4">
        <v>3213</v>
      </c>
      <c r="G409" t="s" s="4">
        <v>3042</v>
      </c>
    </row>
    <row r="410" ht="45.0" customHeight="true">
      <c r="A410" t="s" s="4">
        <v>1847</v>
      </c>
      <c r="B410" t="s" s="4">
        <v>3214</v>
      </c>
      <c r="C410" t="s" s="4">
        <v>3215</v>
      </c>
      <c r="D410" t="s" s="4">
        <v>3216</v>
      </c>
      <c r="E410" t="s" s="4">
        <v>2789</v>
      </c>
      <c r="F410" t="s" s="4">
        <v>3197</v>
      </c>
      <c r="G410" t="s" s="4">
        <v>2403</v>
      </c>
    </row>
    <row r="411" ht="45.0" customHeight="true">
      <c r="A411" t="s" s="4">
        <v>1851</v>
      </c>
      <c r="B411" t="s" s="4">
        <v>3217</v>
      </c>
      <c r="C411" t="s" s="4">
        <v>3218</v>
      </c>
      <c r="D411" t="s" s="4">
        <v>3219</v>
      </c>
      <c r="E411" t="s" s="4">
        <v>3051</v>
      </c>
      <c r="F411" t="s" s="4">
        <v>3220</v>
      </c>
      <c r="G411" t="s" s="4">
        <v>3042</v>
      </c>
    </row>
    <row r="412" ht="45.0" customHeight="true">
      <c r="A412" t="s" s="4">
        <v>1857</v>
      </c>
      <c r="B412" t="s" s="4">
        <v>3221</v>
      </c>
      <c r="C412" t="s" s="4">
        <v>3222</v>
      </c>
      <c r="D412" t="s" s="4">
        <v>3202</v>
      </c>
      <c r="E412" t="s" s="4">
        <v>3223</v>
      </c>
      <c r="F412" t="s" s="4">
        <v>3197</v>
      </c>
      <c r="G412" t="s" s="4">
        <v>2403</v>
      </c>
    </row>
    <row r="413" ht="45.0" customHeight="true">
      <c r="A413" t="s" s="4">
        <v>1860</v>
      </c>
      <c r="B413" t="s" s="4">
        <v>3224</v>
      </c>
      <c r="C413" t="s" s="4">
        <v>3225</v>
      </c>
      <c r="D413" t="s" s="4">
        <v>3226</v>
      </c>
      <c r="E413" t="s" s="4">
        <v>3227</v>
      </c>
      <c r="F413" t="s" s="4">
        <v>3228</v>
      </c>
      <c r="G413" t="s" s="4">
        <v>3042</v>
      </c>
    </row>
    <row r="414" ht="45.0" customHeight="true">
      <c r="A414" t="s" s="4">
        <v>1866</v>
      </c>
      <c r="B414" t="s" s="4">
        <v>3229</v>
      </c>
      <c r="C414" t="s" s="4">
        <v>3230</v>
      </c>
      <c r="D414" t="s" s="4">
        <v>3231</v>
      </c>
      <c r="E414" t="s" s="4">
        <v>3232</v>
      </c>
      <c r="F414" t="s" s="4">
        <v>3232</v>
      </c>
      <c r="G414" t="s" s="4">
        <v>3042</v>
      </c>
    </row>
    <row r="415" ht="45.0" customHeight="true">
      <c r="A415" t="s" s="4">
        <v>1870</v>
      </c>
      <c r="B415" t="s" s="4">
        <v>3233</v>
      </c>
      <c r="C415" t="s" s="4">
        <v>3132</v>
      </c>
      <c r="D415" t="s" s="4">
        <v>3234</v>
      </c>
      <c r="E415" t="s" s="4">
        <v>3235</v>
      </c>
      <c r="F415" t="s" s="4">
        <v>2418</v>
      </c>
      <c r="G415" t="s" s="4">
        <v>3042</v>
      </c>
    </row>
    <row r="416" ht="45.0" customHeight="true">
      <c r="A416" t="s" s="4">
        <v>1874</v>
      </c>
      <c r="B416" t="s" s="4">
        <v>3236</v>
      </c>
      <c r="C416" t="s" s="4">
        <v>3237</v>
      </c>
      <c r="D416" t="s" s="4">
        <v>3238</v>
      </c>
      <c r="E416" t="s" s="4">
        <v>3083</v>
      </c>
      <c r="F416" t="s" s="4">
        <v>2424</v>
      </c>
      <c r="G416" t="s" s="4">
        <v>3042</v>
      </c>
    </row>
    <row r="417" ht="45.0" customHeight="true">
      <c r="A417" t="s" s="4">
        <v>1879</v>
      </c>
      <c r="B417" t="s" s="4">
        <v>3239</v>
      </c>
      <c r="C417" t="s" s="4">
        <v>3240</v>
      </c>
      <c r="D417" t="s" s="4">
        <v>3241</v>
      </c>
      <c r="E417" t="s" s="4">
        <v>3242</v>
      </c>
      <c r="F417" t="s" s="4">
        <v>3243</v>
      </c>
      <c r="G417" t="s" s="4">
        <v>3042</v>
      </c>
    </row>
    <row r="418" ht="45.0" customHeight="true">
      <c r="A418" t="s" s="4">
        <v>1882</v>
      </c>
      <c r="B418" t="s" s="4">
        <v>3244</v>
      </c>
      <c r="C418" t="s" s="4">
        <v>3245</v>
      </c>
      <c r="D418" t="s" s="4">
        <v>3246</v>
      </c>
      <c r="E418" t="s" s="4">
        <v>3247</v>
      </c>
      <c r="F418" t="s" s="4">
        <v>3248</v>
      </c>
      <c r="G418" t="s" s="4">
        <v>3042</v>
      </c>
    </row>
    <row r="419" ht="45.0" customHeight="true">
      <c r="A419" t="s" s="4">
        <v>1888</v>
      </c>
      <c r="B419" t="s" s="4">
        <v>3249</v>
      </c>
      <c r="C419" t="s" s="4">
        <v>3109</v>
      </c>
      <c r="D419" t="s" s="4">
        <v>3250</v>
      </c>
      <c r="E419" t="s" s="4">
        <v>3235</v>
      </c>
      <c r="F419" t="s" s="4">
        <v>3251</v>
      </c>
      <c r="G419" t="s" s="4">
        <v>3042</v>
      </c>
    </row>
    <row r="420" ht="45.0" customHeight="true">
      <c r="A420" t="s" s="4">
        <v>1892</v>
      </c>
      <c r="B420" t="s" s="4">
        <v>3252</v>
      </c>
      <c r="C420" t="s" s="4">
        <v>3068</v>
      </c>
      <c r="D420" t="s" s="4">
        <v>3121</v>
      </c>
      <c r="E420" t="s" s="4">
        <v>3041</v>
      </c>
      <c r="F420" t="s" s="4">
        <v>3253</v>
      </c>
      <c r="G420" t="s" s="4">
        <v>3042</v>
      </c>
    </row>
    <row r="421" ht="45.0" customHeight="true">
      <c r="A421" t="s" s="4">
        <v>1899</v>
      </c>
      <c r="B421" t="s" s="4">
        <v>3254</v>
      </c>
      <c r="C421" t="s" s="4">
        <v>3106</v>
      </c>
      <c r="D421" t="s" s="4">
        <v>3255</v>
      </c>
      <c r="E421" t="s" s="4">
        <v>3256</v>
      </c>
      <c r="F421" t="s" s="4">
        <v>2196</v>
      </c>
      <c r="G421" t="s" s="4">
        <v>2403</v>
      </c>
    </row>
    <row r="422" ht="45.0" customHeight="true">
      <c r="A422" t="s" s="4">
        <v>1902</v>
      </c>
      <c r="B422" t="s" s="4">
        <v>3257</v>
      </c>
      <c r="C422" t="s" s="4">
        <v>3144</v>
      </c>
      <c r="D422" t="s" s="4">
        <v>3258</v>
      </c>
      <c r="E422" t="s" s="4">
        <v>3083</v>
      </c>
      <c r="F422" t="s" s="4">
        <v>2424</v>
      </c>
      <c r="G422" t="s" s="4">
        <v>3042</v>
      </c>
    </row>
    <row r="423" ht="45.0" customHeight="true">
      <c r="A423" t="s" s="4">
        <v>1908</v>
      </c>
      <c r="B423" t="s" s="4">
        <v>3259</v>
      </c>
      <c r="C423" t="s" s="4">
        <v>3260</v>
      </c>
      <c r="D423" t="s" s="4">
        <v>3261</v>
      </c>
      <c r="E423" t="s" s="4">
        <v>3073</v>
      </c>
      <c r="F423" t="s" s="4">
        <v>3232</v>
      </c>
      <c r="G423" t="s" s="4">
        <v>3042</v>
      </c>
    </row>
    <row r="424" ht="45.0" customHeight="true">
      <c r="A424" t="s" s="4">
        <v>1913</v>
      </c>
      <c r="B424" t="s" s="4">
        <v>3262</v>
      </c>
      <c r="C424" t="s" s="4">
        <v>3263</v>
      </c>
      <c r="D424" t="s" s="4">
        <v>3090</v>
      </c>
      <c r="E424" t="s" s="4">
        <v>3162</v>
      </c>
      <c r="F424" t="s" s="4">
        <v>3264</v>
      </c>
      <c r="G424" t="s" s="4">
        <v>3042</v>
      </c>
    </row>
    <row r="425" ht="45.0" customHeight="true">
      <c r="A425" t="s" s="4">
        <v>1918</v>
      </c>
      <c r="B425" t="s" s="4">
        <v>3265</v>
      </c>
      <c r="C425" t="s" s="4">
        <v>3266</v>
      </c>
      <c r="D425" t="s" s="4">
        <v>3120</v>
      </c>
      <c r="E425" t="s" s="4">
        <v>2263</v>
      </c>
      <c r="F425" t="s" s="4">
        <v>3267</v>
      </c>
      <c r="G425" t="s" s="4">
        <v>3042</v>
      </c>
    </row>
    <row r="426" ht="45.0" customHeight="true">
      <c r="A426" t="s" s="4">
        <v>1925</v>
      </c>
      <c r="B426" t="s" s="4">
        <v>3268</v>
      </c>
      <c r="C426" t="s" s="4">
        <v>3269</v>
      </c>
      <c r="D426" t="s" s="4">
        <v>3270</v>
      </c>
      <c r="E426" t="s" s="4">
        <v>3271</v>
      </c>
      <c r="F426" t="s" s="4">
        <v>3272</v>
      </c>
      <c r="G426" t="s" s="4">
        <v>3042</v>
      </c>
    </row>
    <row r="427" ht="45.0" customHeight="true">
      <c r="A427" t="s" s="4">
        <v>1930</v>
      </c>
      <c r="B427" t="s" s="4">
        <v>3273</v>
      </c>
      <c r="C427" t="s" s="4">
        <v>3261</v>
      </c>
      <c r="D427" t="s" s="4">
        <v>3274</v>
      </c>
      <c r="E427" t="s" s="4">
        <v>3275</v>
      </c>
      <c r="F427" t="s" s="4">
        <v>3276</v>
      </c>
      <c r="G427" t="s" s="4">
        <v>3042</v>
      </c>
    </row>
    <row r="428" ht="45.0" customHeight="true">
      <c r="A428" t="s" s="4">
        <v>1935</v>
      </c>
      <c r="B428" t="s" s="4">
        <v>3277</v>
      </c>
      <c r="C428" t="s" s="4">
        <v>3278</v>
      </c>
      <c r="D428" t="s" s="4">
        <v>3279</v>
      </c>
      <c r="E428" t="s" s="4">
        <v>3280</v>
      </c>
      <c r="F428" t="s" s="4">
        <v>2535</v>
      </c>
      <c r="G428" t="s" s="4">
        <v>2403</v>
      </c>
    </row>
    <row r="429" ht="45.0" customHeight="true">
      <c r="A429" t="s" s="4">
        <v>1940</v>
      </c>
      <c r="B429" t="s" s="4">
        <v>3281</v>
      </c>
      <c r="C429" t="s" s="4">
        <v>3282</v>
      </c>
      <c r="D429" t="s" s="4">
        <v>3161</v>
      </c>
      <c r="E429" t="s" s="4">
        <v>3283</v>
      </c>
      <c r="F429" t="s" s="4">
        <v>3284</v>
      </c>
      <c r="G429" t="s" s="4">
        <v>3042</v>
      </c>
    </row>
    <row r="430" ht="45.0" customHeight="true">
      <c r="A430" t="s" s="4">
        <v>1944</v>
      </c>
      <c r="B430" t="s" s="4">
        <v>3285</v>
      </c>
      <c r="C430" t="s" s="4">
        <v>3245</v>
      </c>
      <c r="D430" t="s" s="4">
        <v>3145</v>
      </c>
      <c r="E430" t="s" s="4">
        <v>3242</v>
      </c>
      <c r="F430" t="s" s="4">
        <v>2439</v>
      </c>
      <c r="G430" t="s" s="4">
        <v>3042</v>
      </c>
    </row>
    <row r="431" ht="45.0" customHeight="true">
      <c r="A431" t="s" s="4">
        <v>1948</v>
      </c>
      <c r="B431" t="s" s="4">
        <v>3286</v>
      </c>
      <c r="C431" t="s" s="4">
        <v>2355</v>
      </c>
      <c r="D431" t="s" s="4">
        <v>2355</v>
      </c>
      <c r="E431" t="s" s="4">
        <v>3287</v>
      </c>
      <c r="F431" t="s" s="4">
        <v>2535</v>
      </c>
      <c r="G431" t="s" s="4">
        <v>2112</v>
      </c>
    </row>
    <row r="432" ht="45.0" customHeight="true">
      <c r="A432" t="s" s="4">
        <v>1954</v>
      </c>
      <c r="B432" t="s" s="4">
        <v>3288</v>
      </c>
      <c r="C432" t="s" s="4">
        <v>2335</v>
      </c>
      <c r="D432" t="s" s="4">
        <v>2366</v>
      </c>
      <c r="E432" t="s" s="4">
        <v>3289</v>
      </c>
      <c r="F432" t="s" s="4">
        <v>3290</v>
      </c>
      <c r="G432" t="s" s="4">
        <v>3290</v>
      </c>
    </row>
    <row r="433" ht="45.0" customHeight="true">
      <c r="A433" t="s" s="4">
        <v>1959</v>
      </c>
      <c r="B433" t="s" s="4">
        <v>3291</v>
      </c>
      <c r="C433" t="s" s="4">
        <v>2389</v>
      </c>
      <c r="D433" t="s" s="4">
        <v>2378</v>
      </c>
      <c r="E433" t="s" s="4">
        <v>3292</v>
      </c>
      <c r="F433" t="s" s="4">
        <v>2418</v>
      </c>
      <c r="G433" t="s" s="4">
        <v>3293</v>
      </c>
    </row>
    <row r="434" ht="45.0" customHeight="true">
      <c r="A434" t="s" s="4">
        <v>1967</v>
      </c>
      <c r="B434" t="s" s="4">
        <v>3294</v>
      </c>
      <c r="C434" t="s" s="4">
        <v>2337</v>
      </c>
      <c r="D434" t="s" s="4">
        <v>2345</v>
      </c>
      <c r="E434" t="s" s="4">
        <v>3295</v>
      </c>
      <c r="F434" t="s" s="4">
        <v>3296</v>
      </c>
      <c r="G434" t="s" s="4">
        <v>3290</v>
      </c>
    </row>
    <row r="435" ht="45.0" customHeight="true">
      <c r="A435" t="s" s="4">
        <v>1971</v>
      </c>
      <c r="B435" t="s" s="4">
        <v>3297</v>
      </c>
      <c r="C435" t="s" s="4">
        <v>2372</v>
      </c>
      <c r="D435" t="s" s="4">
        <v>2345</v>
      </c>
      <c r="E435" t="s" s="4">
        <v>3298</v>
      </c>
      <c r="F435" t="s" s="4">
        <v>3299</v>
      </c>
      <c r="G435" t="s" s="4">
        <v>3300</v>
      </c>
    </row>
    <row r="436" ht="45.0" customHeight="true">
      <c r="A436" t="s" s="4">
        <v>1979</v>
      </c>
      <c r="B436" t="s" s="4">
        <v>3301</v>
      </c>
      <c r="C436" t="s" s="4">
        <v>2337</v>
      </c>
      <c r="D436" t="s" s="4">
        <v>2355</v>
      </c>
      <c r="E436" t="s" s="4">
        <v>3302</v>
      </c>
      <c r="F436" t="s" s="4">
        <v>3303</v>
      </c>
      <c r="G436" t="s" s="4">
        <v>3290</v>
      </c>
    </row>
    <row r="437" ht="45.0" customHeight="true">
      <c r="A437" t="s" s="4">
        <v>1983</v>
      </c>
      <c r="B437" t="s" s="4">
        <v>3304</v>
      </c>
      <c r="C437" t="s" s="4">
        <v>2355</v>
      </c>
      <c r="D437" t="s" s="4">
        <v>2345</v>
      </c>
      <c r="E437" t="s" s="4">
        <v>1947</v>
      </c>
      <c r="F437" t="s" s="4">
        <v>1974</v>
      </c>
      <c r="G437" t="s" s="4">
        <v>3300</v>
      </c>
    </row>
    <row r="438" ht="45.0" customHeight="true">
      <c r="A438" t="s" s="4">
        <v>1988</v>
      </c>
      <c r="B438" t="s" s="4">
        <v>3305</v>
      </c>
      <c r="C438" t="s" s="4">
        <v>2338</v>
      </c>
      <c r="D438" t="s" s="4">
        <v>2345</v>
      </c>
      <c r="E438" t="s" s="4">
        <v>3306</v>
      </c>
      <c r="F438" t="s" s="4">
        <v>3307</v>
      </c>
      <c r="G438" t="s" s="4">
        <v>3308</v>
      </c>
    </row>
    <row r="439" ht="45.0" customHeight="true">
      <c r="A439" t="s" s="4">
        <v>1997</v>
      </c>
      <c r="B439" t="s" s="4">
        <v>3309</v>
      </c>
      <c r="C439" t="s" s="4">
        <v>2327</v>
      </c>
      <c r="D439" t="s" s="4">
        <v>2338</v>
      </c>
      <c r="E439" t="s" s="4">
        <v>3310</v>
      </c>
      <c r="F439" t="s" s="4">
        <v>2347</v>
      </c>
      <c r="G439" t="s" s="4">
        <v>3311</v>
      </c>
    </row>
    <row r="440" ht="45.0" customHeight="true">
      <c r="A440" t="s" s="4">
        <v>2002</v>
      </c>
      <c r="B440" t="s" s="4">
        <v>3312</v>
      </c>
      <c r="C440" t="s" s="4">
        <v>2338</v>
      </c>
      <c r="D440" t="s" s="4">
        <v>2345</v>
      </c>
      <c r="E440" t="s" s="4">
        <v>3313</v>
      </c>
      <c r="F440" t="s" s="4">
        <v>3307</v>
      </c>
      <c r="G440" t="s" s="4">
        <v>3308</v>
      </c>
    </row>
    <row r="441" ht="45.0" customHeight="true">
      <c r="A441" t="s" s="4">
        <v>2008</v>
      </c>
      <c r="B441" t="s" s="4">
        <v>3314</v>
      </c>
      <c r="C441" t="s" s="4">
        <v>3315</v>
      </c>
      <c r="D441" t="s" s="4">
        <v>63</v>
      </c>
      <c r="E441" t="s" s="4">
        <v>63</v>
      </c>
      <c r="F441" t="s" s="4">
        <v>63</v>
      </c>
      <c r="G441" t="s" s="4">
        <v>63</v>
      </c>
    </row>
    <row r="442" ht="45.0" customHeight="true">
      <c r="A442" t="s" s="4">
        <v>2015</v>
      </c>
      <c r="B442" t="s" s="4">
        <v>3316</v>
      </c>
      <c r="C442" t="s" s="4">
        <v>2355</v>
      </c>
      <c r="D442" t="s" s="4">
        <v>2345</v>
      </c>
      <c r="E442" t="s" s="4">
        <v>3317</v>
      </c>
      <c r="F442" t="s" s="4">
        <v>3318</v>
      </c>
      <c r="G442" t="s" s="4">
        <v>2014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2022-05-30T17:06:51Z</dcterms:created>
  <dc:creator>Apache POI</dc:creator>
</cp:coreProperties>
</file>