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15004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<sst xmlns="http://schemas.openxmlformats.org/spreadsheetml/2006/main" count="9087" uniqueCount="2593">
  <si>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</si>
  <si>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</si>
  <si>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</si>
  <si>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</si>
  <si>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</si>
  <si>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</si>
  <si>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</si>
  <si>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</si>
  <si>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</si>
  <si>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</si>
  <si>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</si>
  <si>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</si>
  <si>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</si>
  <si>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</si>
  <si>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</si>
  <si>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</si>
  <si>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</si>
  <si>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</si>
  <si>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</si>
  <si>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</si>
  <si>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</si>
  <si>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</si>
  <si>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</si>
  <si>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</si>
  <si>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</si>
  <si>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</si>
  <si>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</si>
  <si>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</si>
  <si>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</si>
  <si>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</si>
  <si>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</si>
  <si>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</si>
  <si>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</si>
  <si>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</si>
  <si>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</si>
  <si>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</si>
  <si>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</si>
  <si>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</si>
  <si>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</si>
  <si>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</si>
  <si>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</si>
  <si>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</si>
  <si>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</si>
  <si>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</si>
  <si>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</si>
  <si>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</si>
  <si>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</si>
  <si>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</si>
  <si>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</si>
  <si>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</si>
  <si>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</si>
  <si>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</si>
  <si>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</si>
  <si>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1E9E714A6007BE61F26ED9756E8955A2</t>
  </si>
  <si>
    <t>2021</t>
  </si>
  <si>
    <t>01/04/2021</t>
  </si>
  <si>
    <t>30/06/2021</t>
  </si>
  <si>
    <t>Jefe de área de Proyectos</t>
  </si>
  <si>
    <t>Gestión</t>
  </si>
  <si>
    <t>Gilda Maritza</t>
  </si>
  <si>
    <t>López</t>
  </si>
  <si>
    <t>Zamudio</t>
  </si>
  <si>
    <t>Dirección de Desarrollo Económico y Turismo</t>
  </si>
  <si>
    <t>Bachillerato</t>
  </si>
  <si>
    <t/>
  </si>
  <si>
    <t>36268433</t>
  </si>
  <si>
    <t>https://1drv.ms/w/s!AnDYZc7aeAkPgmj8vrFKeu0vdb8o?e=ChCgi2</t>
  </si>
  <si>
    <t>No</t>
  </si>
  <si>
    <t>OFICIALÍA MAYOR/JEFE DE ÁREA DE DESARROLLO DE PERSONAL</t>
  </si>
  <si>
    <t>16/07/2021</t>
  </si>
  <si>
    <t>9EBB05A1524FE32B2046E0F567DAC015</t>
  </si>
  <si>
    <t>Jefe de área de Gestión Empresarial</t>
  </si>
  <si>
    <t>María Yoana</t>
  </si>
  <si>
    <t>Juárez</t>
  </si>
  <si>
    <t>Hernández</t>
  </si>
  <si>
    <t>Licenciatura</t>
  </si>
  <si>
    <t>Derecho</t>
  </si>
  <si>
    <t>36268432</t>
  </si>
  <si>
    <t>https://1drv.ms/w/s!AnDYZc7aeAkPgzTgb0aQ7aDp2lZQ?e=t9YHw4</t>
  </si>
  <si>
    <t>0207A83E94A9CDD5876713BF6F29DBC9</t>
  </si>
  <si>
    <t>Jefe de área de Turismo</t>
  </si>
  <si>
    <t>María Guadalupe</t>
  </si>
  <si>
    <t>Franco</t>
  </si>
  <si>
    <t>Sandoval</t>
  </si>
  <si>
    <t>Gestión empresarial</t>
  </si>
  <si>
    <t>36268431</t>
  </si>
  <si>
    <t>https://1drv.ms/w/s!AnDYZc7aeAkPg3cO79shRMX3bgpt?e=OfxaY2</t>
  </si>
  <si>
    <t>230E0F8B8972CF7E8809FEC1CCC2CF49</t>
  </si>
  <si>
    <t>Director de Desarrollo Económico y Turismo</t>
  </si>
  <si>
    <t>Dirección</t>
  </si>
  <si>
    <t>Arturo</t>
  </si>
  <si>
    <t>Hurtado</t>
  </si>
  <si>
    <t>García</t>
  </si>
  <si>
    <t>Ingenieria Industrial</t>
  </si>
  <si>
    <t>36268430</t>
  </si>
  <si>
    <t>https://1drv.ms/w/s!AnDYZc7aeAkPg3lPBqVqIoQDsOgJ?e=YR641n</t>
  </si>
  <si>
    <t>4F0A0FCE7373D80D09A0BBDE6569C410</t>
  </si>
  <si>
    <t>Responsable de Oficina</t>
  </si>
  <si>
    <t>Auxiliar de dirección</t>
  </si>
  <si>
    <t>Nicolás</t>
  </si>
  <si>
    <t>Zavala</t>
  </si>
  <si>
    <t>Cisneros</t>
  </si>
  <si>
    <t>Dirección de Servicios Municipales</t>
  </si>
  <si>
    <t>36268404</t>
  </si>
  <si>
    <t>https://1drv.ms/w/s!AnDYZc7aeAkPgnRvMxd9ne7EPvlX?e=jzLhTp</t>
  </si>
  <si>
    <t>71EB8F006719C9C133560CB03DB3DEDD</t>
  </si>
  <si>
    <t>Supervisor Nivel 37</t>
  </si>
  <si>
    <t>Sandra Rocío</t>
  </si>
  <si>
    <t>Gutiérrez</t>
  </si>
  <si>
    <t>Arquitectura</t>
  </si>
  <si>
    <t>36268403</t>
  </si>
  <si>
    <t>https://1drv.ms/w/s!AnDYZc7aeAkPgy-hui8XnDa4Gkvr?e=NfFdtX</t>
  </si>
  <si>
    <t>4A6CF344B8E733F9BFC06684D0B9C92F</t>
  </si>
  <si>
    <t>Director de Servicios Públicos Municipales</t>
  </si>
  <si>
    <t>Javier</t>
  </si>
  <si>
    <t>Durán</t>
  </si>
  <si>
    <t>Secundaria</t>
  </si>
  <si>
    <t>36268402</t>
  </si>
  <si>
    <t>https://1drv.ms/w/s!AnDYZc7aeAkPgzEYDqjwhUcv-Ja6?e=kXwgj4</t>
  </si>
  <si>
    <t>317FD1DB1DA10A99F6C1EB31D462A6DE</t>
  </si>
  <si>
    <t>Supervisor Nivel 29</t>
  </si>
  <si>
    <t>Supervisión de obra</t>
  </si>
  <si>
    <t>José Manuel</t>
  </si>
  <si>
    <t>Dirección de Obras Públicas</t>
  </si>
  <si>
    <t>Ingeniero civil</t>
  </si>
  <si>
    <t>36268401</t>
  </si>
  <si>
    <t>https://onedrive.live.com/edit.aspx?cid=0f0978dace65d870&amp;page=view&amp;resid=F0978DACE65D870!406&amp;parId=F0978DACE65D870!336&amp;app=Word</t>
  </si>
  <si>
    <t>968294A84586ECE04E7A457BFE511CE1</t>
  </si>
  <si>
    <t>Sandra Margarita</t>
  </si>
  <si>
    <t>Alcantar</t>
  </si>
  <si>
    <t>36268400</t>
  </si>
  <si>
    <t>https://1drv.ms/w/s!AnDYZc7aeAkPgwVimosUmvNXCOVf?e=y5bXTR</t>
  </si>
  <si>
    <t>720D5CF41943CF0A10BACB94571A6DB6</t>
  </si>
  <si>
    <t>Héctor</t>
  </si>
  <si>
    <t>Pérez</t>
  </si>
  <si>
    <t>Ortega</t>
  </si>
  <si>
    <t>36268399</t>
  </si>
  <si>
    <t>https://1drv.ms/w/s!AnDYZc7aeAkPg3v3GIurNNQs8sR2?e=00PwPv</t>
  </si>
  <si>
    <t>37696E880D90C66CCBD0BF44533BCF27</t>
  </si>
  <si>
    <t>Responsable Central de Emergencias 911</t>
  </si>
  <si>
    <t>Responsable</t>
  </si>
  <si>
    <t>Salvador</t>
  </si>
  <si>
    <t>Guzmán</t>
  </si>
  <si>
    <t>Emergencias 911</t>
  </si>
  <si>
    <t>Pasante</t>
  </si>
  <si>
    <t>36268363</t>
  </si>
  <si>
    <t>https://1drv.ms/w/s!AnDYZc7aeAkPgyW0AxFzai-tc3Zv?e=3Z4nlN</t>
  </si>
  <si>
    <t>214B4C8FA1E4C5E2C29CCA5EB1179333</t>
  </si>
  <si>
    <t>Coordinador de Protección Civil</t>
  </si>
  <si>
    <t>Coordinador</t>
  </si>
  <si>
    <t>Luis Manuel</t>
  </si>
  <si>
    <t>Villafuerte</t>
  </si>
  <si>
    <t>Martínez</t>
  </si>
  <si>
    <t>Protección Civil</t>
  </si>
  <si>
    <t>Carrera técnica</t>
  </si>
  <si>
    <t>Urgencias Médicas</t>
  </si>
  <si>
    <t>36268362</t>
  </si>
  <si>
    <t>https://1drv.ms/w/s!AnDYZc7aeAkPgnmHwE8rDD-xw-8H?e=wrZAEB</t>
  </si>
  <si>
    <t>76A3132B7D4BD1DAE58ECF6D41D405BA</t>
  </si>
  <si>
    <t>Jefe de Oficina de Enlace S.R.E.</t>
  </si>
  <si>
    <t>Beatriz Eugenia</t>
  </si>
  <si>
    <t>Pantoja</t>
  </si>
  <si>
    <t>Balcazar</t>
  </si>
  <si>
    <t>Oficina de Enlace S.R.E.</t>
  </si>
  <si>
    <t>Administración de empresas</t>
  </si>
  <si>
    <t>36268361</t>
  </si>
  <si>
    <t>https://1drv.ms/w/s!AnDYZc7aeAkPgyLi4j9h42u_QGCm?e=p181Y8</t>
  </si>
  <si>
    <t>E3F89DCA6F72DA329CF8D01E0891BF8E</t>
  </si>
  <si>
    <t>Juez Municipal</t>
  </si>
  <si>
    <t>Israel Ruben</t>
  </si>
  <si>
    <t>Garcia</t>
  </si>
  <si>
    <t>Fonseca</t>
  </si>
  <si>
    <t>36268360</t>
  </si>
  <si>
    <t>https://1drv.ms/w/s!AnDYZc7aeAkPgxrlVl8pdzuOEkiV?e=q5ZAyk</t>
  </si>
  <si>
    <t>72D6AEF03C8AEBEBF0A6FC3232F11365</t>
  </si>
  <si>
    <t>Cronista municipal</t>
  </si>
  <si>
    <t>Rosendo</t>
  </si>
  <si>
    <t>Archivo Histórico</t>
  </si>
  <si>
    <t>Maestría</t>
  </si>
  <si>
    <t>Educación en el Área de Español y Literatura</t>
  </si>
  <si>
    <t>36268359</t>
  </si>
  <si>
    <t>https://1drv.ms/w/s!AnDYZc7aeAkPgyRo7Va5_LOln580?e=wNEYVP</t>
  </si>
  <si>
    <t>F0A121F4EB1C23D64C8BC9FE179A104D</t>
  </si>
  <si>
    <t>Responsable de Archivo General Municipal</t>
  </si>
  <si>
    <t>Bryan</t>
  </si>
  <si>
    <t>Ramírez</t>
  </si>
  <si>
    <t>Baeza</t>
  </si>
  <si>
    <t>Sociología</t>
  </si>
  <si>
    <t>36268358</t>
  </si>
  <si>
    <t>https://onedrive.live.com/edit.aspx?cid=0f0978dace65d870&amp;page=view&amp;resid=F0978DACE65D870!388&amp;parId=F0978DACE65D870!336&amp;app=Word</t>
  </si>
  <si>
    <t>429CFC78FDEA404E578165354B3DF8D0</t>
  </si>
  <si>
    <t>36268309</t>
  </si>
  <si>
    <t>B726F6AEF76FA17C9F4B93EED6F8A5EC</t>
  </si>
  <si>
    <t>36268308</t>
  </si>
  <si>
    <t>A43E61403446499202F7037EA90BB87E</t>
  </si>
  <si>
    <t>36268307</t>
  </si>
  <si>
    <t>0A6B035852C3AFB581E2B0D7AEF40382</t>
  </si>
  <si>
    <t>36268306</t>
  </si>
  <si>
    <t>C8313FF34BC4FEEE435EB9B0F68262E2</t>
  </si>
  <si>
    <t>36268305</t>
  </si>
  <si>
    <t>189B30ECB001E6943948DD4FBFE74D67</t>
  </si>
  <si>
    <t>36268304</t>
  </si>
  <si>
    <t>4BE7B96BE2A634CE41301ACA4F5563C1</t>
  </si>
  <si>
    <t>36268267</t>
  </si>
  <si>
    <t>8165D6DCAB578D37A4AA21F7AC2AB0A3</t>
  </si>
  <si>
    <t>36268266</t>
  </si>
  <si>
    <t>59C412F06F685810E8520C5B426B0BEF</t>
  </si>
  <si>
    <t>36268265</t>
  </si>
  <si>
    <t>16DBBF7CD540CEC191433B96ECAA0556</t>
  </si>
  <si>
    <t>36268264</t>
  </si>
  <si>
    <t>FDD376FC79E5F0F31815297B6E38316E</t>
  </si>
  <si>
    <t>36268263</t>
  </si>
  <si>
    <t>A350D981B47D72DB85500ED44984AF9E</t>
  </si>
  <si>
    <t>Jefe de área de Jurídico</t>
  </si>
  <si>
    <t>Asesor Jurídico</t>
  </si>
  <si>
    <t>Jesús Martiniano</t>
  </si>
  <si>
    <t>Botello</t>
  </si>
  <si>
    <t>Asesoría Jurídica</t>
  </si>
  <si>
    <t>36268262</t>
  </si>
  <si>
    <t>https://1drv.ms/w/s!AnDYZc7aeAkPgyi5Ax_PeKQ8mGhs?e=NpdX0n</t>
  </si>
  <si>
    <t>4F360C437ACD5CA7199B4CD15001239A</t>
  </si>
  <si>
    <t>Jefe de área de Catastro</t>
  </si>
  <si>
    <t>Alejandro</t>
  </si>
  <si>
    <t>Luna</t>
  </si>
  <si>
    <t>Catastro</t>
  </si>
  <si>
    <t>36268429</t>
  </si>
  <si>
    <t>https://onedrive.live.com/edit.aspx?cid=0f0978dace65d870&amp;page=view&amp;resid=F0978DACE65D870!422&amp;parId=F0978DACE65D870!336&amp;app=Word</t>
  </si>
  <si>
    <t>644478BC3E5C78DB68348C4FEBF80EF1</t>
  </si>
  <si>
    <t>Responsable de Vivienda</t>
  </si>
  <si>
    <t>Juan</t>
  </si>
  <si>
    <t>Salgado</t>
  </si>
  <si>
    <t>Dirección de Desarrollo Urbano</t>
  </si>
  <si>
    <t>36268428</t>
  </si>
  <si>
    <t>https://onedrive.live.com/edit.aspx?cid=0f0978dace65d870&amp;page=view&amp;resid=F0978DACE65D870!455&amp;parId=F0978DACE65D870!336&amp;app=Word</t>
  </si>
  <si>
    <t>25AFD6A610DB1730A4850F8FEAC6701A</t>
  </si>
  <si>
    <t>Responsable de Oficina de Desarrollo Urbano</t>
  </si>
  <si>
    <t>Auxiliar</t>
  </si>
  <si>
    <t>Sánchez</t>
  </si>
  <si>
    <t>36268427</t>
  </si>
  <si>
    <t>https://onedrive.live.com/edit.aspx?cid=0f0978dace65d870&amp;page=view&amp;resid=F0978DACE65D870!371&amp;parId=F0978DACE65D870!336&amp;app=Word</t>
  </si>
  <si>
    <t>3AF66ACDE8E76C581492E8ADEBD4D408</t>
  </si>
  <si>
    <t>Director de Desarrollo Urbano</t>
  </si>
  <si>
    <t>Miguel Ángel</t>
  </si>
  <si>
    <t>Ingenieria Civil</t>
  </si>
  <si>
    <t>36268426</t>
  </si>
  <si>
    <t>https://onedrive.live.com/edit.aspx?cid=0f0978dace65d870&amp;page=view&amp;resid=F0978DACE65D870!451&amp;parId=F0978DACE65D870!336&amp;app=Word</t>
  </si>
  <si>
    <t>45F96D808104CF3638AB870F96FC07DB</t>
  </si>
  <si>
    <t>Responsable del UVEG</t>
  </si>
  <si>
    <t>Fanny</t>
  </si>
  <si>
    <t>Cano</t>
  </si>
  <si>
    <t>UVEG</t>
  </si>
  <si>
    <t>36268425</t>
  </si>
  <si>
    <t>https://1drv.ms/w/s!AnDYZc7aeAkPgnoFOr5dJxC-_6x_?e=CncvHN</t>
  </si>
  <si>
    <t>334092A6817BAA79A20E86A9C7E869ED</t>
  </si>
  <si>
    <t>Responsable de la Biblioteca Tomás Moreno</t>
  </si>
  <si>
    <t>Azucena</t>
  </si>
  <si>
    <t>Rico</t>
  </si>
  <si>
    <t>Torres</t>
  </si>
  <si>
    <t>Dirección de Educación</t>
  </si>
  <si>
    <t>Ingenieria informática</t>
  </si>
  <si>
    <t>36268424</t>
  </si>
  <si>
    <t>https://onedrive.live.com/edit.aspx?cid=0f0978dace65d870&amp;page=view&amp;resid=F0978DACE65D870!341&amp;parId=F0978DACE65D870!336&amp;app=Word</t>
  </si>
  <si>
    <t>no tiene experiencia laboral anterior</t>
  </si>
  <si>
    <t>EE53476654AE7F66E5924D4BC8E9DFE3</t>
  </si>
  <si>
    <t>Supervisor Nivel 33</t>
  </si>
  <si>
    <t>Ángel David</t>
  </si>
  <si>
    <t>Vega</t>
  </si>
  <si>
    <t>Gallardo</t>
  </si>
  <si>
    <t>36268398</t>
  </si>
  <si>
    <t>https://onedrive.live.com/edit.aspx?cid=0f0978dace65d870&amp;page=view&amp;resid=F0978DACE65D870!397&amp;parId=F0978DACE65D870!336&amp;app=Word</t>
  </si>
  <si>
    <t>BD7E91702323F272B821AC9FD81198B4</t>
  </si>
  <si>
    <t>Responsable de Proyectos y validación</t>
  </si>
  <si>
    <t>Evaluación</t>
  </si>
  <si>
    <t>Lucía</t>
  </si>
  <si>
    <t>Vergil</t>
  </si>
  <si>
    <t>36268397</t>
  </si>
  <si>
    <t>https://1drv.ms/w/s!AnDYZc7aeAkPgxcoj9nl37FmBs3D?e=1eweac</t>
  </si>
  <si>
    <t>D81B63FEADC21F9AD2E028E120071F81</t>
  </si>
  <si>
    <t>Subdirector de Obras Públicas</t>
  </si>
  <si>
    <t>36268396</t>
  </si>
  <si>
    <t>https://onedrive.live.com/edit.aspx?cid=0f0978dace65d870&amp;page=view&amp;resid=F0978DACE65D870!394&amp;parId=F0978DACE65D870!336&amp;app=Word</t>
  </si>
  <si>
    <t>F04A377D8D8FA82E0252A7202710AD14</t>
  </si>
  <si>
    <t>Director de Obras Públicas</t>
  </si>
  <si>
    <t>Jorge Alberto</t>
  </si>
  <si>
    <t>Díaz</t>
  </si>
  <si>
    <t>36268395</t>
  </si>
  <si>
    <t>https://onedrive.live.com/edit.aspx?cid=0f0978dace65d870&amp;page=view&amp;resid=F0978DACE65D870!376&amp;parId=F0978DACE65D870!336&amp;app=Word</t>
  </si>
  <si>
    <t>6F3948495CBFD6BB6A512D3C067A07F7</t>
  </si>
  <si>
    <t>Encargado de Movilidad</t>
  </si>
  <si>
    <t>Jaime</t>
  </si>
  <si>
    <t>Vialidad y Tránsito</t>
  </si>
  <si>
    <t>Trunca</t>
  </si>
  <si>
    <t>36268394</t>
  </si>
  <si>
    <t>https://1drv.ms/w/s!AnDYZc7aeAkPgmd_JkbBSoXkT8fa?e=U6w3k4</t>
  </si>
  <si>
    <t>992016FD21F5A4DF8D697A780F01A7D9</t>
  </si>
  <si>
    <t>Responsable de Recursos Humanos</t>
  </si>
  <si>
    <t>José Ramón</t>
  </si>
  <si>
    <t>Aguilar</t>
  </si>
  <si>
    <t>Barajas</t>
  </si>
  <si>
    <t>Dirección de Seguridad Pública</t>
  </si>
  <si>
    <t>36268393</t>
  </si>
  <si>
    <t>https://onedrive.live.com/edit.aspx?cid=0f0978dace65d870&amp;page=view&amp;resid=F0978DACE65D870!361&amp;parId=F0978DACE65D870!336&amp;app=Word</t>
  </si>
  <si>
    <t>46FB0B9DCC1384BAA91E179685D053A7</t>
  </si>
  <si>
    <t>36268357</t>
  </si>
  <si>
    <t>F3DF266FB8CC9B4AE9D211F1E7A470D5</t>
  </si>
  <si>
    <t>Secretario del H. Ayuntamiento</t>
  </si>
  <si>
    <t>Jorge Luis</t>
  </si>
  <si>
    <t>Secretaría del H. Ayuntamiento</t>
  </si>
  <si>
    <t>Normal Primaria</t>
  </si>
  <si>
    <t>36268356</t>
  </si>
  <si>
    <t>https://1drv.ms/w/s!AnDYZc7aeAkPgyMB6TjDSRZGDam8?e=HSHGyb</t>
  </si>
  <si>
    <t>DE3E978AD294EF590800AF30B125E59E</t>
  </si>
  <si>
    <t>Regidor</t>
  </si>
  <si>
    <t>Luis Geovanni</t>
  </si>
  <si>
    <t>Lopez</t>
  </si>
  <si>
    <t>Regidores</t>
  </si>
  <si>
    <t>36268355</t>
  </si>
  <si>
    <t>https://1drv.ms/w/s!AnDYZc7aeAkPgxgm0vvkmXoBUAv2?e=Y3iR4S</t>
  </si>
  <si>
    <t>1703A603048B6FBEA8DE58A970BB2330</t>
  </si>
  <si>
    <t>Lorena</t>
  </si>
  <si>
    <t>36268354</t>
  </si>
  <si>
    <t>https://1drv.ms/w/s!AnDYZc7aeAkPgx1afyXOUK9DJ3sw?e=DrdCVw</t>
  </si>
  <si>
    <t>31F745610AFA056849FF53187F594D30</t>
  </si>
  <si>
    <t>Azeneth</t>
  </si>
  <si>
    <t>Guzman</t>
  </si>
  <si>
    <t>Juarez</t>
  </si>
  <si>
    <t>Comercio internacional</t>
  </si>
  <si>
    <t>36268353</t>
  </si>
  <si>
    <t>https://onedrive.live.com/edit.aspx?cid=0f0978dace65d870&amp;page=view&amp;resid=F0978DACE65D870!437&amp;parId=F0978DACE65D870!336&amp;app=Word</t>
  </si>
  <si>
    <t>6C3C504212F237981510C52EBB849BDA</t>
  </si>
  <si>
    <t>Gabriel</t>
  </si>
  <si>
    <t>Garcia De Alba</t>
  </si>
  <si>
    <t>Ortiz</t>
  </si>
  <si>
    <t>36268352</t>
  </si>
  <si>
    <t>https://onedrive.live.com/edit.aspx?cid=0f0978dace65d870&amp;page=view&amp;resid=F0978DACE65D870!405&amp;parId=F0978DACE65D870!336&amp;app=Word</t>
  </si>
  <si>
    <t>AF9354B7A4E253DC7054AB25851BF487</t>
  </si>
  <si>
    <t>36268303</t>
  </si>
  <si>
    <t>511EA20C2AA83E23EC661616F1E3C080</t>
  </si>
  <si>
    <t>36268302</t>
  </si>
  <si>
    <t>73182047A4A611ED67B247FCDBC82E27</t>
  </si>
  <si>
    <t>36268301</t>
  </si>
  <si>
    <t>3DB8CAE4CB9DA87EFE7DFE54CED0314A</t>
  </si>
  <si>
    <t>36268300</t>
  </si>
  <si>
    <t>3602817765B8D04751153087C09CB5A6</t>
  </si>
  <si>
    <t>36268299</t>
  </si>
  <si>
    <t>997A7C490707767BA43FDF6094389795</t>
  </si>
  <si>
    <t>36268298</t>
  </si>
  <si>
    <t>2BD106D96CCB7C14AED3150646B94CB1</t>
  </si>
  <si>
    <t>36268261</t>
  </si>
  <si>
    <t>A46EFFB55A832A9B421F4198D9F07C3F</t>
  </si>
  <si>
    <t>36268260</t>
  </si>
  <si>
    <t>5F00B4C888E3C1F640B188201103E4B1</t>
  </si>
  <si>
    <t>36268259</t>
  </si>
  <si>
    <t>4F45607DF57089A7D6FB15DA2C4F22A7</t>
  </si>
  <si>
    <t>36268258</t>
  </si>
  <si>
    <t>A47AAFCA5A055E95291BA11E1831C67F</t>
  </si>
  <si>
    <t>36268257</t>
  </si>
  <si>
    <t>1267D74E9F75B4C4A87A527890A4D772</t>
  </si>
  <si>
    <t>Jose Luis</t>
  </si>
  <si>
    <t>Duran</t>
  </si>
  <si>
    <t>Castro</t>
  </si>
  <si>
    <t>Ingenieria industrial</t>
  </si>
  <si>
    <t>36268256</t>
  </si>
  <si>
    <t>https://1drv.ms/w/s!AnDYZc7aeAkPgzZSUa64iguAszvJ?e=8FG9mX</t>
  </si>
  <si>
    <t>0F66A7BE930B7499D8456992316F5163</t>
  </si>
  <si>
    <t>Responsable del Programa de Prevención</t>
  </si>
  <si>
    <t>Prevención del delito</t>
  </si>
  <si>
    <t>Araceli</t>
  </si>
  <si>
    <t>Pizano</t>
  </si>
  <si>
    <t>Administración de empresas turisticas</t>
  </si>
  <si>
    <t>36268297</t>
  </si>
  <si>
    <t>https://onedrive.live.com/edit.aspx?cid=0f0978dace65d870&amp;page=view&amp;resid=F0978DACE65D870!363&amp;parId=F0978DACE65D870!336&amp;app=Word</t>
  </si>
  <si>
    <t>3AC6213224FA507BDEC0BCF96F611581</t>
  </si>
  <si>
    <t>Coordinador de Seguimiento a Detenciones</t>
  </si>
  <si>
    <t>Juan Carlos</t>
  </si>
  <si>
    <t>Almanza</t>
  </si>
  <si>
    <t>36268296</t>
  </si>
  <si>
    <t>https://onedrive.live.com/edit.aspx?cid=0f0978dace65d870&amp;page=view&amp;resid=F0978DACE65D870!362&amp;parId=F0978DACE65D870!336&amp;app=Word</t>
  </si>
  <si>
    <t>58928E721933ADF92D1C909AFE79505D</t>
  </si>
  <si>
    <t>Subdirector administrativo de Seguridad Pública</t>
  </si>
  <si>
    <t>Jairo Owenn</t>
  </si>
  <si>
    <t>Álvarez</t>
  </si>
  <si>
    <t>Especialización</t>
  </si>
  <si>
    <t>Procesal civil y mercantil</t>
  </si>
  <si>
    <t>36268295</t>
  </si>
  <si>
    <t>https://1drv.ms/w/s!AnDYZc7aeAkPgl2Hr_SUkR91dQVQ?e=nd1iap</t>
  </si>
  <si>
    <t>EBAF48154FB3F44805E4AC045F80EF4A</t>
  </si>
  <si>
    <t>Responsable de Cuenta Pública</t>
  </si>
  <si>
    <t>Control interno</t>
  </si>
  <si>
    <t>Elizabeth</t>
  </si>
  <si>
    <t>Bedolla</t>
  </si>
  <si>
    <t>Contraloría Municipal</t>
  </si>
  <si>
    <t>Contador Público</t>
  </si>
  <si>
    <t>36268294</t>
  </si>
  <si>
    <t>https://1drv.ms/w/s!AnDYZc7aeAkPgnEIPadmEEWoaF3l?e=7SFVDs</t>
  </si>
  <si>
    <t>3C342206E30804EF0289D582320E9942</t>
  </si>
  <si>
    <t>Responsable de asuntos jurídicos</t>
  </si>
  <si>
    <t>Castillo</t>
  </si>
  <si>
    <t>36268293</t>
  </si>
  <si>
    <t>https://1drv.ms/w/s!AnDYZc7aeAkPgnA4LDPmSb2OKfk_?e=iv1KOY</t>
  </si>
  <si>
    <t>BFE0344D42E50AE5FBD7C43677685589</t>
  </si>
  <si>
    <t>Mariela</t>
  </si>
  <si>
    <t>Tellez</t>
  </si>
  <si>
    <t>36268292</t>
  </si>
  <si>
    <t>https://1drv.ms/w/s!AnDYZc7aeAkPhiUb7TRBtHzHzVEx?e=UKM1cd</t>
  </si>
  <si>
    <t>E1988BE2565AEB164158DABC52172944</t>
  </si>
  <si>
    <t>Diana Maribel</t>
  </si>
  <si>
    <t>Gaytan</t>
  </si>
  <si>
    <t>Alvarez</t>
  </si>
  <si>
    <t>36268255</t>
  </si>
  <si>
    <t>https://1drv.ms/w/s!AnDYZc7aeAkPgx8vtY2YkyiFw2jI?e=v7scOp</t>
  </si>
  <si>
    <t>6887782E265694023E761A21B7EA16DC</t>
  </si>
  <si>
    <t>Josefina</t>
  </si>
  <si>
    <t>Espinoza</t>
  </si>
  <si>
    <t>36268254</t>
  </si>
  <si>
    <t>https://onedrive.live.com/edit.aspx?cid=0f0978dace65d870&amp;page=view&amp;resid=F0978DACE65D870!337&amp;parId=F0978DACE65D870!336&amp;app=Word</t>
  </si>
  <si>
    <t>98643174A1E0BB77938459A94FFE22AC</t>
  </si>
  <si>
    <t>Maria Cristina</t>
  </si>
  <si>
    <t>Alvarado</t>
  </si>
  <si>
    <t>Belman</t>
  </si>
  <si>
    <t>Ingeniero agrónomo</t>
  </si>
  <si>
    <t>36268253</t>
  </si>
  <si>
    <t>https://onedrive.live.com/edit.aspx?cid=0f0978dace65d870&amp;page=view&amp;resid=F0978DACE65D870!392&amp;parId=F0978DACE65D870!336&amp;app=Word</t>
  </si>
  <si>
    <t>A1B2B33AAB3DB44F3DD0947FCCD5B443</t>
  </si>
  <si>
    <t>Alfonso</t>
  </si>
  <si>
    <t>Romero</t>
  </si>
  <si>
    <t>36268252</t>
  </si>
  <si>
    <t>https://onedrive.live.com/edit.aspx?cid=0f0978dace65d870&amp;page=view&amp;resid=F0978DACE65D870!399&amp;parId=F0978DACE65D870!336&amp;app=Word</t>
  </si>
  <si>
    <t>0B69123AD5D4C50E3737FC6D66AF1399</t>
  </si>
  <si>
    <t>Artemio</t>
  </si>
  <si>
    <t>36268251</t>
  </si>
  <si>
    <t>https://onedrive.live.com/edit.aspx?cid=0f0978dace65d870&amp;page=view&amp;resid=F0978DACE65D870!439&amp;parId=F0978DACE65D870!336&amp;app=Word</t>
  </si>
  <si>
    <t>9D07D21AACCC362AEAC2994409E0156E</t>
  </si>
  <si>
    <t>Síndico municipal</t>
  </si>
  <si>
    <t>Tinoco</t>
  </si>
  <si>
    <t>Sindicatura</t>
  </si>
  <si>
    <t>36268250</t>
  </si>
  <si>
    <t>https://onedrive.live.com/edit.aspx?cid=0f0978dace65d870&amp;page=view&amp;resid=F0978DACE65D870!391&amp;parId=F0978DACE65D870!336&amp;app=Word</t>
  </si>
  <si>
    <t>A01F235E308FBC806F1F2A9DDF0872C4</t>
  </si>
  <si>
    <t>36268351</t>
  </si>
  <si>
    <t>5F1D7CE09BC44B9FF237505BBB97F421</t>
  </si>
  <si>
    <t>36268350</t>
  </si>
  <si>
    <t>C22624CABBE66D9FCA0EBC27EC4B0B26</t>
  </si>
  <si>
    <t>36268349</t>
  </si>
  <si>
    <t>2691B1B4F915668B006DEC582F6F8CD9</t>
  </si>
  <si>
    <t>36268348</t>
  </si>
  <si>
    <t>9919F0447985D45120EBDF48A02DD280</t>
  </si>
  <si>
    <t>36268347</t>
  </si>
  <si>
    <t>F6BA0D8D4D3C89E8E743D07262791988</t>
  </si>
  <si>
    <t>36268346</t>
  </si>
  <si>
    <t>95F149EBBDE9E34000E83F48638BFFD3</t>
  </si>
  <si>
    <t>Responsable de la Biblioteca Alfonso Ortiz</t>
  </si>
  <si>
    <t>Ma. Del Carmen</t>
  </si>
  <si>
    <t>Villalobos</t>
  </si>
  <si>
    <t>36268423</t>
  </si>
  <si>
    <t>https://1drv.ms/w/s!AnDYZc7aeAkPgld9u93FH-4j9JMy?e=ukBsCz</t>
  </si>
  <si>
    <t>A1D8B35B6C2DB3E900BE5A8791CAE76A</t>
  </si>
  <si>
    <t>36268392</t>
  </si>
  <si>
    <t>8AE52FEE93D596A77794169B73C271FA</t>
  </si>
  <si>
    <t>36268391</t>
  </si>
  <si>
    <t>55DCF1B94AFF7EEF6800F689D5CEA5D3</t>
  </si>
  <si>
    <t>36268390</t>
  </si>
  <si>
    <t>E57125FBACB7F4D0A3BEAFFAE59D9AF7</t>
  </si>
  <si>
    <t>36268389</t>
  </si>
  <si>
    <t>CB2B3B92FC69F361EF6DC8E91006CB71</t>
  </si>
  <si>
    <t>36268388</t>
  </si>
  <si>
    <t>9182D2D9F49BF33F202F011F399BDAFF</t>
  </si>
  <si>
    <t>36268387</t>
  </si>
  <si>
    <t>143A0EB1742CC7D54159644548FA2A10</t>
  </si>
  <si>
    <t>Responsable de departamento</t>
  </si>
  <si>
    <t>Hugo Armando</t>
  </si>
  <si>
    <t>Coronado</t>
  </si>
  <si>
    <t>36268386</t>
  </si>
  <si>
    <t>https://1drv.ms/w/s!AnDYZc7aeAkPgm8egdgp2rtdYyQq?e=2Ax1mX</t>
  </si>
  <si>
    <t>FD355322F8C3F3FC64B8BA09977EFF6A</t>
  </si>
  <si>
    <t>Contralor Municipal</t>
  </si>
  <si>
    <t>María de Jesús</t>
  </si>
  <si>
    <t>36268385</t>
  </si>
  <si>
    <t>https://1drv.ms/w/s!AnDYZc7aeAkPgmxsO59y_5UEfMoG?e=1EK8aS</t>
  </si>
  <si>
    <t>618C74D77F1FB070B9EDD50E2376A0D1</t>
  </si>
  <si>
    <t>Coordinador de Desarrollo Rural</t>
  </si>
  <si>
    <t>Verónica</t>
  </si>
  <si>
    <t>Desarrollo Rural</t>
  </si>
  <si>
    <t>Mercadotecnia</t>
  </si>
  <si>
    <t>36268384</t>
  </si>
  <si>
    <t>https://onedrive.live.com/edit.aspx?cid=0f0978dace65d870&amp;page=view&amp;resid=F0978DACE65D870!382&amp;parId=F0978DACE65D870!336&amp;app=Word</t>
  </si>
  <si>
    <t>450B925BAE956B2E6D8447A8CEB3AE24</t>
  </si>
  <si>
    <t>Jefe de área de Desarrollo Rural</t>
  </si>
  <si>
    <t>Ceja</t>
  </si>
  <si>
    <t>36268383</t>
  </si>
  <si>
    <t>https://1drv.ms/w/s!AnDYZc7aeAkPgn2sghwmfNu1OlXU?e=NeTW3K</t>
  </si>
  <si>
    <t>CB05C7A3504C489664A3CDECDAD01664</t>
  </si>
  <si>
    <t>Jefe de área del IMUM</t>
  </si>
  <si>
    <t>Arcelia</t>
  </si>
  <si>
    <t>Instituto de la Mujer</t>
  </si>
  <si>
    <t>Educación Básica</t>
  </si>
  <si>
    <t>36268382</t>
  </si>
  <si>
    <t>https://onedrive.live.com/edit.aspx?cid=0f0978dace65d870&amp;page=view&amp;resid=F0978DACE65D870!404&amp;parId=F0978DACE65D870!336&amp;app=Word</t>
  </si>
  <si>
    <t>046B90477F421E6AA15A87333E56EF6A</t>
  </si>
  <si>
    <t>Jefe de Oficina</t>
  </si>
  <si>
    <t>Adriana</t>
  </si>
  <si>
    <t>Dirección de Desarrollo Social</t>
  </si>
  <si>
    <t>36268381</t>
  </si>
  <si>
    <t>https://onedrive.live.com/edit.aspx?cid=0f0978dace65d870&amp;page=view&amp;resid=F0978DACE65D870!423&amp;parId=F0978DACE65D870!336&amp;app=Word</t>
  </si>
  <si>
    <t>0A56110454DC3F3C56219DF0476AA5F6</t>
  </si>
  <si>
    <t>36268345</t>
  </si>
  <si>
    <t>E531638712D306370ED38015ECFB1CF1</t>
  </si>
  <si>
    <t>Director de Comunicación social</t>
  </si>
  <si>
    <t>Director</t>
  </si>
  <si>
    <t>Ana Luisa</t>
  </si>
  <si>
    <t>Comunicación Social</t>
  </si>
  <si>
    <t>Artes</t>
  </si>
  <si>
    <t>36268344</t>
  </si>
  <si>
    <t>https://onedrive.live.com/edit.aspx?cid=0f0978dace65d870&amp;page=view&amp;resid=F0978DACE65D870!353&amp;parId=F0978DACE65D870!336&amp;app=Word</t>
  </si>
  <si>
    <t>76D319821A0004CB8AEF159BA1279AEF</t>
  </si>
  <si>
    <t>Responsable de la UAIP</t>
  </si>
  <si>
    <t>Berenice</t>
  </si>
  <si>
    <t>Morales</t>
  </si>
  <si>
    <t>Unidad de Acceso a la Información Pública</t>
  </si>
  <si>
    <t>Administración de Empresas</t>
  </si>
  <si>
    <t>36268343</t>
  </si>
  <si>
    <t>https://onedrive.live.com/edit.aspx?cid=0f0978dace65d870&amp;page=view&amp;resid=F0978DACE65D870!374&amp;parId=F0978DACE65D870!336&amp;app=Word</t>
  </si>
  <si>
    <t>DF1CA35F94B52722D60272EC18E4EDA8</t>
  </si>
  <si>
    <t>Director de Derechos Humanos</t>
  </si>
  <si>
    <t>José Jesús</t>
  </si>
  <si>
    <t>Rodríguez</t>
  </si>
  <si>
    <t>Derechos Humanos</t>
  </si>
  <si>
    <t>36268342</t>
  </si>
  <si>
    <t>https://onedrive.live.com/edit.aspx?cid=0f0978dace65d870&amp;page=view&amp;resid=F0978DACE65D870!427&amp;parId=F0978DACE65D870!336&amp;app=Word</t>
  </si>
  <si>
    <t>B0CB29DD3FAD9B755558AE899D2DB19A</t>
  </si>
  <si>
    <t>Secretario Ejecutivo</t>
  </si>
  <si>
    <t>María Edith</t>
  </si>
  <si>
    <t>Presidencia municipal</t>
  </si>
  <si>
    <t>Informática</t>
  </si>
  <si>
    <t>36268341</t>
  </si>
  <si>
    <t>https://1drv.ms/w/s!AnDYZc7aeAkPhiRyL-3w5wCxO-hI?e=0FdJOA</t>
  </si>
  <si>
    <t>F3B17D53BBC3AE34DC46E14C06543D1E</t>
  </si>
  <si>
    <t>Secretario Particular</t>
  </si>
  <si>
    <t>Fabian</t>
  </si>
  <si>
    <t>León</t>
  </si>
  <si>
    <t>36268340</t>
  </si>
  <si>
    <t>https://onedrive.live.com/edit.aspx?cid=0f0978dace65d870&amp;page=view&amp;resid=F0978DACE65D870!509&amp;parId=F0978DACE65D870!336&amp;app=Word</t>
  </si>
  <si>
    <t>E3A4489229C69BF7DBAD6B8BBEF67877</t>
  </si>
  <si>
    <t>36268249</t>
  </si>
  <si>
    <t>02B30F476BD5F445F83538499E748B50</t>
  </si>
  <si>
    <t>36268248</t>
  </si>
  <si>
    <t>3238D0A3D8760A451A210367354A559B</t>
  </si>
  <si>
    <t>36268247</t>
  </si>
  <si>
    <t>0551E8232991C8A5ABBDFDC38F295840</t>
  </si>
  <si>
    <t>36268246</t>
  </si>
  <si>
    <t>6CE7792A942174B9E9E3108A2C55AA5A</t>
  </si>
  <si>
    <t>36268245</t>
  </si>
  <si>
    <t>0AB8B5877A6594B72ACA49D7CDD36B4F</t>
  </si>
  <si>
    <t>Presidente municipal</t>
  </si>
  <si>
    <t>Jorge</t>
  </si>
  <si>
    <t>Administración Pública</t>
  </si>
  <si>
    <t>36268244</t>
  </si>
  <si>
    <t>https://onedrive.live.com/edit.aspx?cid=0f0978dace65d870&amp;page=view&amp;resid=F0978DACE65D870!354&amp;parId=F0978DACE65D870!336&amp;app=Word</t>
  </si>
  <si>
    <t>CD267B1BA82B14F4BDB95526B51BE2A7</t>
  </si>
  <si>
    <t>Responsable del Instituto de la Juventud</t>
  </si>
  <si>
    <t>Brenda Arely</t>
  </si>
  <si>
    <t>Villicaña</t>
  </si>
  <si>
    <t>36268422</t>
  </si>
  <si>
    <t>https://onedrive.live.com/edit.aspx?cid=0f0978dace65d870&amp;page=view&amp;resid=F0978DACE65D870!347&amp;parId=F0978DACE65D870!336&amp;app=Word</t>
  </si>
  <si>
    <t>E9FEA831DBCD82BB906E8E3CF7FD420B</t>
  </si>
  <si>
    <t>Jefe de área de Educación</t>
  </si>
  <si>
    <t>J. Martín</t>
  </si>
  <si>
    <t>36268421</t>
  </si>
  <si>
    <t>https://1drv.ms/w/s!AnDYZc7aeAkPglmGLFQDo6b0uUic?e=5ouczI</t>
  </si>
  <si>
    <t>72D000DD69D12DA8E98CED29649C363E</t>
  </si>
  <si>
    <t>Responsable del Centro del Saber</t>
  </si>
  <si>
    <t>Francisco</t>
  </si>
  <si>
    <t>Arriaga</t>
  </si>
  <si>
    <t>Doctorado</t>
  </si>
  <si>
    <t>psicología</t>
  </si>
  <si>
    <t>36268420</t>
  </si>
  <si>
    <t>https://onedrive.live.com/edit.aspx?cid=0f0978dace65d870&amp;page=view&amp;resid=F0978DACE65D870!346&amp;parId=F0978DACE65D870!336&amp;app=Word</t>
  </si>
  <si>
    <t>A9E4A0B81AA2E01796B2941AD449952F</t>
  </si>
  <si>
    <t>Director de Educación</t>
  </si>
  <si>
    <t>Cerna</t>
  </si>
  <si>
    <t>36268419</t>
  </si>
  <si>
    <t>https://onedrive.live.com/edit.aspx?cid=0f0978dace65d870&amp;page=view&amp;resid=F0978DACE65D870!344&amp;parId=F0978DACE65D870!336&amp;app=Word</t>
  </si>
  <si>
    <t>837EA84DAE90DC48B7C2C4B8068CAE1E</t>
  </si>
  <si>
    <t>Administrador Unidad Deportiva</t>
  </si>
  <si>
    <t>administración</t>
  </si>
  <si>
    <t>Saúl</t>
  </si>
  <si>
    <t>Dirección de Deportes</t>
  </si>
  <si>
    <t>Primaria</t>
  </si>
  <si>
    <t>36268418</t>
  </si>
  <si>
    <t>https://1drv.ms/w/s!AnDYZc7aeAkPglx7jE9XTF_hqpN4?e=Mf0e4e</t>
  </si>
  <si>
    <t>2D694403B9AA91A483977E763F8291E5</t>
  </si>
  <si>
    <t>Director de Deportes</t>
  </si>
  <si>
    <t>36268417</t>
  </si>
  <si>
    <t>https://1drv.ms/w/s!AnDYZc7aeAkPgwZiJCsbmvBIimB-?e=B9po2y</t>
  </si>
  <si>
    <t>57EB37426AFE7E8EA6D9A5AB9CFCF5BD</t>
  </si>
  <si>
    <t>36268339</t>
  </si>
  <si>
    <t>BA859D163D0CD30E80D84AE47B50C870</t>
  </si>
  <si>
    <t>36268338</t>
  </si>
  <si>
    <t>6180AD22983528B97CFD328E49063525</t>
  </si>
  <si>
    <t>36268337</t>
  </si>
  <si>
    <t>1682E0138308EF6A759D189B49465A2F</t>
  </si>
  <si>
    <t>36268336</t>
  </si>
  <si>
    <t>F48BCAC8D730256CF36CC2E0C2FCDD63</t>
  </si>
  <si>
    <t>36268335</t>
  </si>
  <si>
    <t>D1EFFD1D7D1E7B7B6E8BD42D495764A0</t>
  </si>
  <si>
    <t>36268334</t>
  </si>
  <si>
    <t>BCEE68B35F970AE81E271ACCE91A56C8</t>
  </si>
  <si>
    <t>Director de Medio Ambiente</t>
  </si>
  <si>
    <t>Raúl</t>
  </si>
  <si>
    <t>Dirección del Medio Ambiente</t>
  </si>
  <si>
    <t>36268416</t>
  </si>
  <si>
    <t>https://1drv.ms/w/s!AnDYZc7aeAkPgwxMigCmjOMFisp0?e=fyeOOq</t>
  </si>
  <si>
    <t>906C275D31C93C42B59A7541BF8D9CF6</t>
  </si>
  <si>
    <t>Responsable del Taller Municipal</t>
  </si>
  <si>
    <t>mecánico</t>
  </si>
  <si>
    <t>Óscar</t>
  </si>
  <si>
    <t>González</t>
  </si>
  <si>
    <t>Oficialía Mayor</t>
  </si>
  <si>
    <t>36268415</t>
  </si>
  <si>
    <t>https://1drv.ms/w/s!AnDYZc7aeAkPgmUw6j8j9iV1s6DG?e=r0xGhk</t>
  </si>
  <si>
    <t>88A62D4CED392C87A3229AA5241B6B47</t>
  </si>
  <si>
    <t>Responsable de Informática</t>
  </si>
  <si>
    <t>sistemas informáticos</t>
  </si>
  <si>
    <t>Alejandro Cruz</t>
  </si>
  <si>
    <t>Peralta</t>
  </si>
  <si>
    <t>Mendez</t>
  </si>
  <si>
    <t>Sistemas computacionales</t>
  </si>
  <si>
    <t>36268414</t>
  </si>
  <si>
    <t>https://onedrive.live.com/edit.aspx?cid=0f0978dace65d870&amp;page=view&amp;resid=F0978DACE65D870!386&amp;parId=F0978DACE65D870!336&amp;app=Word</t>
  </si>
  <si>
    <t>99A3CDFFA1514AC6B5F34F5488B33CD8</t>
  </si>
  <si>
    <t>Jefe de área de Servicios Generales</t>
  </si>
  <si>
    <t>Adquisiciones y compras</t>
  </si>
  <si>
    <t>Sandy Citlali</t>
  </si>
  <si>
    <t>36268413</t>
  </si>
  <si>
    <t>https://1drv.ms/w/s!AnDYZc7aeAkPgzKRmckf7UjnVVpu?e=tzHxac</t>
  </si>
  <si>
    <t>2C209062EAA9AA77CB845D1126BEE581</t>
  </si>
  <si>
    <t>Jefe de área de Patrimonio</t>
  </si>
  <si>
    <t>Inventarios</t>
  </si>
  <si>
    <t>Enrique</t>
  </si>
  <si>
    <t>Sosa</t>
  </si>
  <si>
    <t>Ávalos</t>
  </si>
  <si>
    <t>Contabilidad</t>
  </si>
  <si>
    <t>36268412</t>
  </si>
  <si>
    <t>https://1drv.ms/w/s!AnDYZc7aeAkPgyADEfCi39mW6ZIW?e=ff8eXd</t>
  </si>
  <si>
    <t>7968F29AC543D848658AF2105C157F53</t>
  </si>
  <si>
    <t>Jefe de área de Desarrollo de Personal</t>
  </si>
  <si>
    <t>Grecia Sharine</t>
  </si>
  <si>
    <t>Gestión Estratégica del Capital Humano</t>
  </si>
  <si>
    <t>36268411</t>
  </si>
  <si>
    <t>https://1drv.ms/w/s!AnDYZc7aeAkPgmZ5GGA4wN4hGfRm?e=DL24bO</t>
  </si>
  <si>
    <t>122FBFBF87689EFAB3CB954228A807F8</t>
  </si>
  <si>
    <t>Director de Desarrollo social</t>
  </si>
  <si>
    <t>José Eduardo</t>
  </si>
  <si>
    <t>36268380</t>
  </si>
  <si>
    <t>https://1drv.ms/w/s!AnDYZc7aeAkPgm1mDb5TsN4Uac9P?e=D0sX2R</t>
  </si>
  <si>
    <t>53C3533AD1118041AA42C30BC86E26BC</t>
  </si>
  <si>
    <t>Jefe de área de Predial</t>
  </si>
  <si>
    <t>Predial</t>
  </si>
  <si>
    <t>36268379</t>
  </si>
  <si>
    <t>https://1drv.ms/w/s!AnDYZc7aeAkPgzhy6vo7eEZa6Vl8?e=szxB4e</t>
  </si>
  <si>
    <t>BDE0622E04335B451A8A71C18916433C</t>
  </si>
  <si>
    <t>Inspector</t>
  </si>
  <si>
    <t>Inspección</t>
  </si>
  <si>
    <t>Armando</t>
  </si>
  <si>
    <t>Rodriguez</t>
  </si>
  <si>
    <t>Arizaga</t>
  </si>
  <si>
    <t>Fiscalización</t>
  </si>
  <si>
    <t>36268378</t>
  </si>
  <si>
    <t>https://onedrive.live.com/edit.aspx?cid=0f0978dace65d870&amp;page=view&amp;resid=F0978DACE65D870!441&amp;parId=F0978DACE65D870!336&amp;app=Word</t>
  </si>
  <si>
    <t>6F82AA8734DED818A3C102F91CEEBE01</t>
  </si>
  <si>
    <t>Escutia</t>
  </si>
  <si>
    <t>36268377</t>
  </si>
  <si>
    <t>https://onedrive.live.com/edit.aspx?cid=0f0978dace65d870&amp;page=view&amp;resid=F0978DACE65D870!444&amp;parId=F0978DACE65D870!336&amp;app=Word</t>
  </si>
  <si>
    <t>336A717DCDA2F6EF11BF50ED56F84E2C</t>
  </si>
  <si>
    <t>Juan Manuel</t>
  </si>
  <si>
    <t>Diaz</t>
  </si>
  <si>
    <t>36268376</t>
  </si>
  <si>
    <t>https://onedrive.live.com/edit.aspx?cid=0f0978dace65d870&amp;page=view&amp;resid=F0978DACE65D870!442&amp;parId=F0978DACE65D870!336&amp;app=Word</t>
  </si>
  <si>
    <t>6E3673CD280A5FE989289E56DAC2882B</t>
  </si>
  <si>
    <t>Everardo</t>
  </si>
  <si>
    <t>Gutierrez</t>
  </si>
  <si>
    <t>36268375</t>
  </si>
  <si>
    <t>https://onedrive.live.com/edit.aspx?cid=0f0978dace65d870&amp;page=view&amp;resid=F0978DACE65D870!447&amp;parId=F0978DACE65D870!336&amp;app=Word</t>
  </si>
  <si>
    <t>D8AA1E3B2681E5F1BE6DB9F47DB92A50</t>
  </si>
  <si>
    <t>36268333</t>
  </si>
  <si>
    <t>DB9DFCC82D2FED4262FB4FE366EDF020</t>
  </si>
  <si>
    <t>36268332</t>
  </si>
  <si>
    <t>8CB6C28D8E77C611408408AFF6158134</t>
  </si>
  <si>
    <t>36268331</t>
  </si>
  <si>
    <t>D36F28E0C765A41639EF0111E240D5D3</t>
  </si>
  <si>
    <t>36268330</t>
  </si>
  <si>
    <t>70A5F79DE8BF83CE67EB81262D5325EF</t>
  </si>
  <si>
    <t>36268329</t>
  </si>
  <si>
    <t>79775C94920A3E080331431197EA7E5E</t>
  </si>
  <si>
    <t>36268328</t>
  </si>
  <si>
    <t>ACDB2AD1802020E6914631517D4696FE</t>
  </si>
  <si>
    <t>36268291</t>
  </si>
  <si>
    <t>7140780CF16DD618B6F42CBFCFBB3A99</t>
  </si>
  <si>
    <t>36268290</t>
  </si>
  <si>
    <t>C503A1D2BF00DB7A0D7AAC7C6605C32C</t>
  </si>
  <si>
    <t>36268289</t>
  </si>
  <si>
    <t>1B3AE7E1D432A53EF84DB364357CE9EC</t>
  </si>
  <si>
    <t>36268288</t>
  </si>
  <si>
    <t>17E8EA3109BBDE0FB9BCC7200768B89B</t>
  </si>
  <si>
    <t>36268287</t>
  </si>
  <si>
    <t>9AE0D2676D8B355752B024F17D49AB51</t>
  </si>
  <si>
    <t>36268286</t>
  </si>
  <si>
    <t>179981790099C241988FBC007829CE55</t>
  </si>
  <si>
    <t>Oficial Mayor</t>
  </si>
  <si>
    <t>Rigoberto</t>
  </si>
  <si>
    <t>Ingenieria mecánico</t>
  </si>
  <si>
    <t>36268410</t>
  </si>
  <si>
    <t>https://1drv.ms/w/s!AnDYZc7aeAkPgmO-OdP1HbvRl-uk?e=IqGhC5</t>
  </si>
  <si>
    <t>833B19F475E69E32C7A4A4DC4C77EE11</t>
  </si>
  <si>
    <t>Responsable de alumbrado Público</t>
  </si>
  <si>
    <t>David Mauricio</t>
  </si>
  <si>
    <t>Vázquez</t>
  </si>
  <si>
    <t>Alumbrado Público</t>
  </si>
  <si>
    <t>36268409</t>
  </si>
  <si>
    <t>https://onedrive.live.com/edit.aspx?cid=0f0978dace65d870&amp;page=view&amp;resid=F0978DACE65D870!430&amp;parId=F0978DACE65D870!336&amp;app=Word</t>
  </si>
  <si>
    <t>72B4CC42B8B63892D9D6D117106C39E7</t>
  </si>
  <si>
    <t>Administrador Panteón</t>
  </si>
  <si>
    <t>Yanett</t>
  </si>
  <si>
    <t>Villagómez</t>
  </si>
  <si>
    <t>Panteones</t>
  </si>
  <si>
    <t>36268408</t>
  </si>
  <si>
    <t>https://onedrive.live.com/edit.aspx?cid=0f0978dace65d870&amp;page=view&amp;resid=F0978DACE65D870!435&amp;parId=F0978DACE65D870!336&amp;app=Word</t>
  </si>
  <si>
    <t>9E73097CB76B69E19DBC8BCCEC31B802</t>
  </si>
  <si>
    <t>Administrador Mercado</t>
  </si>
  <si>
    <t>Keiveer Hugo</t>
  </si>
  <si>
    <t>Calderón</t>
  </si>
  <si>
    <t>Mercado Municipal</t>
  </si>
  <si>
    <t>36268407</t>
  </si>
  <si>
    <t>https://1drv.ms/w/s!AnDYZc7aeAkPgxERYZeMQuZW7kyT?e=sbkTxL</t>
  </si>
  <si>
    <t>E1BEC3FBFDE638A6025DEC089D8DA34A</t>
  </si>
  <si>
    <t>Asistente del administrador</t>
  </si>
  <si>
    <t>Miriam Cristina</t>
  </si>
  <si>
    <t>Domínguez</t>
  </si>
  <si>
    <t>Zoológico</t>
  </si>
  <si>
    <t>Médico Veterinario Zoologista</t>
  </si>
  <si>
    <t>36268406</t>
  </si>
  <si>
    <t>https://1drv.ms/w/s!AnDYZc7aeAkPgmQfnb7j_qOEPCdu?e=PlAMx0</t>
  </si>
  <si>
    <t>971240C132F7DB7E70D3DA94F1A956BB</t>
  </si>
  <si>
    <t>Administrador del Parque Zoológico</t>
  </si>
  <si>
    <t>Abel</t>
  </si>
  <si>
    <t>Jiménez</t>
  </si>
  <si>
    <t>36268405</t>
  </si>
  <si>
    <t>https://onedrive.live.com/edit.aspx?cid=0f0978dace65d870&amp;page=view&amp;resid=F0978DACE65D870!417&amp;parId=F0978DACE65D870!336&amp;app=Word</t>
  </si>
  <si>
    <t>5335902AB96B0F5CBF7D3CCB217B686B</t>
  </si>
  <si>
    <t>Martinez</t>
  </si>
  <si>
    <t>en curso</t>
  </si>
  <si>
    <t>36268374</t>
  </si>
  <si>
    <t>https://1drv.ms/w/s!AnDYZc7aeAkPgz1Ck7Mmep5Ax2UO?e=bnQh5u</t>
  </si>
  <si>
    <t>25C08A08ACD670C2B6CE18AD95326128</t>
  </si>
  <si>
    <t>36268373</t>
  </si>
  <si>
    <t>https://1drv.ms/w/s!AnDYZc7aeAkPgz6QNt6C0Jrde6lo?e=aQTlyV</t>
  </si>
  <si>
    <t>9A350AE9ED7556F3E0BDCE7EE7E8189E</t>
  </si>
  <si>
    <t>Coordinador de Fiscalización</t>
  </si>
  <si>
    <t>36268372</t>
  </si>
  <si>
    <t>https://onedrive.live.com/edit.aspx?cid=0f0978dace65d870&amp;page=view&amp;resid=F0978DACE65D870!443&amp;parId=F0978DACE65D870!336&amp;app=Word</t>
  </si>
  <si>
    <t>56BF0CB3063F12885A7FFB1A7779B66B</t>
  </si>
  <si>
    <t>Jefe de área de Fiscalización</t>
  </si>
  <si>
    <t>Rodolfo</t>
  </si>
  <si>
    <t>Ruiz</t>
  </si>
  <si>
    <t>36268371</t>
  </si>
  <si>
    <t>https://1drv.ms/w/s!AnDYZc7aeAkPg0GrH3APVVSeHkIq?e=WroehH</t>
  </si>
  <si>
    <t>FC2EC917424F76FD64C5D1F13A158E45</t>
  </si>
  <si>
    <t>Responsable de Programas</t>
  </si>
  <si>
    <t>Karina</t>
  </si>
  <si>
    <t>Tesorería</t>
  </si>
  <si>
    <t>36268370</t>
  </si>
  <si>
    <t>https://1drv.ms/w/s!AnDYZc7aeAkPgnz1jlqJz2d30OAp?e=JxXy1w</t>
  </si>
  <si>
    <t>A74A40C1CCE5DC8CA048C7A69BAD89B4</t>
  </si>
  <si>
    <t>Contador General</t>
  </si>
  <si>
    <t>Luis Alfonso</t>
  </si>
  <si>
    <t>36268369</t>
  </si>
  <si>
    <t>https://1drv.ms/w/s!AnDYZc7aeAkPgl9qwr2txWUojuLr?e=9tQhlw</t>
  </si>
  <si>
    <t>2DE93DBC2C8D32BE0E38E5F3FDDEEF7F</t>
  </si>
  <si>
    <t>36268327</t>
  </si>
  <si>
    <t>82155EB4C5A916D1461F37C317907B8C</t>
  </si>
  <si>
    <t>36268326</t>
  </si>
  <si>
    <t>2336EB0CAD265F6EA05C8AAA06047834</t>
  </si>
  <si>
    <t>36268325</t>
  </si>
  <si>
    <t>B29551AE53FF8B0E1C97F1E3E80860A0</t>
  </si>
  <si>
    <t>36268324</t>
  </si>
  <si>
    <t>54673A220B46672DABE5D634EF15851E</t>
  </si>
  <si>
    <t>36268323</t>
  </si>
  <si>
    <t>2A59EEC11A5426F7B67CB6BE13AC271E</t>
  </si>
  <si>
    <t>36268322</t>
  </si>
  <si>
    <t>6659592A25054EFF9DFF5CF944C6AC9F</t>
  </si>
  <si>
    <t>36268285</t>
  </si>
  <si>
    <t>836ABE42BD960D0875EE0CD8B2FD6719</t>
  </si>
  <si>
    <t>36268284</t>
  </si>
  <si>
    <t>B93BAFD6E6FC761DF52BB8A7E68E8A83</t>
  </si>
  <si>
    <t>36268283</t>
  </si>
  <si>
    <t>7CEF9B33A81118949CB7110D38CEA205</t>
  </si>
  <si>
    <t>36268282</t>
  </si>
  <si>
    <t>3E62434D022C5656F73E06ED6FA1831B</t>
  </si>
  <si>
    <t>36268281</t>
  </si>
  <si>
    <t>85A338914868CFD6E3F2B9C52614C6FF</t>
  </si>
  <si>
    <t>36268280</t>
  </si>
  <si>
    <t>5ABB6443EDFEBE54A0F73FF3BFA91EC8</t>
  </si>
  <si>
    <t>Responsable de Presupuesto</t>
  </si>
  <si>
    <t>María</t>
  </si>
  <si>
    <t>Baylón</t>
  </si>
  <si>
    <t>Orozco</t>
  </si>
  <si>
    <t>36268368</t>
  </si>
  <si>
    <t>https://onedrive.live.com/edit.aspx?cid=0f0978dace65d870&amp;page=view&amp;resid=F0978DACE65D870!373&amp;parId=F0978DACE65D870!336&amp;app=Word</t>
  </si>
  <si>
    <t>45282F7E422A6FD55C69605B1A67CA1E</t>
  </si>
  <si>
    <t>Responsable de Egresos</t>
  </si>
  <si>
    <t>36268367</t>
  </si>
  <si>
    <t>https://1drv.ms/w/s!AnDYZc7aeAkPgnchNr7jmkPUf_li?e=Ol1bhp</t>
  </si>
  <si>
    <t>89148DE4B39BFEF612DF3C33A7A62BE9</t>
  </si>
  <si>
    <t>Responsable de Ingresos</t>
  </si>
  <si>
    <t>Laura</t>
  </si>
  <si>
    <t>Lara</t>
  </si>
  <si>
    <t>36268366</t>
  </si>
  <si>
    <t>https://1drv.ms/w/s!AnDYZc7aeAkPgnufFQykPjdHmAEb?e=HKj1uD</t>
  </si>
  <si>
    <t>AC25E855933D95E52E174BBDDD393B79</t>
  </si>
  <si>
    <t>Responsable de Nómina</t>
  </si>
  <si>
    <t>Mónica Yanet</t>
  </si>
  <si>
    <t>36268365</t>
  </si>
  <si>
    <t>https://1drv.ms/w/s!AnDYZc7aeAkPgnLUuBJ0awkAbdMA?e=zeiLRi</t>
  </si>
  <si>
    <t>5594882C0377A02DF963575C0102F750</t>
  </si>
  <si>
    <t>Tesorero Municipal</t>
  </si>
  <si>
    <t>Rogelio</t>
  </si>
  <si>
    <t>36268364</t>
  </si>
  <si>
    <t>https://1drv.ms/w/s!AnDYZc7aeAkPgmAPyrezCOfXBTdz?e=D3bUrT</t>
  </si>
  <si>
    <t>B9DD24342F16DE1796679F1916F633B5</t>
  </si>
  <si>
    <t>36268321</t>
  </si>
  <si>
    <t>0257012819FE76ACF6E833F8C3D10D15</t>
  </si>
  <si>
    <t>36268320</t>
  </si>
  <si>
    <t>AD6E85D2F18847E9AA50AB5A6F78B8BE</t>
  </si>
  <si>
    <t>36268319</t>
  </si>
  <si>
    <t>C18206E3126DD6950D90FBE3628CEBDF</t>
  </si>
  <si>
    <t>36268318</t>
  </si>
  <si>
    <t>CC6F3C4CD99057DBA5237C5646E57EA4</t>
  </si>
  <si>
    <t>36268317</t>
  </si>
  <si>
    <t>4CF765758EAE0EAE227DF178982EEE5F</t>
  </si>
  <si>
    <t>36268316</t>
  </si>
  <si>
    <t>04C012DB0D305AF2A6EC7EBE8BA8F87D</t>
  </si>
  <si>
    <t>36268279</t>
  </si>
  <si>
    <t>DCD161CCA922F4465C5211FB83B005BC</t>
  </si>
  <si>
    <t>36268278</t>
  </si>
  <si>
    <t>0B5DEA3F8DC88B6407C20FAC00168D0B</t>
  </si>
  <si>
    <t>36268277</t>
  </si>
  <si>
    <t>F418005CECC754A96EF01633E3E8D1E6</t>
  </si>
  <si>
    <t>36268276</t>
  </si>
  <si>
    <t>C5A52D62BCC3618A2ADE0CCDA8E1E3A6</t>
  </si>
  <si>
    <t>36268275</t>
  </si>
  <si>
    <t>2858CE15A72497DB093677FF9213E973</t>
  </si>
  <si>
    <t>36268274</t>
  </si>
  <si>
    <t>08A708E7BBAD1FE82D5C8E022E61AEBF</t>
  </si>
  <si>
    <t>36268315</t>
  </si>
  <si>
    <t>FA388C483116B937245A3F4F4B6F6DED</t>
  </si>
  <si>
    <t>36268314</t>
  </si>
  <si>
    <t>CE3FD23D7BB678C15585AF6E980A62EB</t>
  </si>
  <si>
    <t>36268313</t>
  </si>
  <si>
    <t>D8FD7DD9248218E6C4965BABFEC377B6</t>
  </si>
  <si>
    <t>36268312</t>
  </si>
  <si>
    <t>A059573102E75CA9FA0E0EFD22BCFBA8</t>
  </si>
  <si>
    <t>36268311</t>
  </si>
  <si>
    <t>0BD4DE250DC90036815150EEF4D76602</t>
  </si>
  <si>
    <t>36268310</t>
  </si>
  <si>
    <t>839B62EA0E27F94F0B97B20792FBA567</t>
  </si>
  <si>
    <t>36268273</t>
  </si>
  <si>
    <t>496DAC1CB6EDB3699C8F4595810A0C8E</t>
  </si>
  <si>
    <t>36268272</t>
  </si>
  <si>
    <t>E42CC7D7B638F0CB5221AF00E1389BFA</t>
  </si>
  <si>
    <t>36268271</t>
  </si>
  <si>
    <t>C16E05B83A07DAFFD0C44CE8834B155F</t>
  </si>
  <si>
    <t>36268270</t>
  </si>
  <si>
    <t>14FEEBCB52C0D931D90CA4D306A3DCF8</t>
  </si>
  <si>
    <t>36268269</t>
  </si>
  <si>
    <t>347A91922CC657E67F2CFF4C38B2A4A0</t>
  </si>
  <si>
    <t>36268268</t>
  </si>
  <si>
    <t>6FDBCE09DBB295F98CAFB16AABCA51D8</t>
  </si>
  <si>
    <t>Director General</t>
  </si>
  <si>
    <t>Director general Del Instituto Municipal de Planeación de Moroleón</t>
  </si>
  <si>
    <t xml:space="preserve">Marco Eduardo </t>
  </si>
  <si>
    <t xml:space="preserve">Villagómez </t>
  </si>
  <si>
    <t>Instituto Municipal de Planeación de Moroleón Guanajuato</t>
  </si>
  <si>
    <t>36296968</t>
  </si>
  <si>
    <t>https://1drv.ms/b/s!ApXR6Q9npGTRiRcaXEC1TPIXUjcY?e=hUOxW7</t>
  </si>
  <si>
    <t>Instituto Municipal de Planeación de Moroleón</t>
  </si>
  <si>
    <t>87EB3D73B9B531B4DEEBFF01EB368540</t>
  </si>
  <si>
    <t>Director general</t>
  </si>
  <si>
    <t>Guadalupe Arturo</t>
  </si>
  <si>
    <t>Intituto Municipal De Vivienda</t>
  </si>
  <si>
    <t>Ingenieria Quimica</t>
  </si>
  <si>
    <t>36265751</t>
  </si>
  <si>
    <t>https://1drv.ms/w/s!AtMpS46BalUKiXSn6-dBa-c12IVo?e=5MEWpX</t>
  </si>
  <si>
    <t>IMUVIM</t>
  </si>
  <si>
    <t>15/07/2021</t>
  </si>
  <si>
    <t>DB133C1B57DEC706C08D2584723B986F</t>
  </si>
  <si>
    <t>Jefe de Operación y Mtto. De Fuentes de Abastecimiento y Cloración</t>
  </si>
  <si>
    <t>Martín</t>
  </si>
  <si>
    <t>Ibarra</t>
  </si>
  <si>
    <t>Guerrero</t>
  </si>
  <si>
    <t>SMAPAM</t>
  </si>
  <si>
    <t>Ingeniería Industrial Mecánica</t>
  </si>
  <si>
    <t>35815578</t>
  </si>
  <si>
    <t>https://1drv.ms/b/s!AtF9i2hPMFAjkQ8uc-XjmtWduhrI?e=C0lnIT</t>
  </si>
  <si>
    <t>Sistema Municipal de Agua Potable y Alcantarillado de Moroleón</t>
  </si>
  <si>
    <t>12/07/2021</t>
  </si>
  <si>
    <t>3100266FF09139020ED6352480901B70</t>
  </si>
  <si>
    <t>Promotora de Cultura del Agua</t>
  </si>
  <si>
    <t>Psicología Organizacional</t>
  </si>
  <si>
    <t>35815577</t>
  </si>
  <si>
    <t>https://1drv.ms/b/s!AtF9i2hPMFAjkQm1syTUJ5SFCVLA?e=zpKTbS</t>
  </si>
  <si>
    <t>480DD44FC27477FC539E3878CBA8FF89</t>
  </si>
  <si>
    <t>Gerente Comercial</t>
  </si>
  <si>
    <t>Marisol</t>
  </si>
  <si>
    <t>35815576</t>
  </si>
  <si>
    <t>https://1drv.ms/b/s!AtF9i2hPMFAjkQ6PhixCnx7Qsc91?e=UCXjaU</t>
  </si>
  <si>
    <t>CD5DE6B97880AA71B0AECEDB1611E1F6</t>
  </si>
  <si>
    <t>Irene</t>
  </si>
  <si>
    <t>Anguiano</t>
  </si>
  <si>
    <t>35815575</t>
  </si>
  <si>
    <t>https://1drv.ms/b/s!AtF9i2hPMFAjkQ3adlFd8i7KcY5C?e=D4iEzy</t>
  </si>
  <si>
    <t>4727305B5DE2B17E088A064DC90210A0</t>
  </si>
  <si>
    <t>Gerente Administrativo</t>
  </si>
  <si>
    <t>José Antonio</t>
  </si>
  <si>
    <t>Camarena</t>
  </si>
  <si>
    <t>35815574</t>
  </si>
  <si>
    <t>https://1drv.ms/b/s!AtF9i2hPMFAjkQrRQpU92NkJTD7E?e=wprPj5</t>
  </si>
  <si>
    <t>CF935740D4743692F9C1036918856268</t>
  </si>
  <si>
    <t>J.Jesús de Esquipulas</t>
  </si>
  <si>
    <t>Ingeniería Civil</t>
  </si>
  <si>
    <t>35815573</t>
  </si>
  <si>
    <t>https://1drv.ms/b/s!AtF9i2hPMFAjkQwtoTGHjq6hfNxO?e=qsOan9</t>
  </si>
  <si>
    <t>3F3A00E696334A8E7F080C4B534A8FF7</t>
  </si>
  <si>
    <t>Presidente del Consejo Directivo</t>
  </si>
  <si>
    <t>Daniel</t>
  </si>
  <si>
    <t>Raya</t>
  </si>
  <si>
    <t>35815572</t>
  </si>
  <si>
    <t>https://1drv.ms/b/s!AtF9i2hPMFAjkQtu8P8jUiwCCNEU?e=lyYrUA</t>
  </si>
  <si>
    <t>085ACF19CEDB8A015F5547235029B043</t>
  </si>
  <si>
    <t>Intendente</t>
  </si>
  <si>
    <t>Irma</t>
  </si>
  <si>
    <t>Hernandez</t>
  </si>
  <si>
    <t>Admistrativa Dif</t>
  </si>
  <si>
    <t>35868356</t>
  </si>
  <si>
    <t>https://drive.google.com/open?id=14ha_2KN3-KzJl2AcwxKlfj7v6cGmF6ek</t>
  </si>
  <si>
    <t>Sistema para el desarrollo integral de la familia del municipio de Moroleon Gto.</t>
  </si>
  <si>
    <t>07/07/2021</t>
  </si>
  <si>
    <t>AB44FDB6CB5CE11E9D1C79B3BBED00A7</t>
  </si>
  <si>
    <t>Velador A (SMDIF)</t>
  </si>
  <si>
    <t>José Trinidad</t>
  </si>
  <si>
    <t>Muñoz</t>
  </si>
  <si>
    <t>35868355</t>
  </si>
  <si>
    <t>https://drive.google.com/open?id=1oJa3kmZAyqSVm-3PokimeLxLcPIKYfJF</t>
  </si>
  <si>
    <t>8A7CDF7AC20552DF4F1F6527C9AE3438</t>
  </si>
  <si>
    <t>Cofer B</t>
  </si>
  <si>
    <t>Chofer B</t>
  </si>
  <si>
    <t>Montañez</t>
  </si>
  <si>
    <t>35868354</t>
  </si>
  <si>
    <t>https://drive.google.com/open?id=1Y19oiAWPtnRdz1UZLUD2NhMnILm0t1Qt</t>
  </si>
  <si>
    <t>48CFB7943380FBC0BB0DC97E5F9B6477</t>
  </si>
  <si>
    <t>Chofer A</t>
  </si>
  <si>
    <t>Jose Antonio</t>
  </si>
  <si>
    <t>35868353</t>
  </si>
  <si>
    <t>https://drive.google.com/open?id=1EqPHd-iNXHFuz_glPaCxgtrW840J5ajJ</t>
  </si>
  <si>
    <t>79A1AA5EA785C8DDA0E4561F15962F01</t>
  </si>
  <si>
    <t>Jonathan Emmanuel</t>
  </si>
  <si>
    <t>Vergiil</t>
  </si>
  <si>
    <t>Administrativa Dif</t>
  </si>
  <si>
    <t>35868352</t>
  </si>
  <si>
    <t>https://drive.google.com/open?id=19Mks-1aq_BN2yD6f-ncisUp_XQb3kewb</t>
  </si>
  <si>
    <t>650564102F359F6BE2BF35EB6F2A199E</t>
  </si>
  <si>
    <t>Recursos Humanos</t>
  </si>
  <si>
    <t>Lic. en Derecho</t>
  </si>
  <si>
    <t>35868351</t>
  </si>
  <si>
    <t>https://drive.google.com/open?id=1QAvAonMKRBfWoJ9Lae1E2Tswe7FbasZ4</t>
  </si>
  <si>
    <t>67CBA84C9D673CAA54099E7483A39FB9</t>
  </si>
  <si>
    <t>Recepción y/o secretaria</t>
  </si>
  <si>
    <t>Recepción y /o Secretaria</t>
  </si>
  <si>
    <t>Mayra  Adriana</t>
  </si>
  <si>
    <t>Aguado</t>
  </si>
  <si>
    <t>35868350</t>
  </si>
  <si>
    <t>https://drive.google.com/open?id=1UOrCzlSrNZPo3BLAxbKN2hJpJrT2DJmw</t>
  </si>
  <si>
    <t>9862168B709350A16A6B9192C1FE0DF1</t>
  </si>
  <si>
    <t>Cajera</t>
  </si>
  <si>
    <t>Patricia</t>
  </si>
  <si>
    <t>35868349</t>
  </si>
  <si>
    <t>https://drive.google.com/open?id=1kpP9IjtOpXOhGtV9OAJLRmCByvvN2-6w</t>
  </si>
  <si>
    <t>F3546F1AA6EED6822FE6E7944E32FB71</t>
  </si>
  <si>
    <t>Secretario</t>
  </si>
  <si>
    <t>María Concepción</t>
  </si>
  <si>
    <t>Jimenez</t>
  </si>
  <si>
    <t>35868348</t>
  </si>
  <si>
    <t>https://drive.google.com/open?id=1047B9fDvYOrlmDIBGxithXkHniXl8mUN</t>
  </si>
  <si>
    <t>3ACB446719D817F3915313F5F96BC13F</t>
  </si>
  <si>
    <t>Auxiliar contable y/o secretaria</t>
  </si>
  <si>
    <t>Auxiliar Contable y/o Secretaria</t>
  </si>
  <si>
    <t>María Jessica</t>
  </si>
  <si>
    <t>Lic. en contabilidad</t>
  </si>
  <si>
    <t>35868347</t>
  </si>
  <si>
    <t>https://drive.google.com/open?id=18CoR__X1zDqcN4q-c9ktr4ZWzTguYFdJ</t>
  </si>
  <si>
    <t>E75DC60E48DE25553C946EDD2F5062AD</t>
  </si>
  <si>
    <t>Contador</t>
  </si>
  <si>
    <t>Ma. Del Socorro Gpe.</t>
  </si>
  <si>
    <t>Avalos</t>
  </si>
  <si>
    <t>Vieyra</t>
  </si>
  <si>
    <t>35868346</t>
  </si>
  <si>
    <t>https://drive.google.com/open?id=1L9dIn_za6BCIhtS9OjB4t9p7D2UCqmMi</t>
  </si>
  <si>
    <t>18AEE353829A1EE7200D265D526C89C0</t>
  </si>
  <si>
    <t>Directora SDIF Moroleon</t>
  </si>
  <si>
    <t>Julia</t>
  </si>
  <si>
    <t>35868345</t>
  </si>
  <si>
    <t>https://drive.google.com/open?id=1CLuHjB_VW8VusOEmfFUCQVAqmBgbgwLP</t>
  </si>
  <si>
    <t>9E15EEB0BAA7D2E3325EC6B1599EAF8D</t>
  </si>
  <si>
    <t>Asistente Educativo</t>
  </si>
  <si>
    <t>Asistente Educativa</t>
  </si>
  <si>
    <t>Andrea</t>
  </si>
  <si>
    <t>Cadi Dif</t>
  </si>
  <si>
    <t>Educacion Prescolar</t>
  </si>
  <si>
    <t>35868425</t>
  </si>
  <si>
    <t>https://drive.google.com/open?id=1IL0Q5PBaG64lf362sRRi9UiSTMZTgZqZ</t>
  </si>
  <si>
    <t>81E0EA27BCCB7C05E5399E1F11328AE6</t>
  </si>
  <si>
    <t>Jubilados</t>
  </si>
  <si>
    <t>Rafael</t>
  </si>
  <si>
    <t>Gonzalez</t>
  </si>
  <si>
    <t>Ninguno</t>
  </si>
  <si>
    <t>35868424</t>
  </si>
  <si>
    <t>866D922B8638AC9D69C77AB4C82E53CF</t>
  </si>
  <si>
    <t>Maciel</t>
  </si>
  <si>
    <t>35868423</t>
  </si>
  <si>
    <t>5CE1D8EBC561B8D5AAB72A96EE7791C4</t>
  </si>
  <si>
    <t>Chofer D</t>
  </si>
  <si>
    <t>Eloy Noe</t>
  </si>
  <si>
    <t>Sanchez</t>
  </si>
  <si>
    <t>Asistencia Social Dif</t>
  </si>
  <si>
    <t>35868422</t>
  </si>
  <si>
    <t>https://drive.google.com/open?id=1NCDWfCOEJ0UriOGisQ_aVVIJCX2TbDIZ</t>
  </si>
  <si>
    <t>DE955B930C83DED6EB89DD99119B3001</t>
  </si>
  <si>
    <t>Chofer C</t>
  </si>
  <si>
    <t>Guillermo</t>
  </si>
  <si>
    <t>35868421</t>
  </si>
  <si>
    <t>https://drive.google.com/open?id=1Ru7h22IhFXcGLApUYqwA-0XgsYePvsqh</t>
  </si>
  <si>
    <t>29A643F3EB38A70AA3BF5E17AC0BE0D9</t>
  </si>
  <si>
    <t>Silvia</t>
  </si>
  <si>
    <t>Paramo</t>
  </si>
  <si>
    <t>35868420</t>
  </si>
  <si>
    <t>https://drive.google.com/open?id=1m628XxFkKtIyIDL2-V4aA2C-VuW8j3tC</t>
  </si>
  <si>
    <t>59D976231A7A29E66C9969F7E27F7747</t>
  </si>
  <si>
    <t>Velador</t>
  </si>
  <si>
    <t>35868419</t>
  </si>
  <si>
    <t>https://drive.google.com/open?id=1epPeXobKMuQbRIKpmZ1OKmO0Q48apc5O</t>
  </si>
  <si>
    <t>54955BA0EEEBA6365433BC1EB1F3492A</t>
  </si>
  <si>
    <t>Asistente Operativo Centro Geron.</t>
  </si>
  <si>
    <t>Perez</t>
  </si>
  <si>
    <t>35868418</t>
  </si>
  <si>
    <t>https://drive.google.com/open?id=1CcjDkCT7DdEBSk1BcelsOQ8453uO9ygI</t>
  </si>
  <si>
    <t>A4B41E1A8C1CF6B224E9C1EE7CA3FFA0</t>
  </si>
  <si>
    <t>Coordinar del Centro Gerontologico</t>
  </si>
  <si>
    <t>Ana Isaura</t>
  </si>
  <si>
    <t>35868417</t>
  </si>
  <si>
    <t>https://drive.google.com/open?id=1Ly23XQzbzBiEeDHwta_n9w-j9jtNn_zc</t>
  </si>
  <si>
    <t>961DDC1BDA84D12C74B85CCB7313764D</t>
  </si>
  <si>
    <t>Responsable de Desayunos Escolares</t>
  </si>
  <si>
    <t>Hugo David</t>
  </si>
  <si>
    <t>35868416</t>
  </si>
  <si>
    <t>https://drive.google.com/open?id=1oyO4VaPVKY5vQcBOsfOwMH6XGdObiatV</t>
  </si>
  <si>
    <t>F16CF2C0C239F84CBEE6F76EE34C2367</t>
  </si>
  <si>
    <t>Programa Despensas</t>
  </si>
  <si>
    <t>Alma Laura</t>
  </si>
  <si>
    <t>Soto</t>
  </si>
  <si>
    <t>Corona</t>
  </si>
  <si>
    <t>auxiliar contable</t>
  </si>
  <si>
    <t>35868415</t>
  </si>
  <si>
    <t>https://drive.google.com/open?id=1Ch8RJ0asJWsJz6jKmppjbfrrVN3fZj6l</t>
  </si>
  <si>
    <t>498A31B70505D003BB1C9AB167CAAE3F</t>
  </si>
  <si>
    <t>Guanajuato Unido y en Comunidad</t>
  </si>
  <si>
    <t>Roberto Carlos</t>
  </si>
  <si>
    <t>35868414</t>
  </si>
  <si>
    <t>https://drive.google.com/open?id=10cwUh2c3w7YB7EMPn4BRMMg61ckN7RA2</t>
  </si>
  <si>
    <t>CE78A4B75C683E9C1D5DCBB0964C97DB</t>
  </si>
  <si>
    <t>Programa Apoyos medicos a usuarios</t>
  </si>
  <si>
    <t>Gloria</t>
  </si>
  <si>
    <t>Salinas</t>
  </si>
  <si>
    <t>Trabajo social</t>
  </si>
  <si>
    <t>35868413</t>
  </si>
  <si>
    <t>https://drive.google.com/open?id=1QHcR7F5CPM6Y4KNhJfrf3_7c36vhipX7</t>
  </si>
  <si>
    <t>EEE821861021870086E001896EE50CDC</t>
  </si>
  <si>
    <t>Promotor de Discapasidad</t>
  </si>
  <si>
    <t>Yianelly Leticia</t>
  </si>
  <si>
    <t>Zarate</t>
  </si>
  <si>
    <t>Estrella</t>
  </si>
  <si>
    <t>35868412</t>
  </si>
  <si>
    <t>https://drive.google.com/open?id=1BwgVETWrin5yZf7Ju6MuPBK4yraC_Gan</t>
  </si>
  <si>
    <t>06010BE63F56D5D4F600E66C1B38055B</t>
  </si>
  <si>
    <t>Responsable del Area</t>
  </si>
  <si>
    <t>Jesus Fabian</t>
  </si>
  <si>
    <t>Cirujanio Dentista</t>
  </si>
  <si>
    <t>35868411</t>
  </si>
  <si>
    <t>https://drive.google.com/open?id=102k_Jqa3D8GqVeWzI5Nq7D1cZ5qGycvz</t>
  </si>
  <si>
    <t>0E2788AF2E29F9F458CCA4288B1A6F51</t>
  </si>
  <si>
    <t>Mantenimiento e Intendencia</t>
  </si>
  <si>
    <t>Ma. Guadalupe</t>
  </si>
  <si>
    <t>Samano</t>
  </si>
  <si>
    <t>Esteban</t>
  </si>
  <si>
    <t>Medica Dif</t>
  </si>
  <si>
    <t>35868410</t>
  </si>
  <si>
    <t>https://drive.google.com/open?id=1mZGYOY_yTHI2ZcsqwB5SViby_3sklG2q</t>
  </si>
  <si>
    <t>F04F4613F49A11DBE688A28B2E2A32B2</t>
  </si>
  <si>
    <t>Terapia de Lenguaje</t>
  </si>
  <si>
    <t>Abrego</t>
  </si>
  <si>
    <t>profecion de educacion basica</t>
  </si>
  <si>
    <t>35868409</t>
  </si>
  <si>
    <t>https://drive.google.com/open?id=18sqps_alf053w-ZKD-qDgb6Uud90q2ER</t>
  </si>
  <si>
    <t>D469D2AF248E24BD96BE669B1E23020F</t>
  </si>
  <si>
    <t>Psicologo</t>
  </si>
  <si>
    <t>German</t>
  </si>
  <si>
    <t>Herrera</t>
  </si>
  <si>
    <t>lic. Psicologia</t>
  </si>
  <si>
    <t>35868408</t>
  </si>
  <si>
    <t>https://drive.google.com/open?id=1IVecXL6EHryrrjkJ_0igXvANBr4DlJFJ</t>
  </si>
  <si>
    <t>A7E0AC96924AC57B7B6E92E059BA319F</t>
  </si>
  <si>
    <t>Auxiliar en Terapia Fisica</t>
  </si>
  <si>
    <t>Gema Leticia</t>
  </si>
  <si>
    <t>Lic. Fisioterapia</t>
  </si>
  <si>
    <t>35868407</t>
  </si>
  <si>
    <t>https://drive.google.com/open?id=1fmD6ai8YyRt187z7vvc8We03dawimqBE</t>
  </si>
  <si>
    <t>0F2BD880B62B89F6D849AF28A20092A1</t>
  </si>
  <si>
    <t>Auxiliar en Rehabilitacion</t>
  </si>
  <si>
    <t>Jonathan Eduardo</t>
  </si>
  <si>
    <t>35868406</t>
  </si>
  <si>
    <t>https://drive.google.com/file/d/149ZekiyOnvEL4Jh7tumxJXGa6MqUGRiu/view?usp=sharing</t>
  </si>
  <si>
    <t>56C69010DFA16129BD1613BEFCD13042</t>
  </si>
  <si>
    <t>Johnatan Rigoberto</t>
  </si>
  <si>
    <t>Lic. en fisioterapia</t>
  </si>
  <si>
    <t>35868405</t>
  </si>
  <si>
    <t>https://drive.google.com/open?id=18c-upeltycrb3oul5tQHAsQnnuHl5_5c</t>
  </si>
  <si>
    <t>15AC0F37BBEF80A58BF13922B24902D7</t>
  </si>
  <si>
    <t>Ulises Enrique</t>
  </si>
  <si>
    <t>Niño</t>
  </si>
  <si>
    <t>Administracion</t>
  </si>
  <si>
    <t>35868404</t>
  </si>
  <si>
    <t>https://drive.google.com/open?id=1ihhqMQu90E_iD6Ikb1nm--gOYyosbWF1</t>
  </si>
  <si>
    <t>E9642F8D666542D8D8298011976BC746</t>
  </si>
  <si>
    <t>Auxiliar en Terapia Ocupacional</t>
  </si>
  <si>
    <t>Arizmendi</t>
  </si>
  <si>
    <t>Enfermeria</t>
  </si>
  <si>
    <t>35868403</t>
  </si>
  <si>
    <t>9BCF49A49278D42F9774678F71DE09BC</t>
  </si>
  <si>
    <t>Dentista</t>
  </si>
  <si>
    <t>Elvira</t>
  </si>
  <si>
    <t>Magaña</t>
  </si>
  <si>
    <t>35868402</t>
  </si>
  <si>
    <t>https://drive.google.com/open?id=1qyovVf9tsXfhec4EyLLVvDLhVr8gEe4-</t>
  </si>
  <si>
    <t>37ADCDD6B8C433DB2906BCA19591FF37</t>
  </si>
  <si>
    <t>Medico General</t>
  </si>
  <si>
    <t>Gustavo</t>
  </si>
  <si>
    <t>Medicina Cirujano partero</t>
  </si>
  <si>
    <t>35868401</t>
  </si>
  <si>
    <t>https://drive.google.com/open?id=1HCgYILW83mAS8aySFLMQhjpzb5bvSstk</t>
  </si>
  <si>
    <t>A22D57FC7070C7E2EF0B6488E2D8C1B2</t>
  </si>
  <si>
    <t>Patricia Gabriela</t>
  </si>
  <si>
    <t>Carmona</t>
  </si>
  <si>
    <t>35868400</t>
  </si>
  <si>
    <t>https://drive.google.com/open?id=1Un60OSCPqF-DdHL9T1XdpKpPe1d7BiZ_</t>
  </si>
  <si>
    <t>259BB6F8B448526C43153CC04D1315FD</t>
  </si>
  <si>
    <t>Juana</t>
  </si>
  <si>
    <t>35868399</t>
  </si>
  <si>
    <t>https://drive.google.com/open?id=1avK7iPSQSnvf_Gbg4_vko3K9IUAeMQJr</t>
  </si>
  <si>
    <t>623D25907F933559205F040D22DC5E3E</t>
  </si>
  <si>
    <t>Cocinera</t>
  </si>
  <si>
    <t>Aurora</t>
  </si>
  <si>
    <t>Rojas</t>
  </si>
  <si>
    <t>35868398</t>
  </si>
  <si>
    <t>https://drive.google.com/open?id=17F2C70VGobARYPOafDKhQ7JM_tN3o7tx</t>
  </si>
  <si>
    <t>B9861A451FBC1339ADC0BF3F1B189F4C</t>
  </si>
  <si>
    <t>Maria De Jesus</t>
  </si>
  <si>
    <t>Villagomez</t>
  </si>
  <si>
    <t>35868397</t>
  </si>
  <si>
    <t>https://drive.google.com/open?id=1VBJxfwcCsLaRjpnIlxv4KCVC5GBRNvhc</t>
  </si>
  <si>
    <t>4A5F9FBCD47D00516EE5F2365B5A484E</t>
  </si>
  <si>
    <t>Veronica Berenice</t>
  </si>
  <si>
    <t>Cedeño</t>
  </si>
  <si>
    <t>35868396</t>
  </si>
  <si>
    <t>https://drive.google.com/open?id=1Qnle0nTgFo105hCoecLhxCXC0b6B40NW</t>
  </si>
  <si>
    <t>4A2376FC12F9A05A9DC791D0FB9AF469</t>
  </si>
  <si>
    <t>Ma del Rosario</t>
  </si>
  <si>
    <t>35868395</t>
  </si>
  <si>
    <t>https://drive.google.com/open?id=1TXGfw2L5FB39CWt9wSrw7WvWsIWFxIwV</t>
  </si>
  <si>
    <t>98F2638A4DFB8A0C672DFAF2C7CC2E6A</t>
  </si>
  <si>
    <t>Martha</t>
  </si>
  <si>
    <t>Cuevas</t>
  </si>
  <si>
    <t>35868394</t>
  </si>
  <si>
    <t>https://drive.google.com/open?id=1m5MBF25Ej4-jnXgv6iDHYu_oHaKCcNiV</t>
  </si>
  <si>
    <t>FA02867A12EF34AD404AC0C2D90CA419</t>
  </si>
  <si>
    <t>Emily Itzel</t>
  </si>
  <si>
    <t>Lic en Educacion Prescolar</t>
  </si>
  <si>
    <t>35868393</t>
  </si>
  <si>
    <t>https://drive.google.com/open?id=1ZjFPuGMWgnCz7SAp9yPhcoz2HNs2dfAf</t>
  </si>
  <si>
    <t>02FE30D296924B4D2CB48BED9C97EE48</t>
  </si>
  <si>
    <t>Cristina</t>
  </si>
  <si>
    <t>Plaza</t>
  </si>
  <si>
    <t>Meza</t>
  </si>
  <si>
    <t>35868392</t>
  </si>
  <si>
    <t>https://drive.google.com/open?id=17S5XtBKDMf5VhU6fvJ8GZZRZa4VrTBUI</t>
  </si>
  <si>
    <t>6526DA56FD3E88B2788ABE4369E1B7F4</t>
  </si>
  <si>
    <t>Marilu</t>
  </si>
  <si>
    <t>35868391</t>
  </si>
  <si>
    <t>https://drive.google.com/open?id=1CENs1mrwq08gryCcPkfJlBOK1r0f_7FU</t>
  </si>
  <si>
    <t>3CAA7C72439FA0E9AA5AC7AC45A61972</t>
  </si>
  <si>
    <t>Blanca Estrella</t>
  </si>
  <si>
    <t>Padilla</t>
  </si>
  <si>
    <t>Tecnica asistente educativa</t>
  </si>
  <si>
    <t>35868390</t>
  </si>
  <si>
    <t>https://drive.google.com/open?id=1WfjBfxDXKWfQOIgiUnAdsnUev0LzKguN</t>
  </si>
  <si>
    <t>75FC24EAD441F918138C6BA7E6801826</t>
  </si>
  <si>
    <t>Antonia</t>
  </si>
  <si>
    <t>Plancarte</t>
  </si>
  <si>
    <t>35868389</t>
  </si>
  <si>
    <t>https://drive.google.com/open?id=1diyANYqrgNrWSfyFg4IGHW4GgYMR0dCY</t>
  </si>
  <si>
    <t>4E7C51C068F7964CCDDC0F6450C8CE01</t>
  </si>
  <si>
    <t>Sandra</t>
  </si>
  <si>
    <t>Moreno</t>
  </si>
  <si>
    <t>35868388</t>
  </si>
  <si>
    <t>https://drive.google.com/open?id=17A0yenr_R04r-g4fQzyMK4yESUE5nb0j</t>
  </si>
  <si>
    <t>77F28511A765419F43076E2FDC0C8F38</t>
  </si>
  <si>
    <t>Eloisa</t>
  </si>
  <si>
    <t>35868387</t>
  </si>
  <si>
    <t>https://drive.google.com/open?id=1lgE_s2dMhvs4sQLJ_eqq-1ai2bvmGH4l</t>
  </si>
  <si>
    <t>C27C40827E131E7864501E76B42C666D</t>
  </si>
  <si>
    <t>Erandi Maricruz</t>
  </si>
  <si>
    <t>35868386</t>
  </si>
  <si>
    <t>https://drive.google.com/open?id=1dISuUnxDrP2FgMNC9EGNhy5wr7Kbv8f_</t>
  </si>
  <si>
    <t>2FBE395E335EE4DB68451AEB1A662781</t>
  </si>
  <si>
    <t>Asistente educativo</t>
  </si>
  <si>
    <t>Asitente educativo</t>
  </si>
  <si>
    <t>Calderon</t>
  </si>
  <si>
    <t>35868385</t>
  </si>
  <si>
    <t>https://drive.google.com/open?id=1gSc90Dk6ZCwETZRRV5_3t1p0USl8-lfa</t>
  </si>
  <si>
    <t>CD99814B08D3090E8FA878A31AEA6434</t>
  </si>
  <si>
    <t>Alejandra</t>
  </si>
  <si>
    <t>35868384</t>
  </si>
  <si>
    <t>https://drive.google.com/open?id=1JVHt5nys-FPZHuDKFkKi71fQM_pOdBGi</t>
  </si>
  <si>
    <t>2CF99C3866854B1674967D0DE32A895B</t>
  </si>
  <si>
    <t>Carolina</t>
  </si>
  <si>
    <t>Ramirez</t>
  </si>
  <si>
    <t>Dueñas</t>
  </si>
  <si>
    <t>35868383</t>
  </si>
  <si>
    <t>https://drive.google.com/open?id=13BTV7i6PF3hc4Zq3AQu9EKzqhMWH6q8M</t>
  </si>
  <si>
    <t>05221DA2BE27FE1ED48567150780D40D</t>
  </si>
  <si>
    <t>Joanna Yarel</t>
  </si>
  <si>
    <t>Lemus</t>
  </si>
  <si>
    <t>35868382</t>
  </si>
  <si>
    <t>https://drive.google.com/open?id=1PeglI6HcD0GWNMKzLdLIHITiHcZcdwo9</t>
  </si>
  <si>
    <t>329EB3F136AFBE8B872E597C7A0ADB71</t>
  </si>
  <si>
    <t>Liliana</t>
  </si>
  <si>
    <t>Aguilera</t>
  </si>
  <si>
    <t>Matinez</t>
  </si>
  <si>
    <t>35868381</t>
  </si>
  <si>
    <t>https://drive.google.com/open?id=1r_Zjk7Tf9W7OLlOE8SFv529DSopHLe64</t>
  </si>
  <si>
    <t>C207FF9C553D9BD367B87CB01D3351B4</t>
  </si>
  <si>
    <t>Tapia</t>
  </si>
  <si>
    <t>35868380</t>
  </si>
  <si>
    <t>https://drive.google.com/open?id=1tB0SckeWR0edtj51a6z0aOB62NaQQFJM</t>
  </si>
  <si>
    <t>8597F522A821C58E218B5F028C597984</t>
  </si>
  <si>
    <t>Agustina</t>
  </si>
  <si>
    <t>35868379</t>
  </si>
  <si>
    <t>https://drive.google.com/open?id=1wMwrIoE1NEtOeh9c7xHmqfAx7ipA51JQ</t>
  </si>
  <si>
    <t>5DC7814014272EF5DD0DF93BF7162C09</t>
  </si>
  <si>
    <t>Ma. Del Rosario</t>
  </si>
  <si>
    <t>Tecnica en trabajo social</t>
  </si>
  <si>
    <t>35868378</t>
  </si>
  <si>
    <t>https://drive.google.com/open?id=1Pg5OmhumTtofqv3pEQ-AlMM-6FK7PHyO</t>
  </si>
  <si>
    <t>A9AFF3ABB9374031AD96669666FA6ACE</t>
  </si>
  <si>
    <t>35868377</t>
  </si>
  <si>
    <t>https://drive.google.com/open?id=1-Mcp2M4GTddW9sCafDsXDYutIATGzXI1</t>
  </si>
  <si>
    <t>8FC791CDE5B542F5A09DDA320B51E2AF</t>
  </si>
  <si>
    <t>Ana Cecilia</t>
  </si>
  <si>
    <t>Dominguez</t>
  </si>
  <si>
    <t>35868376</t>
  </si>
  <si>
    <t>https://drive.google.com/open?id=1Z84r8MNV1FgN1wRGmbwRr6Kz2G0FGQaL</t>
  </si>
  <si>
    <t>C626F401EA8BF0A5AB80EE0F8709B7DD</t>
  </si>
  <si>
    <t>Nutriologo</t>
  </si>
  <si>
    <t>Alberto</t>
  </si>
  <si>
    <t>Montes</t>
  </si>
  <si>
    <t>Lic. En Nutricion</t>
  </si>
  <si>
    <t>35868375</t>
  </si>
  <si>
    <t>5805AF8775A5E2E9BF3BBB125F0C4310</t>
  </si>
  <si>
    <t>Enfermera</t>
  </si>
  <si>
    <t>Ana Ma</t>
  </si>
  <si>
    <t>Murillo</t>
  </si>
  <si>
    <t>Tecnica en Enfermeria</t>
  </si>
  <si>
    <t>35868374</t>
  </si>
  <si>
    <t>https://drive.google.com/open?id=1zSOplYg6ncvXz8mifmHMJMHgCulRz-J5</t>
  </si>
  <si>
    <t>0A4F54826ADEC49C39007C5B5C1B1D3E</t>
  </si>
  <si>
    <t>Maria Guadalupe</t>
  </si>
  <si>
    <t>Lic. En Educacion Prescolar</t>
  </si>
  <si>
    <t>35868373</t>
  </si>
  <si>
    <t>https://drive.google.com/open?id=1Uv2Rt0b_2Yz8PsudCKj4kC7BVWtPMQLO</t>
  </si>
  <si>
    <t>802C2B10FDFE3016233B6F45F08AB7C4</t>
  </si>
  <si>
    <t>Ma Concepcion</t>
  </si>
  <si>
    <t>Chavez</t>
  </si>
  <si>
    <t>Caic Dif</t>
  </si>
  <si>
    <t>35868372</t>
  </si>
  <si>
    <t>https://drive.google.com/open?id=1RPeXJ2wpT_N9InWzmzWzbadvIkCnQTaD</t>
  </si>
  <si>
    <t>C412C976B0D5465BC8FA3D22DD893B7E</t>
  </si>
  <si>
    <t>Educadora</t>
  </si>
  <si>
    <t>Brenda Celeste</t>
  </si>
  <si>
    <t>Mascote</t>
  </si>
  <si>
    <t>Ojeda</t>
  </si>
  <si>
    <t>35868371</t>
  </si>
  <si>
    <t>https://drive.google.com/open?id=1JbWWSDvPVh9thtGrbhrv0Q7dEcnoSK0I</t>
  </si>
  <si>
    <t>37B4C370D84BF431E007F21F8EB55A28</t>
  </si>
  <si>
    <t>Blanca Elena</t>
  </si>
  <si>
    <t>Lic. En Pedagogia</t>
  </si>
  <si>
    <t>35868370</t>
  </si>
  <si>
    <t>https://drive.google.com/open?id=1X42BuuS-oZ_TdGZ_79hkI6-lFBlt7tuw</t>
  </si>
  <si>
    <t>847D3220725448AF64630B6BFB7F9E55</t>
  </si>
  <si>
    <t>Bryanda Yeleini</t>
  </si>
  <si>
    <t>35868369</t>
  </si>
  <si>
    <t>https://drive.google.com/open?id=1-1dQ3ALxoVQ33KRvNKDW2800xenTheYk</t>
  </si>
  <si>
    <t>809B4E3ED7A621EF88464CB8FD1AD65F</t>
  </si>
  <si>
    <t>Yesica</t>
  </si>
  <si>
    <t>35868368</t>
  </si>
  <si>
    <t>https://drive.google.com/open?id=1N5ouWBAEzJS4AUpyyrmEtdcFCRFGLVfn</t>
  </si>
  <si>
    <t>4E6CB2C5F713792E8B9D5D7064663EF1</t>
  </si>
  <si>
    <t>Yahaira Angelica</t>
  </si>
  <si>
    <t>Ansaldo</t>
  </si>
  <si>
    <t>Lic. poli cultura y desarrollo infantil</t>
  </si>
  <si>
    <t>35868367</t>
  </si>
  <si>
    <t>https://drive.google.com/open?id=1V9XoHX6la4zMQ6LIA977Vddr9YlFZ0_3</t>
  </si>
  <si>
    <t>6A18746507CFE80E2907BFA6CD007341</t>
  </si>
  <si>
    <t>Claudia</t>
  </si>
  <si>
    <t>Nuñez</t>
  </si>
  <si>
    <t>35868366</t>
  </si>
  <si>
    <t>https://drive.google.com/open?id=1eq1tVQEqNohCmTT4MOrqcKJftfq2GUT2</t>
  </si>
  <si>
    <t>C8CF6FEAE3E6950DC0255B85C41ACB56</t>
  </si>
  <si>
    <t>Leon</t>
  </si>
  <si>
    <t>Diego</t>
  </si>
  <si>
    <t>35868365</t>
  </si>
  <si>
    <t>https://drive.google.com/open?id=1MF1U4Or43SpzL5bDCXQBzZKJoOWPIlLS</t>
  </si>
  <si>
    <t>D37A4EFBBCC6B1E23EBD3531105B0BF6</t>
  </si>
  <si>
    <t>Trabajo Social</t>
  </si>
  <si>
    <t>Olbera</t>
  </si>
  <si>
    <t>Procuraduria Dif</t>
  </si>
  <si>
    <t>Lic. Trabajo social</t>
  </si>
  <si>
    <t>35868364</t>
  </si>
  <si>
    <t>https://drive.google.com/open?id=16VCtPn2WRJD7ggYZNyc4GPrCv7huddUB</t>
  </si>
  <si>
    <t>3459058F245D56D9BB1FCA1C9AFF83B2</t>
  </si>
  <si>
    <t>Psicologa</t>
  </si>
  <si>
    <t>Cemaiv Dif</t>
  </si>
  <si>
    <t>35868363</t>
  </si>
  <si>
    <t>https://drive.google.com/open?id=1NjvPhINVISjKcJXhFnF5JtRrQ0QGn_LT</t>
  </si>
  <si>
    <t>C4E88BC80EC7EB72FACD3E71A3C13672</t>
  </si>
  <si>
    <t>Secretaria de Procuraduría</t>
  </si>
  <si>
    <t>Secretaria de SIPINNA</t>
  </si>
  <si>
    <t>Sofia Berenice</t>
  </si>
  <si>
    <t>sanjuan</t>
  </si>
  <si>
    <t>calderon</t>
  </si>
  <si>
    <t>35868362</t>
  </si>
  <si>
    <t>https://drive.google.com/file/d/1FyMwM6Epo_YCo8a38oGK6fyWs5h1NXNC/view?usp=sharing</t>
  </si>
  <si>
    <t>BEE4C951177ECB064F82FE7AF578E74B</t>
  </si>
  <si>
    <t>Procurador</t>
  </si>
  <si>
    <t>Sandra Yareni</t>
  </si>
  <si>
    <t>Aguirre</t>
  </si>
  <si>
    <t>35868361</t>
  </si>
  <si>
    <t>https://drive.google.com/open?id=1fP86pav1gMe0anKBh8mjDvQ0FyVGagck</t>
  </si>
  <si>
    <t>7E675A43AC8C22A3F2974582CC41CA27</t>
  </si>
  <si>
    <t>Beatriz</t>
  </si>
  <si>
    <t>35868360</t>
  </si>
  <si>
    <t>https://drive.google.com/open?id=1_KdGxc6tHyLDuxiFUw4qnMDL-cyR8FSU</t>
  </si>
  <si>
    <t>DA29744D0752CDFEDB94EC4F83042DD5</t>
  </si>
  <si>
    <t>Pisicologa</t>
  </si>
  <si>
    <t>pisicologa</t>
  </si>
  <si>
    <t>karina mariza</t>
  </si>
  <si>
    <t>fuentes quiroz</t>
  </si>
  <si>
    <t>ortega</t>
  </si>
  <si>
    <t>lic. pisicoligia</t>
  </si>
  <si>
    <t>35868359</t>
  </si>
  <si>
    <t>https://drive.google.com/file/d/1iUOSXT-nkGRxuxRs0n3OFjzBU2kYUC-d/view?usp=sharing</t>
  </si>
  <si>
    <t>F196B0F380A191A67FF877C70BD8DE15</t>
  </si>
  <si>
    <t>Psicologo "A"</t>
  </si>
  <si>
    <t>Sergio</t>
  </si>
  <si>
    <t>35868358</t>
  </si>
  <si>
    <t>https://drive.google.com/open?id=1PHx_jY6rA8lvA7RrGLBgG7Fz58gbOyo_</t>
  </si>
  <si>
    <t>91CF9EF3964DAF9181EB59B840E09F1E</t>
  </si>
  <si>
    <t>Rosanely</t>
  </si>
  <si>
    <t>Guerra</t>
  </si>
  <si>
    <t>lic. en Derecho</t>
  </si>
  <si>
    <t>35868357</t>
  </si>
  <si>
    <t>https://drive.google.com/open?id=1D_cKleJdlfoIoFLyktEul6UcDPz5yT3R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</si>
  <si>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</si>
  <si>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</si>
  <si>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</si>
  <si>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</si>
  <si>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</si>
  <si>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</si>
  <si>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</si>
  <si>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</si>
  <si>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</si>
  <si>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</si>
  <si>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</si>
  <si>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</si>
  <si>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</si>
  <si>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1E9AA8C7BFF31FB55D2EAA83629EF6C6</t>
  </si>
  <si>
    <t>Jan-17</t>
  </si>
  <si>
    <t>Jun-17</t>
  </si>
  <si>
    <t>Detalles con ángel</t>
  </si>
  <si>
    <t>administrativo y coodinacion de eventos</t>
  </si>
  <si>
    <t>eventos públicos</t>
  </si>
  <si>
    <t>1E9AA8C7BFF31FB5ED88EF0E4D02EC91</t>
  </si>
  <si>
    <t>Jul-17</t>
  </si>
  <si>
    <t>Dec-17</t>
  </si>
  <si>
    <t>Myla y asociados</t>
  </si>
  <si>
    <t>Coordinadora de zona</t>
  </si>
  <si>
    <t>supervisión de prendas</t>
  </si>
  <si>
    <t>1E9AA8C7BFF31FB53DC5E204286E79E3</t>
  </si>
  <si>
    <t>Oct-10</t>
  </si>
  <si>
    <t>Oct-15</t>
  </si>
  <si>
    <t>MUNICIPIO MOROLEÓN GUANAJUATO</t>
  </si>
  <si>
    <t>Jefe de coordinación de proyectos</t>
  </si>
  <si>
    <t>gestion y coordinación de programas</t>
  </si>
  <si>
    <t>1E9AA8C7BFF31FB5503E38BC358A1CB5</t>
  </si>
  <si>
    <t>Feb-17</t>
  </si>
  <si>
    <t>Oct-18</t>
  </si>
  <si>
    <t>Sercivio y atención a las mujeres</t>
  </si>
  <si>
    <t>1E9AA8C7BFF31FB586D90DBA0A244A40</t>
  </si>
  <si>
    <t>Jan-15</t>
  </si>
  <si>
    <t>Jan-16</t>
  </si>
  <si>
    <t>Adrenalize moda casual</t>
  </si>
  <si>
    <t>área de ventas, contable y legal</t>
  </si>
  <si>
    <t>Administración</t>
  </si>
  <si>
    <t>1E9AA8C7BFF31FB51F07F43A733F921C</t>
  </si>
  <si>
    <t>Jan-06</t>
  </si>
  <si>
    <t>playeras Jonaz</t>
  </si>
  <si>
    <t>1E9AA8C7BFF31FB59EE3A50DCFEA710B</t>
  </si>
  <si>
    <t>Oct-12</t>
  </si>
  <si>
    <t>1E9AA8C7BFF31FB5BDC721A3FB9DA4B7</t>
  </si>
  <si>
    <t>Oct-09</t>
  </si>
  <si>
    <t>Dec-10</t>
  </si>
  <si>
    <t>1E9AA8C7BFF31FB53F2893C0836E8E22</t>
  </si>
  <si>
    <t>Feb-03</t>
  </si>
  <si>
    <t>Jun-07</t>
  </si>
  <si>
    <t>B0B6553CF59D4456895AAF7099ED7F5E</t>
  </si>
  <si>
    <t>Sep-17</t>
  </si>
  <si>
    <t>Mar-18</t>
  </si>
  <si>
    <t>North AMERICA</t>
  </si>
  <si>
    <t>Senior APQP Engineer</t>
  </si>
  <si>
    <t>Ingenierias de procesos</t>
  </si>
  <si>
    <t>B0B6553CF59D445697A65567D392ADE8</t>
  </si>
  <si>
    <t>Aug-15</t>
  </si>
  <si>
    <t>HutChinson</t>
  </si>
  <si>
    <t>APQP</t>
  </si>
  <si>
    <t>atención a clientes</t>
  </si>
  <si>
    <t>1E9AA8C7BFF31FB551BF300434DE5455</t>
  </si>
  <si>
    <t>Jul-13</t>
  </si>
  <si>
    <t>HONDA</t>
  </si>
  <si>
    <t>TeamLeader product engineer</t>
  </si>
  <si>
    <t>Evaluación de ensambles y procesos</t>
  </si>
  <si>
    <t>EF28D28A704415CA8CDEA853A42CF43C</t>
  </si>
  <si>
    <t>Jul-05</t>
  </si>
  <si>
    <t>Sindicato de empleados municipales José María Morelos y Pavón</t>
  </si>
  <si>
    <t>Secretario adjunto</t>
  </si>
  <si>
    <t>sindicatos</t>
  </si>
  <si>
    <t>EF28D28A704415CAE9688FE971E501F6</t>
  </si>
  <si>
    <t>Jun-05</t>
  </si>
  <si>
    <t>Jun-19</t>
  </si>
  <si>
    <t>INEA</t>
  </si>
  <si>
    <t>Asesor y docente</t>
  </si>
  <si>
    <t>Docencia</t>
  </si>
  <si>
    <t>EF28D28A704415CA72FE745C350FB8E4</t>
  </si>
  <si>
    <t>Encargado de oficina</t>
  </si>
  <si>
    <t>Servicio público</t>
  </si>
  <si>
    <t>EF28D28A704415CA2D655A9F261FD245</t>
  </si>
  <si>
    <t>Nov-18</t>
  </si>
  <si>
    <t>Responsable de departamento en la contraloría municipal</t>
  </si>
  <si>
    <t>Servicio Público</t>
  </si>
  <si>
    <t>EF28D28A704415CA4F10ADB366089DD2</t>
  </si>
  <si>
    <t>Jun-15</t>
  </si>
  <si>
    <t>supervisor de obra</t>
  </si>
  <si>
    <t>servicio público</t>
  </si>
  <si>
    <t>EF28D28A704415CA4AC13225EF56EFA2</t>
  </si>
  <si>
    <t>POLYCOST DEL BAJÍO S.A. DE C.V.</t>
  </si>
  <si>
    <t>Cobrador</t>
  </si>
  <si>
    <t>cobranza</t>
  </si>
  <si>
    <t>EF28D28A704415CAB7BEE739E97444D1</t>
  </si>
  <si>
    <t>EF28D28A704415CA257A4B5B470020DD</t>
  </si>
  <si>
    <t>Jan-11</t>
  </si>
  <si>
    <t>Dec-15</t>
  </si>
  <si>
    <t>colegio Lomas del Campestre</t>
  </si>
  <si>
    <t>Docente/prefecto/coodinador</t>
  </si>
  <si>
    <t>3E6FE1E47870742EF4EE564025EC10D4</t>
  </si>
  <si>
    <t>Oct-04</t>
  </si>
  <si>
    <t>Oct-06</t>
  </si>
  <si>
    <t>Subdirector del Departamento de Contraloria Municipal</t>
  </si>
  <si>
    <t>3E6FE1E47870742EAE63ABA22E85BDCF</t>
  </si>
  <si>
    <t>Jan-12</t>
  </si>
  <si>
    <t>Dec-12</t>
  </si>
  <si>
    <t>Grupo Desarrollador de Inmueble</t>
  </si>
  <si>
    <t>Residente y supervisor</t>
  </si>
  <si>
    <t>supervisión de obras</t>
  </si>
  <si>
    <t>3E6FE1E47870742E21902D92ABEEF213</t>
  </si>
  <si>
    <t>encargada de obra pública en Contraloría</t>
  </si>
  <si>
    <t>9ACC5EE1BB7420495FA0B2070B07DEEF</t>
  </si>
  <si>
    <t>DIRECTOR DE SEGURIDAD PÚBLICO</t>
  </si>
  <si>
    <t>ADMINISTRACIÓN PÚBLICA</t>
  </si>
  <si>
    <t>9ACC5EE1BB742049DBD516757782E5EC</t>
  </si>
  <si>
    <t>Oct-07</t>
  </si>
  <si>
    <t>SUBDIRECTOR DE SEGURIDAD PÚBLICA</t>
  </si>
  <si>
    <t>9ACC5EE1BB7420496FCA3EB45CF75019</t>
  </si>
  <si>
    <t>Oct-97</t>
  </si>
  <si>
    <t>Oct-17</t>
  </si>
  <si>
    <t>SEP</t>
  </si>
  <si>
    <t>MAESTRO FRENTE A GRUPO</t>
  </si>
  <si>
    <t>9ACC5EE1BB742049015E3FFB6F59253F</t>
  </si>
  <si>
    <t>COORDINADOR DE PROTECCIÓN CIVIL</t>
  </si>
  <si>
    <t>9ACC5EE1BB74204936411314E6194320</t>
  </si>
  <si>
    <t>9ACC5EE1BB7420495FA673A17DEBC9D0</t>
  </si>
  <si>
    <t>OPERATIVO</t>
  </si>
  <si>
    <t>9ACC5EE1BB742049B0C6CA66A1C373DD</t>
  </si>
  <si>
    <t>INSTITUTO TECNOLOGICO SUPERIOR DEL SUR DE GUANAJUATO</t>
  </si>
  <si>
    <t>MAESTRA</t>
  </si>
  <si>
    <t>EDUCACIÓN NIVEL SUPERIOR</t>
  </si>
  <si>
    <t>9ACC5EE1BB74204963A3DD8FE23D3AC2</t>
  </si>
  <si>
    <t>Oct-11</t>
  </si>
  <si>
    <t>ESTANCIA INFANTIL SONRISAS</t>
  </si>
  <si>
    <t>RESPONSABLE DE PROGRAMA</t>
  </si>
  <si>
    <t>9ACC5EE1BB7420496222877253E66ABA</t>
  </si>
  <si>
    <t>Oct-05</t>
  </si>
  <si>
    <t>EMPAQUES,FLEJES Y ACCESORIOS DE MOROLEÓN</t>
  </si>
  <si>
    <t>ADMINISTRATIVO</t>
  </si>
  <si>
    <t>61A0C0CF9DF4F529D2D42BF74D2611E9</t>
  </si>
  <si>
    <t>DESPACHO JURÍDICO</t>
  </si>
  <si>
    <t>ABOGADO</t>
  </si>
  <si>
    <t>61A0C0CF9DF4F5290A066E30C2FFA0AA</t>
  </si>
  <si>
    <t>ENCARGADO DE ASUNTOS JURIDICOS DE LA CONTRALORIA</t>
  </si>
  <si>
    <t>9ACC5EE1BB742049D7A01BAFDABFD30E</t>
  </si>
  <si>
    <t>Jul-09</t>
  </si>
  <si>
    <t>DESARROLLO INTEGRAL DE LA FAMILIA (DIF)</t>
  </si>
  <si>
    <t>PROCURADOR EN MATERIA DE ASITENCIA SOCIAL</t>
  </si>
  <si>
    <t>61A0C0CF9DF4F529AB085072C9532A7D</t>
  </si>
  <si>
    <t>UNIVERSIDAD CONTINENTE AMERICANO</t>
  </si>
  <si>
    <t>CATEDRATICO</t>
  </si>
  <si>
    <t>61A0C0CF9DF4F52952CF891109D4614E</t>
  </si>
  <si>
    <t>Jul-19</t>
  </si>
  <si>
    <t>UNIVERSIDAD DE GUANAJUATO DICIS</t>
  </si>
  <si>
    <t>61A0C0CF9DF4F5294404B37A23CC4583</t>
  </si>
  <si>
    <t>UNIVERSIDAD DE LEÓN</t>
  </si>
  <si>
    <t>61A0C0CF9DF4F529A34577FB8280C759</t>
  </si>
  <si>
    <t>Mar-19</t>
  </si>
  <si>
    <t>UNIVERSIDAD AUTONOMA DE QUERETARO</t>
  </si>
  <si>
    <t>DOCENTE</t>
  </si>
  <si>
    <t>61A0C0CF9DF4F52964CED9E5F2EE75B3</t>
  </si>
  <si>
    <t>Jun-18</t>
  </si>
  <si>
    <t>INIVERSIDAD DEL CENTRO DE MÉXICO</t>
  </si>
  <si>
    <t>61A0C0CF9DF4F5290392F75603822D4B</t>
  </si>
  <si>
    <t>Aug-16</t>
  </si>
  <si>
    <t>May-17</t>
  </si>
  <si>
    <t>COORDINADOR</t>
  </si>
  <si>
    <t>372A9BE6D84812A6A6855466E7680D92</t>
  </si>
  <si>
    <t>67B274F49930A95EA6BCAA9606A253F1</t>
  </si>
  <si>
    <t>67B274F49930A95E88B6276E45CBFF0B</t>
  </si>
  <si>
    <t>372A9BE6D84812A64FC84D451241E933</t>
  </si>
  <si>
    <t>372A9BE6D84812A60E5508B4E7731E76</t>
  </si>
  <si>
    <t>372A9BE6D84812A6C04EE39FB80C990F</t>
  </si>
  <si>
    <t>372A9BE6D84812A63640352B27C99E67</t>
  </si>
  <si>
    <t>372A9BE6D84812A6B467664BFD30728B</t>
  </si>
  <si>
    <t>372A9BE6D84812A646CF619EFA4AA2CD</t>
  </si>
  <si>
    <t>372A9BE6D84812A6CC7EFF50ADF98CC3</t>
  </si>
  <si>
    <t>372A9BE6D84812A6F63402681F19C1A8</t>
  </si>
  <si>
    <t>4F20DB6BA7E22C68586D4662535ED782</t>
  </si>
  <si>
    <t>4F20DB6BA7E22C68BAD23EF1889129F1</t>
  </si>
  <si>
    <t>B97EB1F6B1F94E2A2CAC1A3244764D88</t>
  </si>
  <si>
    <t>4F20DB6BA7E22C68BC1C022B5E09F08F</t>
  </si>
  <si>
    <t>4F20DB6BA7E22C68701B7F06CC95C3CF</t>
  </si>
  <si>
    <t>4F20DB6BA7E22C683AF769ADA699F172</t>
  </si>
  <si>
    <t>4F20DB6BA7E22C68746E09E9CDD03DDE</t>
  </si>
  <si>
    <t>4F20DB6BA7E22C684F53D066B1D199A4</t>
  </si>
  <si>
    <t>4F20DB6BA7E22C687B5D5368AF6896D1</t>
  </si>
  <si>
    <t>97A8FDCF44D0B7636ADD57A1551A446F</t>
  </si>
  <si>
    <t>4F20DB6BA7E22C68D7B9E4C8368BC3C0</t>
  </si>
  <si>
    <t>4F20DB6BA7E22C68BC6D6546317F4936</t>
  </si>
  <si>
    <t>97A8FDCF44D0B763C4F649BC75EBD1DE</t>
  </si>
  <si>
    <t>97A8FDCF44D0B7630F9A932986D01550</t>
  </si>
  <si>
    <t>97A8FDCF44D0B7630A898FD8C1D9F904</t>
  </si>
  <si>
    <t>97A8FDCF44D0B763EFFC0CD6D90F77EF</t>
  </si>
  <si>
    <t>Apr-17</t>
  </si>
  <si>
    <t>Apr-18</t>
  </si>
  <si>
    <t>JEFE DE ÁREA DE FISCALIZACIÓN</t>
  </si>
  <si>
    <t>97A8FDCF44D0B763484570471CA77E2A</t>
  </si>
  <si>
    <t>SECRETARIO DEL H. AYUNTAMIENTO DE MOROLEÓN, GUANAJUATO</t>
  </si>
  <si>
    <t>97A8FDCF44D0B7632138A540D575C453</t>
  </si>
  <si>
    <t>Oct-13</t>
  </si>
  <si>
    <t>SECRETARIO PARTICULAR</t>
  </si>
  <si>
    <t>B0B6553CF59D44563D4343C9CC8AD7B7</t>
  </si>
  <si>
    <t>Jan-00</t>
  </si>
  <si>
    <t>Dec-04</t>
  </si>
  <si>
    <t>Proyección 2000</t>
  </si>
  <si>
    <t>Diseño y construcción</t>
  </si>
  <si>
    <t>B0B6553CF59D4456D84A9F9AE83F1B7A</t>
  </si>
  <si>
    <t>Aug-12</t>
  </si>
  <si>
    <t>Universidad Quetzalcoatl</t>
  </si>
  <si>
    <t>Docente</t>
  </si>
  <si>
    <t>B0B6553CF59D4456096036C38725393B</t>
  </si>
  <si>
    <t>Instituto de Ciencias Moroleón</t>
  </si>
  <si>
    <t>B0B6553CF59D44566A40F9DD610B8E5C</t>
  </si>
  <si>
    <t>Nov-06</t>
  </si>
  <si>
    <t>construcciones proyectos y terracerias NAJUZAM</t>
  </si>
  <si>
    <t>Residente de obra</t>
  </si>
  <si>
    <t>Construcción</t>
  </si>
  <si>
    <t>B0B6553CF59D44563B8640509A25A4C8</t>
  </si>
  <si>
    <t>B0B6553CF59D445600BE7BB94472CA07</t>
  </si>
  <si>
    <t>Nov-93</t>
  </si>
  <si>
    <t>Aug-00</t>
  </si>
  <si>
    <t>INEGI</t>
  </si>
  <si>
    <t>Responsable de brigadas de medicion de programa PROCEDE</t>
  </si>
  <si>
    <t>Coodinación</t>
  </si>
  <si>
    <t>B0B6553CF59D4456934556B1AD6C6B05</t>
  </si>
  <si>
    <t>Sep-10</t>
  </si>
  <si>
    <t>Jul-12</t>
  </si>
  <si>
    <t>G ARQUITECTOS</t>
  </si>
  <si>
    <t>Supervisor de obra</t>
  </si>
  <si>
    <t>B0B6553CF59D44562707E4829D49D103</t>
  </si>
  <si>
    <t>Feb-18</t>
  </si>
  <si>
    <t>Responsable de fraccionamientos</t>
  </si>
  <si>
    <t>5864016469086EFC506A6907697CE89A</t>
  </si>
  <si>
    <t>5864016469086EFCE0C3CCFA16427DD5</t>
  </si>
  <si>
    <t>Jan-07</t>
  </si>
  <si>
    <t>Poder Judicial del Estado de Guanajuato</t>
  </si>
  <si>
    <t>Perito</t>
  </si>
  <si>
    <t>Peritajes</t>
  </si>
  <si>
    <t>5864016469086EFCF6A013DDC59C99F7</t>
  </si>
  <si>
    <t>Oct-03</t>
  </si>
  <si>
    <t>Jefe de área Catastro</t>
  </si>
  <si>
    <t>Servicio Público/avaluos fiscales</t>
  </si>
  <si>
    <t>5864016469086EFCB0AB373EB537BC2E</t>
  </si>
  <si>
    <t>Dec-09</t>
  </si>
  <si>
    <t>Jul-10</t>
  </si>
  <si>
    <t>Auxiliar de informática</t>
  </si>
  <si>
    <t>5864016469086EFC15B62A13708CF354</t>
  </si>
  <si>
    <t>Dec-08</t>
  </si>
  <si>
    <t>e-Quallity</t>
  </si>
  <si>
    <t>Ingeniero en pruebas de Software</t>
  </si>
  <si>
    <t>3E6FE1E47870742EF56BDA535EA818FA</t>
  </si>
  <si>
    <t>Mar-16</t>
  </si>
  <si>
    <t>CAR.ESTUDIO ARQUITECTOS</t>
  </si>
  <si>
    <t>3E6FE1E47870742E5D1E44E88E00F9F7</t>
  </si>
  <si>
    <t>Feb-13</t>
  </si>
  <si>
    <t>FONSECA ARQUITECTOS</t>
  </si>
  <si>
    <t>Renderista</t>
  </si>
  <si>
    <t>3E6FE1E47870742ECCD20388C5D4F2B5</t>
  </si>
  <si>
    <t>Oct-14</t>
  </si>
  <si>
    <t>ENCARGADA DE PRECIOS UNITARIOS</t>
  </si>
  <si>
    <t>3E6FE1E47870742ECBEF443C564062EC</t>
  </si>
  <si>
    <t>Nov-09</t>
  </si>
  <si>
    <t>MUNICIPIO URIANGATO GUANAJUATO</t>
  </si>
  <si>
    <t>SUPERVISOR DE OBRA</t>
  </si>
  <si>
    <t>3E6FE1E47870742E7630646FB28652F3</t>
  </si>
  <si>
    <t>SUBDIRECTOR DE OBRAS PÚBLICAS</t>
  </si>
  <si>
    <t>3E6FE1E47870742EF089AF07BCD19C60</t>
  </si>
  <si>
    <t>SUPERVISOR GENERAL</t>
  </si>
  <si>
    <t>A6E646AE09DF0575E4D2AD9D3B2397E5</t>
  </si>
  <si>
    <t>DIAZ ZAMUDIO ARQUITECTO</t>
  </si>
  <si>
    <t>ARQUITECTO</t>
  </si>
  <si>
    <t>CONSTRUCCIÓN Y OBRA</t>
  </si>
  <si>
    <t>A6E646AE09DF057560186D8C5A322CA1</t>
  </si>
  <si>
    <t>Aug-13</t>
  </si>
  <si>
    <t>JEFE DE ÁREA DE URBANO</t>
  </si>
  <si>
    <t>3E6FE1E47870742EF521C00D2897B96D</t>
  </si>
  <si>
    <t>DIRECTOR DEL IMUVI</t>
  </si>
  <si>
    <t>A6E646AE09DF057501ED51F2DAC90D95</t>
  </si>
  <si>
    <t>TÉCNICO OPERATIVO DE TRANSPORTE</t>
  </si>
  <si>
    <t>A6E646AE09DF0575CF72EC7544037D72</t>
  </si>
  <si>
    <t>ENCARGADO DE TRANSITO Y TRANSPORTE</t>
  </si>
  <si>
    <t>A6E646AE09DF05754763D46EEDCDA666</t>
  </si>
  <si>
    <t>2013</t>
  </si>
  <si>
    <t>2014</t>
  </si>
  <si>
    <t>CAMARGO Y ASOCIADOS</t>
  </si>
  <si>
    <t>A6E646AE09DF0575410844BD3307D3CD</t>
  </si>
  <si>
    <t>2015</t>
  </si>
  <si>
    <t>GUZMÁN Y ASOCIADOS</t>
  </si>
  <si>
    <t>A6E646AE09DF05756FB395C6BE838D96</t>
  </si>
  <si>
    <t>JUEZ MUNICIPAL</t>
  </si>
  <si>
    <t>457A2BA76ADFC2106CA1D8BD19F9A9C6</t>
  </si>
  <si>
    <t>61A0C0CF9DF4F5295E087120BEFDE38B</t>
  </si>
  <si>
    <t>61A0C0CF9DF4F5296CCFAD5946D120DD</t>
  </si>
  <si>
    <t>457A2BA76ADFC210793BC3FDD79F0299</t>
  </si>
  <si>
    <t>Oct-16</t>
  </si>
  <si>
    <t>SECRETARIO DE AYUNTAMIENTO</t>
  </si>
  <si>
    <t>457A2BA76ADFC21044ECC5DAC3B1100C</t>
  </si>
  <si>
    <t>Sep-06</t>
  </si>
  <si>
    <t>Sep-14</t>
  </si>
  <si>
    <t>SUPERVISIÓN ESCOLAR</t>
  </si>
  <si>
    <t>APOYO TÉCNICO</t>
  </si>
  <si>
    <t>457A2BA76ADFC210D3A7E07559DADA77</t>
  </si>
  <si>
    <t>Sep-81</t>
  </si>
  <si>
    <t>Mar-15</t>
  </si>
  <si>
    <t>SEG</t>
  </si>
  <si>
    <t>457A2BA76ADFC2101301981D879E5C7F</t>
  </si>
  <si>
    <t>Jan-18</t>
  </si>
  <si>
    <t>PROMOTOR</t>
  </si>
  <si>
    <t>457A2BA76ADFC210FC2A283E5CEA3F36</t>
  </si>
  <si>
    <t>May-16</t>
  </si>
  <si>
    <t>DESPACHO JURÍDICO INTEGRAL</t>
  </si>
  <si>
    <t>ASISTENTE</t>
  </si>
  <si>
    <t>457A2BA76ADFC2105E3D40912EFC125A</t>
  </si>
  <si>
    <t>Mar-14</t>
  </si>
  <si>
    <t>MINISTERIO PÚBLICO URIANGATO</t>
  </si>
  <si>
    <t>MERITORIO</t>
  </si>
  <si>
    <t>457A2BA76ADFC210F1E1A791BAE50F3C</t>
  </si>
  <si>
    <t>Nov-16</t>
  </si>
  <si>
    <t>DIF MOROLEÓN</t>
  </si>
  <si>
    <t>DIRECTORA</t>
  </si>
  <si>
    <t>457A2BA76ADFC210108F840789D49EB0</t>
  </si>
  <si>
    <t>INSTITUTO MUNICIPAL PARA LAS MUJERES MOROLEÓN</t>
  </si>
  <si>
    <t>JEFE DE AREA</t>
  </si>
  <si>
    <t>37D3B2894422C2A5AA2E50CEE61A7210</t>
  </si>
  <si>
    <t>CENTRO DE IDIOMAS AUSLANDER</t>
  </si>
  <si>
    <t>GERENTE GENERAL</t>
  </si>
  <si>
    <t>37D3B2894422C2A5963EDDFF5278F915</t>
  </si>
  <si>
    <t>NAVI SEAL</t>
  </si>
  <si>
    <t>PLANEACION Y COORDINAR DE UNA NUEVA RED DE VENTAS</t>
  </si>
  <si>
    <t>COORDINACION DE VENTAS</t>
  </si>
  <si>
    <t>457A2BA76ADFC210E5ECD78CB7B8B4A0</t>
  </si>
  <si>
    <t>Feb-05</t>
  </si>
  <si>
    <t>EMPRESA TEXTIL MIGUEL GUZMÁN</t>
  </si>
  <si>
    <t>AREA ADMINISTRATIVA Y RECURSOS HUMANOS.</t>
  </si>
  <si>
    <t>CORDINACIÓN DE VENTAS</t>
  </si>
  <si>
    <t>37D3B2894422C2A59ED67D18B58F2122</t>
  </si>
  <si>
    <t>Feb-19</t>
  </si>
  <si>
    <t>INSTITUTO DE CIENCIAS METROPOLITANO</t>
  </si>
  <si>
    <t>DIRECTOR ACADEMICO</t>
  </si>
  <si>
    <t>37D3B2894422C2A5C9B50F29563EFB6F</t>
  </si>
  <si>
    <t>INSTITUTO DE CIENCIAS MOROLEÓN</t>
  </si>
  <si>
    <t>DIRECTOR ADMINISTRATIVO</t>
  </si>
  <si>
    <t>CC6979C5859787FE6F11875A2A62CEF1</t>
  </si>
  <si>
    <t>372A9BE6D84812A624C06D0454B8ADF2</t>
  </si>
  <si>
    <t>CC6979C5859787FE698CD2FC325972A0</t>
  </si>
  <si>
    <t>CC6979C5859787FE57C799087BA6C226</t>
  </si>
  <si>
    <t>CC6979C5859787FEECED14F272F7FBC6</t>
  </si>
  <si>
    <t>CC6979C5859787FE27459983B2A0B418</t>
  </si>
  <si>
    <t>CC6979C5859787FE51C295671EB2A77D</t>
  </si>
  <si>
    <t>CC6979C5859787FEDE8B062BBAC7859A</t>
  </si>
  <si>
    <t>CC6979C5859787FE26FE895D5EE3015D</t>
  </si>
  <si>
    <t>CC6979C5859787FE3F2B2B7A77D12E62</t>
  </si>
  <si>
    <t>CC6979C5859787FEEF357D14C75F763D</t>
  </si>
  <si>
    <t>D09B7CECB59BD64432EE03E1825C520E</t>
  </si>
  <si>
    <t>D09B7CECB59BD644C80E9FA7BE8D7608</t>
  </si>
  <si>
    <t>D09B7CECB59BD6442AF7834B4B923FED</t>
  </si>
  <si>
    <t>97A8FDCF44D0B76325A038A783911163</t>
  </si>
  <si>
    <t>97A8FDCF44D0B7631EAEFFFEBDEC2AA2</t>
  </si>
  <si>
    <t>97A8FDCF44D0B763CFE1D55D0E147CDB</t>
  </si>
  <si>
    <t>D2238BE69359C8AF18FC82429E89A2A2</t>
  </si>
  <si>
    <t>D2238BE69359C8AF6568918092CF69F4</t>
  </si>
  <si>
    <t>D2238BE69359C8AF6F4330EA4294A22B</t>
  </si>
  <si>
    <t>D2238BE69359C8AF24649E6ED216646C</t>
  </si>
  <si>
    <t>D2238BE69359C8AFFC09A4085DD47829</t>
  </si>
  <si>
    <t>D2238BE69359C8AF1991518E0D61148F</t>
  </si>
  <si>
    <t>D2238BE69359C8AFE8913CEB8F887D7E</t>
  </si>
  <si>
    <t>D2238BE69359C8AF41A4BB311C4AA14C</t>
  </si>
  <si>
    <t>D2238BE69359C8AF1C7E4E898B80E383</t>
  </si>
  <si>
    <t>D2238BE69359C8AFA0C67E79662753C9</t>
  </si>
  <si>
    <t>397FAD398C5CF60CF0DACE54EDB23E14</t>
  </si>
  <si>
    <t>OFICIAL MAYOR</t>
  </si>
  <si>
    <t>397FAD398C5CF60C0EA9EE716FD35A87</t>
  </si>
  <si>
    <t>Aug-04</t>
  </si>
  <si>
    <t>ESCUELA PREPARATORIA DMS DE LA UG</t>
  </si>
  <si>
    <t>PROFESOR DE FISICA</t>
  </si>
  <si>
    <t>EDUCACIÓN MEDIA SUPERIOR</t>
  </si>
  <si>
    <t>D09B7CECB59BD64446DA932179453921</t>
  </si>
  <si>
    <t>Jan-03</t>
  </si>
  <si>
    <t>AGENCIA DE VIAJES CONAV</t>
  </si>
  <si>
    <t>PROMOTOR TURISTICO</t>
  </si>
  <si>
    <t>TURISMO</t>
  </si>
  <si>
    <t>D09B7CECB59BD6443C37B5D110B46C13</t>
  </si>
  <si>
    <t>Dec-03</t>
  </si>
  <si>
    <t>Nov-04</t>
  </si>
  <si>
    <t>HOTEL EXCELENCIA DE AMERICA</t>
  </si>
  <si>
    <t>RECEPCIONISTA</t>
  </si>
  <si>
    <t>D09B7CECB59BD6445DA053F951EC1887</t>
  </si>
  <si>
    <t>DESPACHO PARTICULAR</t>
  </si>
  <si>
    <t>D09B7CECB59BD644483DEE452C880FBD</t>
  </si>
  <si>
    <t>RESPONSABLE DE RECURSOS HUMANOS</t>
  </si>
  <si>
    <t>D09B7CECB59BD644F7D989F09E59A0C0</t>
  </si>
  <si>
    <t>D09B7CECB59BD64433DC613B7143975B</t>
  </si>
  <si>
    <t>41D43898FDD586FBAF1133F6724B0478</t>
  </si>
  <si>
    <t>Jan-96</t>
  </si>
  <si>
    <t>Jan-02</t>
  </si>
  <si>
    <t>INDUSTRIAL DANNYTEX S.A. DE C.V.</t>
  </si>
  <si>
    <t>AUXILIAR CONTABLE</t>
  </si>
  <si>
    <t>CONTABILIDAD</t>
  </si>
  <si>
    <t>41D43898FDD586FB7E40503D8EDC9F34</t>
  </si>
  <si>
    <t>CENTRO MÉDICO QUIRÚGICO YURIRIA</t>
  </si>
  <si>
    <t>D09B7CECB59BD644EF124DB265E52186</t>
  </si>
  <si>
    <t>MUNICIPIO YURIRIA GUANAJUATO</t>
  </si>
  <si>
    <t>ENCARGADA DE CUENTA PÚBLICA</t>
  </si>
  <si>
    <t>41D43898FDD586FB55278764D0CC5295</t>
  </si>
  <si>
    <t>Aug-11</t>
  </si>
  <si>
    <t>PREPARATORIA MAHATMA GANDI</t>
  </si>
  <si>
    <t>EDUCACIÓN</t>
  </si>
  <si>
    <t>41D43898FDD586FB4E9821BA64D66489</t>
  </si>
  <si>
    <t>AUXILIAR ADMINISTRATIVO</t>
  </si>
  <si>
    <t>41D43898FDD586FB94C3A0C98B2D8A9E</t>
  </si>
  <si>
    <t>AUXILIAR EN RECURSOS HUMANOS</t>
  </si>
  <si>
    <t>397FAD398C5CF60CF5642C2D1C7FE461</t>
  </si>
  <si>
    <t>Apr-05</t>
  </si>
  <si>
    <t>MARIBEL GAYTAN</t>
  </si>
  <si>
    <t>DIRECTORA GENERAL</t>
  </si>
  <si>
    <t>397FAD398C5CF60CBAB885DEC8FEE284</t>
  </si>
  <si>
    <t>Jan-95</t>
  </si>
  <si>
    <t>Sep-19</t>
  </si>
  <si>
    <t>FINISSIMA</t>
  </si>
  <si>
    <t>ADMINISTRACIÓN</t>
  </si>
  <si>
    <t>397FAD398C5CF60CDB8F86F13CD47546</t>
  </si>
  <si>
    <t>Oct-00</t>
  </si>
  <si>
    <t>PRIVADA</t>
  </si>
  <si>
    <t>ELABORACION DE PROYECTOS DEL SISTEMA DE RIEGO Y RED DE AGUA POTABL, RED ELECTRICA EN ALTA TENSION</t>
  </si>
  <si>
    <t>INGENIERIA AGRONOMA</t>
  </si>
  <si>
    <t>397FAD398C5CF60CC5E332DF8333E187</t>
  </si>
  <si>
    <t>Mar-95</t>
  </si>
  <si>
    <t>Apr-97</t>
  </si>
  <si>
    <t>DIRECTOR DESARROLLO RURAL</t>
  </si>
  <si>
    <t>397FAD398C5CF60CFB698E5DD0085D44</t>
  </si>
  <si>
    <t>Sep-91</t>
  </si>
  <si>
    <t>Feb-94</t>
  </si>
  <si>
    <t>SEP MICHOACAN</t>
  </si>
  <si>
    <t>DIRECTORA TELESECUNDARÍA</t>
  </si>
  <si>
    <t>397FAD398C5CF60C24B280202C74FBE3</t>
  </si>
  <si>
    <t>COMERCIALIZADORA TEXTIL DALY S.A DE C.V</t>
  </si>
  <si>
    <t>397FAD398C5CF60C676049E094B83E87</t>
  </si>
  <si>
    <t>REGIDOR</t>
  </si>
  <si>
    <t>397FAD398C5CF60CB2E42F496F37AF40</t>
  </si>
  <si>
    <t>Jan-90</t>
  </si>
  <si>
    <t>May-05</t>
  </si>
  <si>
    <t>ELEGANZA S.A DE C.V</t>
  </si>
  <si>
    <t>74B66BD92827840AD6D9FC2EBB6A6815</t>
  </si>
  <si>
    <t>JEFE DE ÁREA DE JURÍDICO</t>
  </si>
  <si>
    <t>74B66BD92827840AC0E664DA6A5FD746</t>
  </si>
  <si>
    <t>SINDICO MUNICIPAL</t>
  </si>
  <si>
    <t>37D3B2894422C2A5517AE10F734152B3</t>
  </si>
  <si>
    <t>37D3B2894422C2A554D44F96A9FFF837</t>
  </si>
  <si>
    <t>37D3B2894422C2A515D2EACCEF966476</t>
  </si>
  <si>
    <t>37D3B2894422C2A5D96C7522419CCD1D</t>
  </si>
  <si>
    <t>A09C951E9FB31FD559E9D720C1AE543F</t>
  </si>
  <si>
    <t>37D3B2894422C2A5621D8F51397AE1E5</t>
  </si>
  <si>
    <t>37D3B2894422C2A5A458CF113AD34B61</t>
  </si>
  <si>
    <t>A09C951E9FB31FD524916B2C30019026</t>
  </si>
  <si>
    <t>A09C951E9FB31FD50C0C57FE73D99A3C</t>
  </si>
  <si>
    <t>A09C951E9FB31FD573D9BBD65A55C67B</t>
  </si>
  <si>
    <t>A6E646AE09DF0575F64B77DA7E058429</t>
  </si>
  <si>
    <t>A6E646AE09DF0575D883873712F99B8A</t>
  </si>
  <si>
    <t>EA217571CE384F8C7AE6AB55BC595143</t>
  </si>
  <si>
    <t>A6E646AE09DF0575A0092636DF286C23</t>
  </si>
  <si>
    <t>EA217571CE384F8C69D6DC6A4B36C224</t>
  </si>
  <si>
    <t>EA217571CE384F8C52D0DC52C399D4C1</t>
  </si>
  <si>
    <t>EA217571CE384F8C07C25C3CC89D5F4A</t>
  </si>
  <si>
    <t>EA217571CE384F8C744DCDA1A18903D2</t>
  </si>
  <si>
    <t>EA217571CE384F8CA379C4E8F3E42152</t>
  </si>
  <si>
    <t>EA217571CE384F8C215EE737964AAE4C</t>
  </si>
  <si>
    <t>EA217571CE384F8CEFC5936FD8F013FD</t>
  </si>
  <si>
    <t>EA217571CE384F8CAC0837E6DA7B5D58</t>
  </si>
  <si>
    <t>1084C3EF004D201860D7E5F69B9528A1</t>
  </si>
  <si>
    <t>Jul-15</t>
  </si>
  <si>
    <t>RESPONSABLE DE VIVIENDA</t>
  </si>
  <si>
    <t>EA217571CE384F8CB93D7BDE6A0D8F11</t>
  </si>
  <si>
    <t>RESPONSABLE DE OFICINA DE DESARROLLO URBANO</t>
  </si>
  <si>
    <t>1084C3EF004D2018C5DE17C7AA9FFCAA</t>
  </si>
  <si>
    <t>2004</t>
  </si>
  <si>
    <t>2018</t>
  </si>
  <si>
    <t>PROCURADURIA GENERAL DE JUSTICIA DEL ESTADO DE GUANAJUATO</t>
  </si>
  <si>
    <t>MINISTERIAL PÚBLICO</t>
  </si>
  <si>
    <t>INVESTIGACIÓN DE DELITOS</t>
  </si>
  <si>
    <t>1084C3EF004D201834563D69A78F9C80</t>
  </si>
  <si>
    <t>JEFE DE DESARROLLO SOCIAL</t>
  </si>
  <si>
    <t>1084C3EF004D20186290AB3C96FFCB5B</t>
  </si>
  <si>
    <t>Oct-08</t>
  </si>
  <si>
    <t>MUEBLERÍA EL PORVENIR</t>
  </si>
  <si>
    <t>ENCARGADA DEL DEPARTAMENTO DE MERCADOTECNIA Y DECORACIÓN</t>
  </si>
  <si>
    <t>PROMOCIÓN</t>
  </si>
  <si>
    <t>1084C3EF004D20183EF783D17C4959F9</t>
  </si>
  <si>
    <t>FRANQUISIA ILUSIÓN SUC. MOROLEÓN</t>
  </si>
  <si>
    <t>GERENTE DE VENTAS</t>
  </si>
  <si>
    <t>VENTAS E INGRESOS</t>
  </si>
  <si>
    <t>1084C3EF004D201804CAA42E9C42C865</t>
  </si>
  <si>
    <t>Feb-12</t>
  </si>
  <si>
    <t>1084C3EF004D2018D37FE5E252D9096A</t>
  </si>
  <si>
    <t>JEFE DE ÁREA DE DESARROLLO RURAL</t>
  </si>
  <si>
    <t>1084C3EF004D20181EF73785B0A206B0</t>
  </si>
  <si>
    <t>Feb-90</t>
  </si>
  <si>
    <t>Jul-98</t>
  </si>
  <si>
    <t>SOR JUANA INÉS DE LA CRUZ</t>
  </si>
  <si>
    <t>EDUCADORA</t>
  </si>
  <si>
    <t>1084C3EF004D20188C54BD6B9A3F0851</t>
  </si>
  <si>
    <t>Aug-98</t>
  </si>
  <si>
    <t>JARDIN DE NIÑOS JAIME NUNO</t>
  </si>
  <si>
    <t>1084C3EF004D201868DA4F1ACC22A5E4</t>
  </si>
  <si>
    <t>Aug-05</t>
  </si>
  <si>
    <t>JARDIN DE NIÑOS 5 DE FEBRERO</t>
  </si>
  <si>
    <t>D4F0483BCB34771D3F02699503D7BD4E</t>
  </si>
  <si>
    <t>Feb-16</t>
  </si>
  <si>
    <t>DIRECCIÓN DE DESARROLLO SOCIAL</t>
  </si>
  <si>
    <t>D4F0483BCB34771D82D21B05632FBC6C</t>
  </si>
  <si>
    <t>INSTITUTO MUNICIPAL DE VIVIENDA</t>
  </si>
  <si>
    <t>DIRECTOR</t>
  </si>
  <si>
    <t>A09C951E9FB31FD5074162B38DA324AD</t>
  </si>
  <si>
    <t>A09C951E9FB31FD5AE7FED062DB8AFBB</t>
  </si>
  <si>
    <t>A09C951E9FB31FD538269650C72A94EB</t>
  </si>
  <si>
    <t>CASA DE LA CULTURA MOROLEON</t>
  </si>
  <si>
    <t>DIRECTORA DE CASA DE LA CULTURA MOROLOEN</t>
  </si>
  <si>
    <t>A09C951E9FB31FD5A9F9163CA505BA09</t>
  </si>
  <si>
    <t>Jan-08</t>
  </si>
  <si>
    <t>Dec-11</t>
  </si>
  <si>
    <t>GOBIERNO DEL ESTADO</t>
  </si>
  <si>
    <t>CONDUCTORA DE EVENTOS GUBERNAMENTALES</t>
  </si>
  <si>
    <t>3087BA2BFC55D16EC288C2D9F5AE6B1A</t>
  </si>
  <si>
    <t>INSTITUTO MUNICIPAL DE PLANEACIÓN DE MOROLEÓN</t>
  </si>
  <si>
    <t>ADMINISTRACIÓN CONTABLE</t>
  </si>
  <si>
    <t>A09C951E9FB31FD5B47281DD7BCFC257</t>
  </si>
  <si>
    <t>Nov-07</t>
  </si>
  <si>
    <t>GRUPO TEXTIL GUANAJUATO</t>
  </si>
  <si>
    <t>DIRECTORA ADMINISTRATIVA</t>
  </si>
  <si>
    <t>A09C951E9FB31FD51A7A610C076633C2</t>
  </si>
  <si>
    <t>Jan-98</t>
  </si>
  <si>
    <t>Mar-01</t>
  </si>
  <si>
    <t>USAE (UNIDAD DE SERVICIOS DE APOYO A LA EDUCACIÓN DEL ESTADO)</t>
  </si>
  <si>
    <t>JEFE DE RECURSOS HUMANOS</t>
  </si>
  <si>
    <t>3087BA2BFC55D16E8BA690362DF4200C</t>
  </si>
  <si>
    <t>ASESOR JURÍDICO</t>
  </si>
  <si>
    <t>3087BA2BFC55D16EC77A20CB85EB58A4</t>
  </si>
  <si>
    <t>ASISTENTE DEL SINDÍCO MUNICIPAL</t>
  </si>
  <si>
    <t>74B66BD92827840A5992BD992DE607FC</t>
  </si>
  <si>
    <t>74B66BD92827840A9531BA1036BBE5CF</t>
  </si>
  <si>
    <t>74B66BD92827840A3845785BBE45B584</t>
  </si>
  <si>
    <t>74B66BD92827840A960DABD127451B53</t>
  </si>
  <si>
    <t>74B66BD92827840A95649F666D1E45EB</t>
  </si>
  <si>
    <t>74B66BD92827840A541EFD0C40CF1A54</t>
  </si>
  <si>
    <t>74B66BD92827840AF42E899F88E0E1EE</t>
  </si>
  <si>
    <t>17D88A08A76C7083B3E5D6DEAE19BB2E</t>
  </si>
  <si>
    <t>PRESIDENTE MUNICIPAL DEL MUNICIPIO DE MOROLEÓN</t>
  </si>
  <si>
    <t>17D88A08A76C70838066321B7784243B</t>
  </si>
  <si>
    <t>ENMS UG MOROLEÓN</t>
  </si>
  <si>
    <t>74B66BD92827840A9D390E3CD46C6F84</t>
  </si>
  <si>
    <t>5864016469086EFC67A0D536082E1F59</t>
  </si>
  <si>
    <t>Promotor turistico</t>
  </si>
  <si>
    <t>Organización de personal</t>
  </si>
  <si>
    <t>5864016469086EFCBE003CCFF0AEB228</t>
  </si>
  <si>
    <t>Escuela Primaria Urbana "Josefa Ortiz de Dominguez"</t>
  </si>
  <si>
    <t>5864016469086EFC263B0A8B2AE306F5</t>
  </si>
  <si>
    <t>Sindicato Nacional de Trabajadores de la Educación de la ciudad de Gto.</t>
  </si>
  <si>
    <t>Integrante del comité ejectivo</t>
  </si>
  <si>
    <t>Sindicatos de trabajadores</t>
  </si>
  <si>
    <t>5864016469086EFC311555C2958226F6</t>
  </si>
  <si>
    <t>180B3DCD17F893849EC7C127132AE60E</t>
  </si>
  <si>
    <t>ITSUR</t>
  </si>
  <si>
    <t>5864016469086EFCCC9BAA689066A4E4</t>
  </si>
  <si>
    <t>180B3DCD17F89384E1CC66DF62F70AA9</t>
  </si>
  <si>
    <t>Primaria Guadalupe Victoria</t>
  </si>
  <si>
    <t>180B3DCD17F893842D322574D9C101EA</t>
  </si>
  <si>
    <t>Primaria José María Morelos</t>
  </si>
  <si>
    <t>Director encargado</t>
  </si>
  <si>
    <t>Adminsitración</t>
  </si>
  <si>
    <t>180B3DCD17F8938492782F5D1580DBE6</t>
  </si>
  <si>
    <t>Primaria Melchor Ocampo</t>
  </si>
  <si>
    <t>3087BA2BFC55D16E552B7E297AE8B1C3</t>
  </si>
  <si>
    <t>3087BA2BFC55D16EFA744FB021B8BA5B</t>
  </si>
  <si>
    <t>3087BA2BFC55D16EDDA1C31968AAECC4</t>
  </si>
  <si>
    <t>3087BA2BFC55D16E91C57AC4E7328F23</t>
  </si>
  <si>
    <t>3087BA2BFC55D16EB1EAC32A22B5366A</t>
  </si>
  <si>
    <t>3087BA2BFC55D16E22178B3B460814B5</t>
  </si>
  <si>
    <t>813B8758CCF1B16FE7167DBDC4B6E22A</t>
  </si>
  <si>
    <t>813B8758CCF1B16F056F7E315CA67178</t>
  </si>
  <si>
    <t>3087BA2BFC55D16EDB55E075B1B04276</t>
  </si>
  <si>
    <t>813B8758CCF1B16F129D64EC9395C058</t>
  </si>
  <si>
    <t>813B8758CCF1B16FE3E80AEE82323975</t>
  </si>
  <si>
    <t>813B8758CCF1B16F40CFA6A1B39CC160</t>
  </si>
  <si>
    <t>813B8758CCF1B16FA4E4256EE2818FB8</t>
  </si>
  <si>
    <t>813B8758CCF1B16FF4162BF7134AEC53</t>
  </si>
  <si>
    <t>813B8758CCF1B16FADAD0122EFA44C25</t>
  </si>
  <si>
    <t>2E05515EED4ECC53146A98156A4CB7ED</t>
  </si>
  <si>
    <t>813B8758CCF1B16F203CFEF7FBB6A0F2</t>
  </si>
  <si>
    <t>813B8758CCF1B16F772D5CB3604B1D47</t>
  </si>
  <si>
    <t>180B3DCD17F89384A4960654491639E3</t>
  </si>
  <si>
    <t>sin nombre</t>
  </si>
  <si>
    <t>compra/venta</t>
  </si>
  <si>
    <t>instalacion de tablaroca</t>
  </si>
  <si>
    <t>180B3DCD17F89384DD35033D7E3CB158</t>
  </si>
  <si>
    <t>MODATEX</t>
  </si>
  <si>
    <t>agente de ventas</t>
  </si>
  <si>
    <t>ventas</t>
  </si>
  <si>
    <t>180B3DCD17F89384979FB7A2DDD7B79A</t>
  </si>
  <si>
    <t>Taller Mecánico González</t>
  </si>
  <si>
    <t>taller mecánico</t>
  </si>
  <si>
    <t>mecánica</t>
  </si>
  <si>
    <t>180B3DCD17F89384709C4F328800DA08</t>
  </si>
  <si>
    <t>SMDIF</t>
  </si>
  <si>
    <t>Secretario Administrativo y RRHH</t>
  </si>
  <si>
    <t>180B3DCD17F89384D023991F2F80F107</t>
  </si>
  <si>
    <t>Sep-15</t>
  </si>
  <si>
    <t>Promotor</t>
  </si>
  <si>
    <t>180B3DCD17F893842BC3B6E120F33C99</t>
  </si>
  <si>
    <t>May-14</t>
  </si>
  <si>
    <t>BANAMEX</t>
  </si>
  <si>
    <t>Técnología y análisis</t>
  </si>
  <si>
    <t>TICS</t>
  </si>
  <si>
    <t>E8E308A7FEA00C5C111BD6A2E279A76A</t>
  </si>
  <si>
    <t>Nov-15</t>
  </si>
  <si>
    <t>Mar-17</t>
  </si>
  <si>
    <t>Agencia del Ministerio público investigadora de Uriangato, Gto.</t>
  </si>
  <si>
    <t>Oficial ministerial</t>
  </si>
  <si>
    <t>E8E308A7FEA00C5C7F82227C37691493</t>
  </si>
  <si>
    <t>Municipio de Uriangato</t>
  </si>
  <si>
    <t>Administrativo de oficialia mayor</t>
  </si>
  <si>
    <t>administrativa</t>
  </si>
  <si>
    <t>E8E308A7FEA00C5C952BF1E5C6A6C89A</t>
  </si>
  <si>
    <t>EUROLATINA</t>
  </si>
  <si>
    <t>Secretaria Ejecutiva</t>
  </si>
  <si>
    <t>E8E308A7FEA00C5C275D439C6E662657</t>
  </si>
  <si>
    <t>Dec-90</t>
  </si>
  <si>
    <t>BANCO MERCANTIL DEL NORTE, S.A</t>
  </si>
  <si>
    <t>Ejecutivo de cuenta Senior</t>
  </si>
  <si>
    <t>Ventas/administrativa</t>
  </si>
  <si>
    <t>E8E308A7FEA00C5C9B7A1E43255A8A24</t>
  </si>
  <si>
    <t>May-89</t>
  </si>
  <si>
    <t>Aug-90</t>
  </si>
  <si>
    <t>IMSS</t>
  </si>
  <si>
    <t>Encargado de Oficina de cobros</t>
  </si>
  <si>
    <t>E8E308A7FEA00C5C6CB7D2CB8C993E28</t>
  </si>
  <si>
    <t>Administración de Recursos Humanos</t>
  </si>
  <si>
    <t>E8E308A7FEA00C5C62D5F1FEB7072817</t>
  </si>
  <si>
    <t>Sep-16</t>
  </si>
  <si>
    <t>GRECIA SHARINE PANTOJA ÁLVAREZ</t>
  </si>
  <si>
    <t>Facilitadora del Desarrollo Humano</t>
  </si>
  <si>
    <t>Capacitación/Docencia</t>
  </si>
  <si>
    <t>E8E308A7FEA00C5C144892DF1D765E6C</t>
  </si>
  <si>
    <t>CONALEP</t>
  </si>
  <si>
    <t>Orientadora Educativa</t>
  </si>
  <si>
    <t>Educación/administrativa</t>
  </si>
  <si>
    <t>D4F0483BCB34771D6D6FDCF3053A7CFC</t>
  </si>
  <si>
    <t>JEFE DE OFICINA DE DESARROLLO SOCIAL</t>
  </si>
  <si>
    <t>D4F0483BCB34771D2403F87A4D4776A7</t>
  </si>
  <si>
    <t>SECRETARIO DEL H. AYUNTAMIENTO</t>
  </si>
  <si>
    <t>D4F0483BCB34771DBFB9765E8EC03CAE</t>
  </si>
  <si>
    <t>Jun-01</t>
  </si>
  <si>
    <t>Jun-04</t>
  </si>
  <si>
    <t>PROCURADURIA GENERAL DE JUSTICIA DEL ESTADO</t>
  </si>
  <si>
    <t>OFICIAL MINISTERIAL</t>
  </si>
  <si>
    <t>D4F0483BCB34771DC656F4124B2DB22E</t>
  </si>
  <si>
    <t>Oct-93</t>
  </si>
  <si>
    <t>JEFE DE ÁREA DE IMPUESTO PREDIAL</t>
  </si>
  <si>
    <t>D4F0483BCB34771DEE0FA5882FDAF3FA</t>
  </si>
  <si>
    <t>Oct-75</t>
  </si>
  <si>
    <t>SECRETARIA DE PLANEACIÓN Y FINANZAS DEL ESTADO DE GUANAJUATO</t>
  </si>
  <si>
    <t>D4F0483BCB34771D49F9D1E0908E7441</t>
  </si>
  <si>
    <t>ADMINISTRADOR MERCADO</t>
  </si>
  <si>
    <t>D4F0483BCB34771DCE01FBB90517E264</t>
  </si>
  <si>
    <t>MENSAJERO</t>
  </si>
  <si>
    <t>ED75C7538DC1E5A4C90E6203F6DC9789</t>
  </si>
  <si>
    <t>INSPECTOR DE FISCALIZACIÓN</t>
  </si>
  <si>
    <t>ED75C7538DC1E5A4853415934908BFD8</t>
  </si>
  <si>
    <t>Oct-99</t>
  </si>
  <si>
    <t>SECTOR PRIVADO</t>
  </si>
  <si>
    <t>ADMINISTRADOR TALLER TEXTIL</t>
  </si>
  <si>
    <t>ADMINISTRACIÓN TEXTIL</t>
  </si>
  <si>
    <t>D4F0483BCB34771DB42E333305E0D4DD</t>
  </si>
  <si>
    <t>Oct-89</t>
  </si>
  <si>
    <t>TIENDA DE ROPA</t>
  </si>
  <si>
    <t>DUEÑO</t>
  </si>
  <si>
    <t>ED75C7538DC1E5A4E2B6572D0C9405EA</t>
  </si>
  <si>
    <t>COORDINADOR DE FISCALIZACIÓN</t>
  </si>
  <si>
    <t>ED75C7538DC1E5A41E5FCD9B93C04ADF</t>
  </si>
  <si>
    <t>ED75C7538DC1E5A46275713FC9EDA6E5</t>
  </si>
  <si>
    <t>Oct-90</t>
  </si>
  <si>
    <t>ADMINISTRATIVO DE TALLER TEXTIL</t>
  </si>
  <si>
    <t>ED75C7538DC1E5A44FFCA4B76DBE5C55</t>
  </si>
  <si>
    <t>Oct-02</t>
  </si>
  <si>
    <t>ASOCIACION DE LOCATARIOS TEXTILES</t>
  </si>
  <si>
    <t>LIMPIEZA</t>
  </si>
  <si>
    <t>OBRERO</t>
  </si>
  <si>
    <t>ED75C7538DC1E5A4AC57CB600E327F53</t>
  </si>
  <si>
    <t>Oct-74</t>
  </si>
  <si>
    <t>Oct-79</t>
  </si>
  <si>
    <t>PARTICULARES</t>
  </si>
  <si>
    <t>OBRERO INDUSTRIAL</t>
  </si>
  <si>
    <t>2E05515EED4ECC5367B3C615EDABB243</t>
  </si>
  <si>
    <t>2E05515EED4ECC53EFA4BB748DF0903E</t>
  </si>
  <si>
    <t>2E05515EED4ECC53F2DE28C1AEA6E5AF</t>
  </si>
  <si>
    <t>2E05515EED4ECC53027AC6C030610F3A</t>
  </si>
  <si>
    <t>2E05515EED4ECC53565BE4B07C10BB44</t>
  </si>
  <si>
    <t>2E05515EED4ECC53DE56C790A09EF738</t>
  </si>
  <si>
    <t>2E05515EED4ECC5355DC8422A654DE99</t>
  </si>
  <si>
    <t>2E05515EED4ECC5338758AB85A40F93E</t>
  </si>
  <si>
    <t>5F0CCF9C0BACA392FBFD42C41E31D82B</t>
  </si>
  <si>
    <t>2E05515EED4ECC533357AAAE68145FB0</t>
  </si>
  <si>
    <t>41D43898FDD586FBD65872D19AFE57B2</t>
  </si>
  <si>
    <t>41D43898FDD586FB4FBBDA94FCC379E1</t>
  </si>
  <si>
    <t>41D43898FDD586FB16FAD74A3F622045</t>
  </si>
  <si>
    <t>9B81902126587D9184B5277C1377333B</t>
  </si>
  <si>
    <t>41D43898FDD586FB520469F5E0083956</t>
  </si>
  <si>
    <t>41D43898FDD586FBFE7AB0AD2736126C</t>
  </si>
  <si>
    <t>9B81902126587D916F5D0F1A0266B166</t>
  </si>
  <si>
    <t>9B81902126587D9158F58E0CAF8747E6</t>
  </si>
  <si>
    <t>9B81902126587D917EF2618D49EE3119</t>
  </si>
  <si>
    <t>9B81902126587D9185DBCFEF0D36FBBC</t>
  </si>
  <si>
    <t>9B81902126587D919E4BC9647884E93B</t>
  </si>
  <si>
    <t>9B81902126587D914BE8661DCD2E1852</t>
  </si>
  <si>
    <t>9B81902126587D912EBF1610E342C5EE</t>
  </si>
  <si>
    <t>EF28D28A704415CA248550E342A0943D</t>
  </si>
  <si>
    <t>Función Pública</t>
  </si>
  <si>
    <t>E8E308A7FEA00C5CE8030FD8F5E09987</t>
  </si>
  <si>
    <t>Jan-14</t>
  </si>
  <si>
    <t>Dec-14</t>
  </si>
  <si>
    <t>Constructora LOS FREZNOS</t>
  </si>
  <si>
    <t>Accionista</t>
  </si>
  <si>
    <t>Inversión</t>
  </si>
  <si>
    <t>E8E308A7FEA00C5C61709666EE873882</t>
  </si>
  <si>
    <t>Dec-13</t>
  </si>
  <si>
    <t>COLCHAS ORTEGA</t>
  </si>
  <si>
    <t>Genente y accionista</t>
  </si>
  <si>
    <t>EF28D28A704415CAB25031AA4610CBA5</t>
  </si>
  <si>
    <t>Inspector de Fiscalización</t>
  </si>
  <si>
    <t>ED75C7538DC1E5A4E939A7DE5A339794</t>
  </si>
  <si>
    <t>SMDIF MOROLEON</t>
  </si>
  <si>
    <t>ENCARGADO DESPENSA</t>
  </si>
  <si>
    <t>ED75C7538DC1E5A4BBFBE5D068EB3034</t>
  </si>
  <si>
    <t>CREACIONES DIAMANTE</t>
  </si>
  <si>
    <t>ENCARGADO DE TIENDA</t>
  </si>
  <si>
    <t>ED75C7538DC1E5A4C033C30AB11DB766</t>
  </si>
  <si>
    <t>CREACIONES CREALIS</t>
  </si>
  <si>
    <t>246B31A3812D50F404AC9D58C764B8D6</t>
  </si>
  <si>
    <t>CONTRUCCIÓN Y JARDINERIA</t>
  </si>
  <si>
    <t>246B31A3812D50F49D7CE5BDE39A9068</t>
  </si>
  <si>
    <t>TALLER TEXTIL</t>
  </si>
  <si>
    <t>CORTADOR</t>
  </si>
  <si>
    <t>246B31A3812D50F4CAAE9366B3FBADB4</t>
  </si>
  <si>
    <t>FISCALIZACIÓN INSPECTOR</t>
  </si>
  <si>
    <t>246B31A3812D50F4AF49988A1993F4EA</t>
  </si>
  <si>
    <t>Oct-95</t>
  </si>
  <si>
    <t>Jan-04</t>
  </si>
  <si>
    <t>ALESIX DRY CLEANING</t>
  </si>
  <si>
    <t>MANAGER</t>
  </si>
  <si>
    <t>246B31A3812D50F4CF3C9AB890E6F3AF</t>
  </si>
  <si>
    <t>Oct-94</t>
  </si>
  <si>
    <t>BURGER KING</t>
  </si>
  <si>
    <t>CHOFER Y TINTORERIA</t>
  </si>
  <si>
    <t>ATENCIÓN AL PÚBLICO</t>
  </si>
  <si>
    <t>246B31A3812D50F4093B2988B9729254</t>
  </si>
  <si>
    <t>Oct-81</t>
  </si>
  <si>
    <t>ESCUELA PRIMARIA MELCHOR OCAMPO</t>
  </si>
  <si>
    <t>PROFESON FRENTE A GRUPO</t>
  </si>
  <si>
    <t>246B31A3812D50F48E917426F6954183</t>
  </si>
  <si>
    <t>Sep-04</t>
  </si>
  <si>
    <t>TRANSITO MUNICIPAL DE MOROLEON</t>
  </si>
  <si>
    <t>246B31A3812D50F42D78F8FBF7993A65</t>
  </si>
  <si>
    <t>FISCALIZACIÓN JEFE DE AREA</t>
  </si>
  <si>
    <t>246B31A3812D50F4075523F19C5E3926</t>
  </si>
  <si>
    <t>AUXILIAR ADMINISTRATIVO B</t>
  </si>
  <si>
    <t>246B31A3812D50F4A31F3DC2C49B07EB</t>
  </si>
  <si>
    <t>Dec-06</t>
  </si>
  <si>
    <t>Sep-13</t>
  </si>
  <si>
    <t>OFICIAL ADMINISTRATIVO A</t>
  </si>
  <si>
    <t>5F0CCF9C0BACA3929922CB13FED9461E</t>
  </si>
  <si>
    <t>5F0CCF9C0BACA39234103FDEB394EA9F</t>
  </si>
  <si>
    <t>5F0CCF9C0BACA392CC7FFCDEFA50589C</t>
  </si>
  <si>
    <t>5F0CCF9C0BACA392469469C34F8E9A84</t>
  </si>
  <si>
    <t>5F0CCF9C0BACA3923CE7E17790215697</t>
  </si>
  <si>
    <t>5F0CCF9C0BACA3929FE794BC7D37897C</t>
  </si>
  <si>
    <t>5F0CCF9C0BACA392E6C709489D7DF8C1</t>
  </si>
  <si>
    <t>5F0CCF9C0BACA392364EC29C270974A9</t>
  </si>
  <si>
    <t>5F0CCF9C0BACA3922D54EAF2AFDC00D0</t>
  </si>
  <si>
    <t>9C6F8B582462D64B34726B0BE8D7E837</t>
  </si>
  <si>
    <t>9B81902126587D91D6AD6DC05B663476</t>
  </si>
  <si>
    <t>9B81902126587D9167FC3BB5D11BFEE4</t>
  </si>
  <si>
    <t>9C6F8B582462D64B099531AF189DDA46</t>
  </si>
  <si>
    <t>9C6F8B582462D64B32B4365DD0E84C5F</t>
  </si>
  <si>
    <t>9C6F8B582462D64BEB8DA3EE4EDADEE5</t>
  </si>
  <si>
    <t>9C6F8B582462D64B21239ACC7F1EC6C4</t>
  </si>
  <si>
    <t>9C6F8B582462D64B5AC23005EDCCDF24</t>
  </si>
  <si>
    <t>9C6F8B582462D64BF9B3254F34500370</t>
  </si>
  <si>
    <t>9C6F8B582462D64BD958E5F5F8DBD345</t>
  </si>
  <si>
    <t>B69E82746C132F4DFFFFD029D5C45298</t>
  </si>
  <si>
    <t>9C6F8B582462D64B975872CC4B5434D1</t>
  </si>
  <si>
    <t>9C6F8B582462D64B120560ADCFD6A164</t>
  </si>
  <si>
    <t>B69E82746C132F4DDE82842F801D79AB</t>
  </si>
  <si>
    <t>B69E82746C132F4D156DBCC0AA780BC4</t>
  </si>
  <si>
    <t>C56F22A2382257C36D8DC84273C61E8F</t>
  </si>
  <si>
    <t>Jan-85</t>
  </si>
  <si>
    <t>Mar-89</t>
  </si>
  <si>
    <t>DESPACHO CONTABLE</t>
  </si>
  <si>
    <t>C56F22A2382257C3C87ABE3E0EF5A136</t>
  </si>
  <si>
    <t>Apr-90</t>
  </si>
  <si>
    <t>Jan-91</t>
  </si>
  <si>
    <t>EMPRESA TEXTILERA</t>
  </si>
  <si>
    <t>C56F22A2382257C36464A3B878ADE329</t>
  </si>
  <si>
    <t>Oct-92</t>
  </si>
  <si>
    <t>C56F22A2382257C3F2102E8B089ABEA2</t>
  </si>
  <si>
    <t>Feb-98</t>
  </si>
  <si>
    <t>CENTRO TEXTILERO DEL BAJIO S.A DE C.V</t>
  </si>
  <si>
    <t>C56F22A2382257C3C357187A53B272AA</t>
  </si>
  <si>
    <t>GRUPO LÓPEZ AREVALO</t>
  </si>
  <si>
    <t>C56F22A2382257C3A4E2A82EC03AC40F</t>
  </si>
  <si>
    <t>Jun-90</t>
  </si>
  <si>
    <t>Sep-93</t>
  </si>
  <si>
    <t>C56F22A2382257C3B781C070CB7DB6C8</t>
  </si>
  <si>
    <t>May-04</t>
  </si>
  <si>
    <t>Dec-05</t>
  </si>
  <si>
    <t>C56F22A2382257C3A504C8D8DA13265B</t>
  </si>
  <si>
    <t>Nov-03</t>
  </si>
  <si>
    <t>Apr-04</t>
  </si>
  <si>
    <t>SECRETARIA</t>
  </si>
  <si>
    <t>C56F22A2382257C378CF0A89B260D554</t>
  </si>
  <si>
    <t>Aug-93</t>
  </si>
  <si>
    <t>SECRETARIA DE SALUD</t>
  </si>
  <si>
    <t>ADMINISTRADOR DEL HOSPITAL GENERAL DE URIANGATO</t>
  </si>
  <si>
    <t>APOYO ADMINISTRATIVO</t>
  </si>
  <si>
    <t>C56F22A2382257C36491104C2AE0CADE</t>
  </si>
  <si>
    <t>CONTRALOR MUNICIPAL</t>
  </si>
  <si>
    <t>502820AADF9B8C8727451A4A07518A05</t>
  </si>
  <si>
    <t>502820AADF9B8C87B7C42C49AE498948</t>
  </si>
  <si>
    <t>502820AADF9B8C87DBDA797648D13FD9</t>
  </si>
  <si>
    <t>502820AADF9B8C87243161E2C15234E1</t>
  </si>
  <si>
    <t>502820AADF9B8C87241772BC7A5C1D90</t>
  </si>
  <si>
    <t>502820AADF9B8C878EF07F125EEF98D4</t>
  </si>
  <si>
    <t>502820AADF9B8C877B88F9A3646A0F58</t>
  </si>
  <si>
    <t>502820AADF9B8C877496E6755D579A8E</t>
  </si>
  <si>
    <t>502820AADF9B8C87B313F60B779D36FD</t>
  </si>
  <si>
    <t>67B274F49930A95EA5166921C30192B9</t>
  </si>
  <si>
    <t>502820AADF9B8C876F7388F18C7663AF</t>
  </si>
  <si>
    <t>67B274F49930A95EB66F3C29DCF39B4D</t>
  </si>
  <si>
    <t>67B274F49930A95E9086B73427B06904</t>
  </si>
  <si>
    <t>67B274F49930A95E6D9911EB35576CB1</t>
  </si>
  <si>
    <t>B69E82746C132F4D5198637824442C1A</t>
  </si>
  <si>
    <t>B69E82746C132F4D4A58E2E7BFA5183C</t>
  </si>
  <si>
    <t>B69E82746C132F4D7DAC4374EDF14101</t>
  </si>
  <si>
    <t>B69E82746C132F4DFA9119C04AA9401E</t>
  </si>
  <si>
    <t>B69E82746C132F4D968A57595A897B72</t>
  </si>
  <si>
    <t>1581411C9FBBA653F7FEC970316D16D3</t>
  </si>
  <si>
    <t>B69E82746C132F4D3E72EE39DEF45726</t>
  </si>
  <si>
    <t>B69E82746C132F4D496BDFCEEF10F19F</t>
  </si>
  <si>
    <t>1581411C9FBBA65381DCBC4F4D78A0B3</t>
  </si>
  <si>
    <t>1581411C9FBBA65383C4999C35A27AF6</t>
  </si>
  <si>
    <t>1581411C9FBBA653E8E992081C18558C</t>
  </si>
  <si>
    <t>1581411C9FBBA653B83F34D50A0BF8E7</t>
  </si>
  <si>
    <t>1581411C9FBBA653E42A821AB2FF5243</t>
  </si>
  <si>
    <t>67B274F49930A95E2AF165A6D26D3325</t>
  </si>
  <si>
    <t>67B274F49930A95E42CD0BED677BD735</t>
  </si>
  <si>
    <t>67B274F49930A95EEF6E4BD178CD08C8</t>
  </si>
  <si>
    <t>67B274F49930A95E4C31A30F4BCFFBEA</t>
  </si>
  <si>
    <t>1581411C9FBBA65396A6CAAA37547C02</t>
  </si>
  <si>
    <t>1581411C9FBBA65364EDF80828457AA3</t>
  </si>
  <si>
    <t>1581411C9FBBA653BC7AA44BFD21E523</t>
  </si>
  <si>
    <t>B97EB1F6B1F94E2A67C4C0FFCC1697BC</t>
  </si>
  <si>
    <t>B97EB1F6B1F94E2A20C2FB2DEEA8DF3F</t>
  </si>
  <si>
    <t>1581411C9FBBA6539DDAB09C51D879BE</t>
  </si>
  <si>
    <t>B97EB1F6B1F94E2AF0AD53E437155C08</t>
  </si>
  <si>
    <t>B97EB1F6B1F94E2AF9C04701DE5855B5</t>
  </si>
  <si>
    <t>B97EB1F6B1F94E2AEBE6F32E57348194</t>
  </si>
  <si>
    <t>B97EB1F6B1F94E2A26806D3094EE02A4</t>
  </si>
  <si>
    <t>B97EB1F6B1F94E2ABB516C63858EA1E7</t>
  </si>
  <si>
    <t>B97EB1F6B1F94E2A4F7E46C7BF0C851F</t>
  </si>
  <si>
    <t>B97EB1F6B1F94E2A27CB0053EA3B27F5</t>
  </si>
  <si>
    <t>3879F2974CB06B4343B4F1D42111DEA4</t>
  </si>
  <si>
    <t>2006</t>
  </si>
  <si>
    <t>2008</t>
  </si>
  <si>
    <t>Grupo Textil Guanajuato</t>
  </si>
  <si>
    <t>Gestión, Planeación, ejecución y evaluación de diversos programas gubernamentales en apoyo a la industria textil de la región Sur del Estado</t>
  </si>
  <si>
    <t>5A13A7425D3C4AD9DBFFD5F1FB237774</t>
  </si>
  <si>
    <t>2020</t>
  </si>
  <si>
    <t>Supervisar las actividades propias del S.M.A.P.A.M, Autorizar junto con el Tesorero, las erogaciones del presupuesto, Ejercer la representación del Consejo Directivo y del Sistema Municipal de Agua Potable. Contratar, remover o despedir al personal.</t>
  </si>
  <si>
    <t>3879F2974CB06B43FE7ED67513A1C827</t>
  </si>
  <si>
    <t>2011</t>
  </si>
  <si>
    <t>Universidad de León Plantel Moroleón</t>
  </si>
  <si>
    <t>Director y Coordinador de Carreras</t>
  </si>
  <si>
    <t>Promoción y coordinación en cada una delas carreras, gestión y supervisión de proyectos.</t>
  </si>
  <si>
    <t>3879F2974CB06B43CFE4CB6FF387D0CC</t>
  </si>
  <si>
    <t>Docente de Licenciatura y Bachillerato</t>
  </si>
  <si>
    <t>Impartir cátedra en las clases referentes a mercadotecnia y desarrollo humano</t>
  </si>
  <si>
    <t>A142546B2D8ADF633714EE1EAC789292</t>
  </si>
  <si>
    <t>01/10/2021</t>
  </si>
  <si>
    <t>Laboral</t>
  </si>
  <si>
    <t>7AFD3FA8583AC11AEBC4B73B8658923C</t>
  </si>
  <si>
    <t>Jan-92</t>
  </si>
  <si>
    <t>Colegio Nacional de Educación Profesinal Técnica</t>
  </si>
  <si>
    <t>Administrativo</t>
  </si>
  <si>
    <t>7AFD3FA8583AC11A2D1EDAD3375D5766</t>
  </si>
  <si>
    <t>Alvery Constructora</t>
  </si>
  <si>
    <t>Secretaria Administrativa</t>
  </si>
  <si>
    <t>7AFD3FA8583AC11AAB7F308913848F67</t>
  </si>
  <si>
    <t>Aug-02</t>
  </si>
  <si>
    <t>Three a little bakery</t>
  </si>
  <si>
    <t>Mesera</t>
  </si>
  <si>
    <t>Operativo</t>
  </si>
  <si>
    <t>7AFD3FA8583AC11A107AB0949310E6F7</t>
  </si>
  <si>
    <t>Sep-99</t>
  </si>
  <si>
    <t>Despacho Jurídico Particular</t>
  </si>
  <si>
    <t>Litigante</t>
  </si>
  <si>
    <t>7AFD3FA8583AC11AB0D3B4968B69C866</t>
  </si>
  <si>
    <t>Mar-94</t>
  </si>
  <si>
    <t>Industrial Dannytex, S.A. de C.V</t>
  </si>
  <si>
    <t>Auxiliar de Contador</t>
  </si>
  <si>
    <t>7AFD3FA8583AC11AA3F1F2E6AC07E069</t>
  </si>
  <si>
    <t>Jun-00</t>
  </si>
  <si>
    <t>Administración Pública Municipal</t>
  </si>
  <si>
    <t>7AFD3FA8583AC11A58256AF7A0D4A892</t>
  </si>
  <si>
    <t>Mar-20</t>
  </si>
  <si>
    <t>Implan Moroleón</t>
  </si>
  <si>
    <t>2E2165DAC3E75E34424A9200F6F9242E</t>
  </si>
  <si>
    <t>16/05/1999</t>
  </si>
  <si>
    <t>07/10/2004</t>
  </si>
  <si>
    <t>Empresa Textil</t>
  </si>
  <si>
    <t>Obrera Textil</t>
  </si>
  <si>
    <t>Producción</t>
  </si>
  <si>
    <t>2E2165DAC3E75E34B7545A1818CD41E5</t>
  </si>
  <si>
    <t>01/01/2018</t>
  </si>
  <si>
    <t>0</t>
  </si>
  <si>
    <t>2E2165DAC3E75E345668072C0282E389</t>
  </si>
  <si>
    <t>20/09/2007</t>
  </si>
  <si>
    <t>03/09/2011</t>
  </si>
  <si>
    <t>Megacomer del Bajio S.A. de C.V</t>
  </si>
  <si>
    <t>Preventa</t>
  </si>
  <si>
    <t>Ventas</t>
  </si>
  <si>
    <t>2E2165DAC3E75E348D2A319DE7B80ADF</t>
  </si>
  <si>
    <t>2E2165DAC3E75E3419CF1ECC13FF88D9</t>
  </si>
  <si>
    <t>01/01/2017</t>
  </si>
  <si>
    <t>01/05/2019</t>
  </si>
  <si>
    <t>giroscopico</t>
  </si>
  <si>
    <t>subdirector</t>
  </si>
  <si>
    <t>comunicación</t>
  </si>
  <si>
    <t>2E2165DAC3E75E34FB50D0DC073C259F</t>
  </si>
  <si>
    <t>IIFEEM</t>
  </si>
  <si>
    <t>Secretaria auxiliar</t>
  </si>
  <si>
    <t>Juridica</t>
  </si>
  <si>
    <t>2E2165DAC3E75E343848C230033CA79E</t>
  </si>
  <si>
    <t>01/11/2017</t>
  </si>
  <si>
    <t>09/10/2018</t>
  </si>
  <si>
    <t>Estancia Infantil</t>
  </si>
  <si>
    <t>Atencion al cuidado de niños</t>
  </si>
  <si>
    <t>Area Educativa</t>
  </si>
  <si>
    <t>2E2165DAC3E75E34F265FD83F912A78B</t>
  </si>
  <si>
    <t>22/04/1995</t>
  </si>
  <si>
    <t>10/10/2012</t>
  </si>
  <si>
    <t>Negocio Propio</t>
  </si>
  <si>
    <t>Propietaria</t>
  </si>
  <si>
    <t>2E2165DAC3E75E34B7CEE2FAB00CDAE3</t>
  </si>
  <si>
    <t>19/04/2016</t>
  </si>
  <si>
    <t>Despacho Privado</t>
  </si>
  <si>
    <t>Licenciada</t>
  </si>
  <si>
    <t>Area Comun</t>
  </si>
  <si>
    <t>87EDD21EC425E8C4CB81A653D79730F3</t>
  </si>
  <si>
    <t>05/01/2012</t>
  </si>
  <si>
    <t>28/09/2012</t>
  </si>
  <si>
    <t>Confort Word</t>
  </si>
  <si>
    <t>Encargada del Area Administrativa</t>
  </si>
  <si>
    <t>Area Administrativa</t>
  </si>
  <si>
    <t>87EDD21EC425E8C46F90AD5124C41F8E</t>
  </si>
  <si>
    <t>07/02/2017</t>
  </si>
  <si>
    <t>Presidencia Municipal de Moroleón</t>
  </si>
  <si>
    <t>87EDD21EC425E8C481CBC188E68CDE0C</t>
  </si>
  <si>
    <t>09/10/2015</t>
  </si>
  <si>
    <t>Sistema DIF del municipio de Moroleón</t>
  </si>
  <si>
    <t>14E077326B228B0B88416E721FE19116</t>
  </si>
  <si>
    <t>01/06/2019</t>
  </si>
  <si>
    <t>taller</t>
  </si>
  <si>
    <t>costura</t>
  </si>
  <si>
    <t>14E077326B228B0B5DCFC75155C7EA3A</t>
  </si>
  <si>
    <t>01/01/1981</t>
  </si>
  <si>
    <t>01/09/1995</t>
  </si>
  <si>
    <t>14E077326B228B0B6A53DEA97BB45EE6</t>
  </si>
  <si>
    <t>01/01/1980</t>
  </si>
  <si>
    <t>22/09/2000</t>
  </si>
  <si>
    <t>Recepcion</t>
  </si>
  <si>
    <t>14E077326B228B0B6E7514E53B3759BB</t>
  </si>
  <si>
    <t>26/04/2018</t>
  </si>
  <si>
    <t>16/10/2018</t>
  </si>
  <si>
    <t>Trasportes Colectivos San Miguel</t>
  </si>
  <si>
    <t>Operador</t>
  </si>
  <si>
    <t>14E077326B228B0B465C845905F07860</t>
  </si>
  <si>
    <t>14/04/2009</t>
  </si>
  <si>
    <t>06/07/2014</t>
  </si>
  <si>
    <t>Cruz Roja Mexicana</t>
  </si>
  <si>
    <t>Operador de Unidades de Emergencia</t>
  </si>
  <si>
    <t>Area de Socorros</t>
  </si>
  <si>
    <t>14E077326B228B0B4DF4F7B6D93461A8</t>
  </si>
  <si>
    <t>01/08/2007</t>
  </si>
  <si>
    <t>01/08/2019</t>
  </si>
  <si>
    <t>Maquiladora</t>
  </si>
  <si>
    <t>Costurera</t>
  </si>
  <si>
    <t>Maquila</t>
  </si>
  <si>
    <t>14E077326B228B0BAEB4BAC70DEA4264</t>
  </si>
  <si>
    <t>14E077326B228B0B88E2A06B63D7F17D</t>
  </si>
  <si>
    <t>26/03/2016</t>
  </si>
  <si>
    <t>30/10/2018</t>
  </si>
  <si>
    <t>Etiquetas Express</t>
  </si>
  <si>
    <t>Agente de Ventas</t>
  </si>
  <si>
    <t>54D149F823DE880BE73856C81022C567</t>
  </si>
  <si>
    <t>10/02/2009</t>
  </si>
  <si>
    <t>31/07/2013</t>
  </si>
  <si>
    <t>Giovannitruks</t>
  </si>
  <si>
    <t>54D149F823DE880B84B77AB7DB6B2A2E</t>
  </si>
  <si>
    <t>19/10/2014</t>
  </si>
  <si>
    <t>31/12/2018</t>
  </si>
  <si>
    <t>Fun Kids</t>
  </si>
  <si>
    <t>Operador Textil</t>
  </si>
  <si>
    <t>54D149F823DE880B1C7549D54C41E4F0</t>
  </si>
  <si>
    <t>54D149F823DE880B234EA02CEEF667D4</t>
  </si>
  <si>
    <t>54D149F823DE880B0E2C1448AAE6FA7F</t>
  </si>
  <si>
    <t>54D149F823DE880B738F2E500D61BE0E</t>
  </si>
  <si>
    <t>11/08/2016</t>
  </si>
  <si>
    <t>15/10/2018</t>
  </si>
  <si>
    <t>Asistencia Social</t>
  </si>
  <si>
    <t>54D149F823DE880B032441DACFBDCF7E</t>
  </si>
  <si>
    <t>25/10/2011</t>
  </si>
  <si>
    <t>15/06/2013</t>
  </si>
  <si>
    <t>Consultotio Dental Particular</t>
  </si>
  <si>
    <t>Dentista General</t>
  </si>
  <si>
    <t>54D149F823DE880B8532E0B3138F7162</t>
  </si>
  <si>
    <t>15/10/1993</t>
  </si>
  <si>
    <t>31/10/2011</t>
  </si>
  <si>
    <t>Caic</t>
  </si>
  <si>
    <t>54D149F823DE880B14F26A0323D5A8BE</t>
  </si>
  <si>
    <t>01/08/1990</t>
  </si>
  <si>
    <t>Primarias Urbanas</t>
  </si>
  <si>
    <t>54D149F823DE880B42773052F27D2725</t>
  </si>
  <si>
    <t>15/07/2017</t>
  </si>
  <si>
    <t>12/08/2018</t>
  </si>
  <si>
    <t>Zapateria Persa</t>
  </si>
  <si>
    <t>Encargado de Mostrador</t>
  </si>
  <si>
    <t>69EFCEAEF862BAE73718647C72DD23D9</t>
  </si>
  <si>
    <t>12/10/2016</t>
  </si>
  <si>
    <t>Consultorio Particular</t>
  </si>
  <si>
    <t>Responsable del area</t>
  </si>
  <si>
    <t>Fisioterapia</t>
  </si>
  <si>
    <t>69EFCEAEF862BAE751BD1D4E7E434238</t>
  </si>
  <si>
    <t>69EFCEAEF862BAE73916A1D82E0F4EE5</t>
  </si>
  <si>
    <t>01/03/2018</t>
  </si>
  <si>
    <t>Clinica de Rehabilitacion</t>
  </si>
  <si>
    <t>Terapeuta</t>
  </si>
  <si>
    <t>69EFCEAEF862BAE78B731A414326A58B</t>
  </si>
  <si>
    <t>16/05/2004</t>
  </si>
  <si>
    <t>30/09/2005</t>
  </si>
  <si>
    <t>Fundacion Medica La Clemencia</t>
  </si>
  <si>
    <t>Auxiliar General</t>
  </si>
  <si>
    <t>Medica</t>
  </si>
  <si>
    <t>69EFCEAEF862BAE711AD7794DCB93AC7</t>
  </si>
  <si>
    <t>01/02/2004</t>
  </si>
  <si>
    <t>11/10/2010</t>
  </si>
  <si>
    <t>69EFCEAEF862BAE78614AF609A84B114</t>
  </si>
  <si>
    <t>12/10/1995</t>
  </si>
  <si>
    <t>15/10/2000</t>
  </si>
  <si>
    <t>69EFCEAEF862BAE75005A4C6FC5EA423</t>
  </si>
  <si>
    <t>15/02/2013</t>
  </si>
  <si>
    <t>69EFCEAEF862BAE7459CDE58AF10C549</t>
  </si>
  <si>
    <t>15/03/2010</t>
  </si>
  <si>
    <t>20/09/2016</t>
  </si>
  <si>
    <t>Trabajo Domestico</t>
  </si>
  <si>
    <t>Intendencia</t>
  </si>
  <si>
    <t>69EFCEAEF862BAE7C856125FF13B78B5</t>
  </si>
  <si>
    <t>06/10/2016</t>
  </si>
  <si>
    <t>19/10/2018</t>
  </si>
  <si>
    <t>69EFCEAEF862BAE78BA786E50273EB73</t>
  </si>
  <si>
    <t>1C40E6F57B1923F10C5C97349424CC0F</t>
  </si>
  <si>
    <t>10/10/2006</t>
  </si>
  <si>
    <t>28/12/2017</t>
  </si>
  <si>
    <t>Trabajo en Casa</t>
  </si>
  <si>
    <t>1C40E6F57B1923F1D116C4F60EFDBD58</t>
  </si>
  <si>
    <t>15/04/2012</t>
  </si>
  <si>
    <t>09/11/2017</t>
  </si>
  <si>
    <t>Torteria</t>
  </si>
  <si>
    <t>Propietario</t>
  </si>
  <si>
    <t>1C40E6F57B1923F19DE3E2B6CC77B045</t>
  </si>
  <si>
    <t>03/07/1991</t>
  </si>
  <si>
    <t>Modista</t>
  </si>
  <si>
    <t>1C40E6F57B1923F1AFCF0C09FB36B2AD</t>
  </si>
  <si>
    <t>11/10/1995</t>
  </si>
  <si>
    <t>14/11/2005</t>
  </si>
  <si>
    <t>Trizalo</t>
  </si>
  <si>
    <t>Encargada de Ventas</t>
  </si>
  <si>
    <t>1C40E6F57B1923F1AC531F10F62F0C09</t>
  </si>
  <si>
    <t>05/08/2017</t>
  </si>
  <si>
    <t>20/06/2018</t>
  </si>
  <si>
    <t>Alvaro Obregon</t>
  </si>
  <si>
    <t>Directora- Maestra</t>
  </si>
  <si>
    <t>1C40E6F57B1923F182D4EA2DE7310E6F</t>
  </si>
  <si>
    <t>16/07/2003</t>
  </si>
  <si>
    <t>15/07/2015</t>
  </si>
  <si>
    <t>Cadi</t>
  </si>
  <si>
    <t>1C40E6F57B1923F1735651D34C3AC693</t>
  </si>
  <si>
    <t>04/08/2011</t>
  </si>
  <si>
    <t>24/06/2013</t>
  </si>
  <si>
    <t>Lomas del Campestre</t>
  </si>
  <si>
    <t>Maestra de Artisticas y Manualidades</t>
  </si>
  <si>
    <t>1C40E6F57B1923F1303F49D346404FA4</t>
  </si>
  <si>
    <t>1C40E6F57B1923F1F20D37AD0D7AC26C</t>
  </si>
  <si>
    <t>1C40E6F57B1923F110232B6056168C6B</t>
  </si>
  <si>
    <t>758E72031F82CC7295548938EE958570</t>
  </si>
  <si>
    <t>01/09/2007</t>
  </si>
  <si>
    <t>31/12/2009</t>
  </si>
  <si>
    <t>Serviporteo</t>
  </si>
  <si>
    <t>Asistente General</t>
  </si>
  <si>
    <t>758E72031F82CC72C0DE82815F884120</t>
  </si>
  <si>
    <t>20/08/2015</t>
  </si>
  <si>
    <t>23/12/2017</t>
  </si>
  <si>
    <t>Terminado</t>
  </si>
  <si>
    <t>758E72031F82CC725B6EC8742DA5270A</t>
  </si>
  <si>
    <t>01/01/2019</t>
  </si>
  <si>
    <t>Consultorio medico</t>
  </si>
  <si>
    <t>Secretaria</t>
  </si>
  <si>
    <t>758E72031F82CC7260BA1EE56AF2B838</t>
  </si>
  <si>
    <t>11/10/2006</t>
  </si>
  <si>
    <t>09/10/2010</t>
  </si>
  <si>
    <t>758E72031F82CC72274D77D4B93D7409</t>
  </si>
  <si>
    <t>758E72031F82CC72ADC0475C3E3CEA0C</t>
  </si>
  <si>
    <t>758E72031F82CC728619D710AD7263D9</t>
  </si>
  <si>
    <t>19/05/2012</t>
  </si>
  <si>
    <t>29/04/2014</t>
  </si>
  <si>
    <t>Hotel Marquis Los Cabos</t>
  </si>
  <si>
    <t>758E72031F82CC7247C2523C54CE59F4</t>
  </si>
  <si>
    <t>758E72031F82CC72DE5EA2129BA3DF6E</t>
  </si>
  <si>
    <t>758E72031F82CC72B3C5E2B8642D3091</t>
  </si>
  <si>
    <t>297AB1702FB74242B8064CE78324BBC0</t>
  </si>
  <si>
    <t>297AB1702FB74242624EBE1F3B228ED2</t>
  </si>
  <si>
    <t>05/11/2009</t>
  </si>
  <si>
    <t>15/03/2012</t>
  </si>
  <si>
    <t>Dueña</t>
  </si>
  <si>
    <t>297AB1702FB742420AA52FA1A1E497EC</t>
  </si>
  <si>
    <t>01/08/2013</t>
  </si>
  <si>
    <t>Consultorio Privado</t>
  </si>
  <si>
    <t>297AB1702FB7424277645915C225EB8B</t>
  </si>
  <si>
    <t>01/07/2010</t>
  </si>
  <si>
    <t>Secretaria de Educacion Publica</t>
  </si>
  <si>
    <t>Ponente</t>
  </si>
  <si>
    <t>297AB1702FB74242D88121F56B8BF637</t>
  </si>
  <si>
    <t>08/10/2015</t>
  </si>
  <si>
    <t>297AB1702FB74242BDF41A967F2A506F</t>
  </si>
  <si>
    <t>19/01/1995</t>
  </si>
  <si>
    <t>16/02/2017</t>
  </si>
  <si>
    <t>Negocio en Casa</t>
  </si>
  <si>
    <t>Operadora Textil</t>
  </si>
  <si>
    <t>297AB1702FB74242B4CE78B2D59510C8</t>
  </si>
  <si>
    <t>08/10/2017</t>
  </si>
  <si>
    <t>297AB1702FB742421413895D42610C16</t>
  </si>
  <si>
    <t>20/08/2013</t>
  </si>
  <si>
    <t>Aistente Educativa</t>
  </si>
  <si>
    <t>297AB1702FB74242A429B68F584202BB</t>
  </si>
  <si>
    <t>297AB1702FB74242C7544A3404A62EAC</t>
  </si>
  <si>
    <t>03/02/2010</t>
  </si>
  <si>
    <t>21/08/2017</t>
  </si>
  <si>
    <t>401A70298BC15F88559C927D9D8A79BE</t>
  </si>
  <si>
    <t>03/08/2013</t>
  </si>
  <si>
    <t>30/08/2014</t>
  </si>
  <si>
    <t>guarderia, mis pequeñas maravillas</t>
  </si>
  <si>
    <t>asistente educativa</t>
  </si>
  <si>
    <t>area de la educacion</t>
  </si>
  <si>
    <t>401A70298BC15F883D9EAA9A978A9BCD</t>
  </si>
  <si>
    <t>401A70298BC15F88ED9FD59D216C5276</t>
  </si>
  <si>
    <t>16/06/2010</t>
  </si>
  <si>
    <t>07/01/2016</t>
  </si>
  <si>
    <t>401A70298BC15F8800109AD7B122797F</t>
  </si>
  <si>
    <t>09/07/2012</t>
  </si>
  <si>
    <t>01/03/2017</t>
  </si>
  <si>
    <t>Raggiante Knits</t>
  </si>
  <si>
    <t>Auxiliar Administrativo</t>
  </si>
  <si>
    <t>401A70298BC15F8879165EE51E5F7FE5</t>
  </si>
  <si>
    <t>09/09/2013</t>
  </si>
  <si>
    <t>01/08/2014</t>
  </si>
  <si>
    <t>Cendi Los Arcos Queretaro</t>
  </si>
  <si>
    <t>401A70298BC15F88AEFD00C3016E4B20</t>
  </si>
  <si>
    <t>06/04/2017</t>
  </si>
  <si>
    <t>11/09/2018</t>
  </si>
  <si>
    <t>GER</t>
  </si>
  <si>
    <t>jefa de departamento juridico</t>
  </si>
  <si>
    <t>area juridica</t>
  </si>
  <si>
    <t>401A70298BC15F880379F1D485D7E12C</t>
  </si>
  <si>
    <t>20/08/2012</t>
  </si>
  <si>
    <t>14/10/2015</t>
  </si>
  <si>
    <t>Notaria</t>
  </si>
  <si>
    <t>Asistente de Notaria</t>
  </si>
  <si>
    <t>401A70298BC15F883812E04074C5D1CB</t>
  </si>
  <si>
    <t>05/06/2017</t>
  </si>
  <si>
    <t>01/08/2017</t>
  </si>
  <si>
    <t>ayuntamiento de yuriria</t>
  </si>
  <si>
    <t>secretaria</t>
  </si>
  <si>
    <t>trabajo social</t>
  </si>
  <si>
    <t>401A70298BC15F88BE641C01FCE01973</t>
  </si>
  <si>
    <t>01/01/2015</t>
  </si>
  <si>
    <t>universidad continente americana</t>
  </si>
  <si>
    <t>docente</t>
  </si>
  <si>
    <t>psicologia</t>
  </si>
  <si>
    <t>401A70298BC15F886645EF66E988437A</t>
  </si>
  <si>
    <t>09/10/2007</t>
  </si>
  <si>
    <t>13/10/2017</t>
  </si>
  <si>
    <t>Sistema DIF del municipio de Uriangato</t>
  </si>
  <si>
    <t>Cemaiv</t>
  </si>
  <si>
    <t>2E2165DAC3E75E34991DDE152DB1F7B1</t>
  </si>
  <si>
    <t>01/06/2018</t>
  </si>
  <si>
    <t>Buffet Juridico</t>
  </si>
  <si>
    <t>Area Juridica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</si>
</sst>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8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8.11328125" customWidth="true" bestFit="true"/>
    <col min="6" max="6" width="58.11328125" customWidth="true" bestFit="true"/>
    <col min="7" max="7" width="18.60546875" customWidth="true" bestFit="true"/>
    <col min="8" max="8" width="13.5390625" customWidth="true" bestFit="true"/>
    <col min="9" max="9" width="15.3828125" customWidth="true" bestFit="true"/>
    <col min="10" max="10" width="49.58203125" customWidth="true" bestFit="true"/>
    <col min="11" max="11" width="53.05078125" customWidth="true" bestFit="true"/>
    <col min="12" max="12" width="38.4609375" customWidth="true" bestFit="true"/>
    <col min="13" max="13" width="17.4921875" customWidth="true" bestFit="true"/>
    <col min="14" max="14" width="126.30859375" customWidth="true" bestFit="true"/>
    <col min="15" max="15" width="74.046875" customWidth="true" bestFit="true"/>
    <col min="16" max="16" width="62.8515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31.43359375" customWidth="true" bestFit="true"/>
    <col min="1" max="1" width="36.7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64</v>
      </c>
      <c r="Q8" t="s" s="4">
        <v>68</v>
      </c>
      <c r="R8" t="s" s="4">
        <v>69</v>
      </c>
      <c r="S8" t="s" s="4">
        <v>69</v>
      </c>
      <c r="T8" t="s" s="4">
        <v>64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71</v>
      </c>
      <c r="F9" t="s" s="4">
        <v>58</v>
      </c>
      <c r="G9" t="s" s="4">
        <v>72</v>
      </c>
      <c r="H9" t="s" s="4">
        <v>73</v>
      </c>
      <c r="I9" t="s" s="4">
        <v>74</v>
      </c>
      <c r="J9" t="s" s="4">
        <v>62</v>
      </c>
      <c r="K9" t="s" s="4">
        <v>75</v>
      </c>
      <c r="L9" t="s" s="4">
        <v>76</v>
      </c>
      <c r="M9" t="s" s="4">
        <v>77</v>
      </c>
      <c r="N9" t="s" s="4">
        <v>78</v>
      </c>
      <c r="O9" t="s" s="4">
        <v>67</v>
      </c>
      <c r="P9" t="s" s="4">
        <v>64</v>
      </c>
      <c r="Q9" t="s" s="4">
        <v>68</v>
      </c>
      <c r="R9" t="s" s="4">
        <v>69</v>
      </c>
      <c r="S9" t="s" s="4">
        <v>69</v>
      </c>
      <c r="T9" t="s" s="4">
        <v>64</v>
      </c>
    </row>
    <row r="10" ht="45.0" customHeight="true">
      <c r="A10" t="s" s="4">
        <v>79</v>
      </c>
      <c r="B10" t="s" s="4">
        <v>54</v>
      </c>
      <c r="C10" t="s" s="4">
        <v>55</v>
      </c>
      <c r="D10" t="s" s="4">
        <v>56</v>
      </c>
      <c r="E10" t="s" s="4">
        <v>80</v>
      </c>
      <c r="F10" t="s" s="4">
        <v>58</v>
      </c>
      <c r="G10" t="s" s="4">
        <v>81</v>
      </c>
      <c r="H10" t="s" s="4">
        <v>82</v>
      </c>
      <c r="I10" t="s" s="4">
        <v>83</v>
      </c>
      <c r="J10" t="s" s="4">
        <v>62</v>
      </c>
      <c r="K10" t="s" s="4">
        <v>75</v>
      </c>
      <c r="L10" t="s" s="4">
        <v>84</v>
      </c>
      <c r="M10" t="s" s="4">
        <v>85</v>
      </c>
      <c r="N10" t="s" s="4">
        <v>86</v>
      </c>
      <c r="O10" t="s" s="4">
        <v>67</v>
      </c>
      <c r="P10" t="s" s="4">
        <v>64</v>
      </c>
      <c r="Q10" t="s" s="4">
        <v>68</v>
      </c>
      <c r="R10" t="s" s="4">
        <v>69</v>
      </c>
      <c r="S10" t="s" s="4">
        <v>69</v>
      </c>
      <c r="T10" t="s" s="4">
        <v>64</v>
      </c>
    </row>
    <row r="11" ht="45.0" customHeight="true">
      <c r="A11" t="s" s="4">
        <v>87</v>
      </c>
      <c r="B11" t="s" s="4">
        <v>54</v>
      </c>
      <c r="C11" t="s" s="4">
        <v>55</v>
      </c>
      <c r="D11" t="s" s="4">
        <v>56</v>
      </c>
      <c r="E11" t="s" s="4">
        <v>88</v>
      </c>
      <c r="F11" t="s" s="4">
        <v>89</v>
      </c>
      <c r="G11" t="s" s="4">
        <v>90</v>
      </c>
      <c r="H11" t="s" s="4">
        <v>91</v>
      </c>
      <c r="I11" t="s" s="4">
        <v>92</v>
      </c>
      <c r="J11" t="s" s="4">
        <v>62</v>
      </c>
      <c r="K11" t="s" s="4">
        <v>75</v>
      </c>
      <c r="L11" t="s" s="4">
        <v>93</v>
      </c>
      <c r="M11" t="s" s="4">
        <v>94</v>
      </c>
      <c r="N11" t="s" s="4">
        <v>95</v>
      </c>
      <c r="O11" t="s" s="4">
        <v>67</v>
      </c>
      <c r="P11" t="s" s="4">
        <v>64</v>
      </c>
      <c r="Q11" t="s" s="4">
        <v>68</v>
      </c>
      <c r="R11" t="s" s="4">
        <v>69</v>
      </c>
      <c r="S11" t="s" s="4">
        <v>69</v>
      </c>
      <c r="T11" t="s" s="4">
        <v>64</v>
      </c>
    </row>
    <row r="12" ht="45.0" customHeight="true">
      <c r="A12" t="s" s="4">
        <v>96</v>
      </c>
      <c r="B12" t="s" s="4">
        <v>54</v>
      </c>
      <c r="C12" t="s" s="4">
        <v>55</v>
      </c>
      <c r="D12" t="s" s="4">
        <v>56</v>
      </c>
      <c r="E12" t="s" s="4">
        <v>97</v>
      </c>
      <c r="F12" t="s" s="4">
        <v>98</v>
      </c>
      <c r="G12" t="s" s="4">
        <v>99</v>
      </c>
      <c r="H12" t="s" s="4">
        <v>100</v>
      </c>
      <c r="I12" t="s" s="4">
        <v>101</v>
      </c>
      <c r="J12" t="s" s="4">
        <v>102</v>
      </c>
      <c r="K12" t="s" s="4">
        <v>75</v>
      </c>
      <c r="L12" t="s" s="4">
        <v>76</v>
      </c>
      <c r="M12" t="s" s="4">
        <v>103</v>
      </c>
      <c r="N12" t="s" s="4">
        <v>104</v>
      </c>
      <c r="O12" t="s" s="4">
        <v>67</v>
      </c>
      <c r="P12" t="s" s="4">
        <v>64</v>
      </c>
      <c r="Q12" t="s" s="4">
        <v>68</v>
      </c>
      <c r="R12" t="s" s="4">
        <v>69</v>
      </c>
      <c r="S12" t="s" s="4">
        <v>69</v>
      </c>
      <c r="T12" t="s" s="4">
        <v>64</v>
      </c>
    </row>
    <row r="13" ht="45.0" customHeight="true">
      <c r="A13" t="s" s="4">
        <v>105</v>
      </c>
      <c r="B13" t="s" s="4">
        <v>54</v>
      </c>
      <c r="C13" t="s" s="4">
        <v>55</v>
      </c>
      <c r="D13" t="s" s="4">
        <v>56</v>
      </c>
      <c r="E13" t="s" s="4">
        <v>106</v>
      </c>
      <c r="F13" t="s" s="4">
        <v>98</v>
      </c>
      <c r="G13" t="s" s="4">
        <v>107</v>
      </c>
      <c r="H13" t="s" s="4">
        <v>100</v>
      </c>
      <c r="I13" t="s" s="4">
        <v>108</v>
      </c>
      <c r="J13" t="s" s="4">
        <v>102</v>
      </c>
      <c r="K13" t="s" s="4">
        <v>75</v>
      </c>
      <c r="L13" t="s" s="4">
        <v>109</v>
      </c>
      <c r="M13" t="s" s="4">
        <v>110</v>
      </c>
      <c r="N13" t="s" s="4">
        <v>111</v>
      </c>
      <c r="O13" t="s" s="4">
        <v>67</v>
      </c>
      <c r="P13" t="s" s="4">
        <v>64</v>
      </c>
      <c r="Q13" t="s" s="4">
        <v>68</v>
      </c>
      <c r="R13" t="s" s="4">
        <v>69</v>
      </c>
      <c r="S13" t="s" s="4">
        <v>69</v>
      </c>
      <c r="T13" t="s" s="4">
        <v>64</v>
      </c>
    </row>
    <row r="14" ht="45.0" customHeight="true">
      <c r="A14" t="s" s="4">
        <v>112</v>
      </c>
      <c r="B14" t="s" s="4">
        <v>54</v>
      </c>
      <c r="C14" t="s" s="4">
        <v>55</v>
      </c>
      <c r="D14" t="s" s="4">
        <v>56</v>
      </c>
      <c r="E14" t="s" s="4">
        <v>113</v>
      </c>
      <c r="F14" t="s" s="4">
        <v>89</v>
      </c>
      <c r="G14" t="s" s="4">
        <v>114</v>
      </c>
      <c r="H14" t="s" s="4">
        <v>92</v>
      </c>
      <c r="I14" t="s" s="4">
        <v>115</v>
      </c>
      <c r="J14" t="s" s="4">
        <v>102</v>
      </c>
      <c r="K14" t="s" s="4">
        <v>116</v>
      </c>
      <c r="L14" t="s" s="4">
        <v>64</v>
      </c>
      <c r="M14" t="s" s="4">
        <v>117</v>
      </c>
      <c r="N14" t="s" s="4">
        <v>118</v>
      </c>
      <c r="O14" t="s" s="4">
        <v>67</v>
      </c>
      <c r="P14" t="s" s="4">
        <v>64</v>
      </c>
      <c r="Q14" t="s" s="4">
        <v>68</v>
      </c>
      <c r="R14" t="s" s="4">
        <v>69</v>
      </c>
      <c r="S14" t="s" s="4">
        <v>69</v>
      </c>
      <c r="T14" t="s" s="4">
        <v>64</v>
      </c>
    </row>
    <row r="15" ht="45.0" customHeight="true">
      <c r="A15" t="s" s="4">
        <v>119</v>
      </c>
      <c r="B15" t="s" s="4">
        <v>54</v>
      </c>
      <c r="C15" t="s" s="4">
        <v>55</v>
      </c>
      <c r="D15" t="s" s="4">
        <v>56</v>
      </c>
      <c r="E15" t="s" s="4">
        <v>120</v>
      </c>
      <c r="F15" t="s" s="4">
        <v>121</v>
      </c>
      <c r="G15" t="s" s="4">
        <v>122</v>
      </c>
      <c r="H15" t="s" s="4">
        <v>61</v>
      </c>
      <c r="I15" t="s" s="4">
        <v>61</v>
      </c>
      <c r="J15" t="s" s="4">
        <v>123</v>
      </c>
      <c r="K15" t="s" s="4">
        <v>75</v>
      </c>
      <c r="L15" t="s" s="4">
        <v>124</v>
      </c>
      <c r="M15" t="s" s="4">
        <v>125</v>
      </c>
      <c r="N15" t="s" s="4">
        <v>126</v>
      </c>
      <c r="O15" t="s" s="4">
        <v>67</v>
      </c>
      <c r="P15" t="s" s="4">
        <v>64</v>
      </c>
      <c r="Q15" t="s" s="4">
        <v>68</v>
      </c>
      <c r="R15" t="s" s="4">
        <v>69</v>
      </c>
      <c r="S15" t="s" s="4">
        <v>69</v>
      </c>
      <c r="T15" t="s" s="4">
        <v>64</v>
      </c>
    </row>
    <row r="16" ht="45.0" customHeight="true">
      <c r="A16" t="s" s="4">
        <v>127</v>
      </c>
      <c r="B16" t="s" s="4">
        <v>54</v>
      </c>
      <c r="C16" t="s" s="4">
        <v>55</v>
      </c>
      <c r="D16" t="s" s="4">
        <v>56</v>
      </c>
      <c r="E16" t="s" s="4">
        <v>120</v>
      </c>
      <c r="F16" t="s" s="4">
        <v>121</v>
      </c>
      <c r="G16" t="s" s="4">
        <v>128</v>
      </c>
      <c r="H16" t="s" s="4">
        <v>92</v>
      </c>
      <c r="I16" t="s" s="4">
        <v>129</v>
      </c>
      <c r="J16" t="s" s="4">
        <v>123</v>
      </c>
      <c r="K16" t="s" s="4">
        <v>75</v>
      </c>
      <c r="L16" t="s" s="4">
        <v>109</v>
      </c>
      <c r="M16" t="s" s="4">
        <v>130</v>
      </c>
      <c r="N16" t="s" s="4">
        <v>131</v>
      </c>
      <c r="O16" t="s" s="4">
        <v>67</v>
      </c>
      <c r="P16" t="s" s="4">
        <v>64</v>
      </c>
      <c r="Q16" t="s" s="4">
        <v>68</v>
      </c>
      <c r="R16" t="s" s="4">
        <v>69</v>
      </c>
      <c r="S16" t="s" s="4">
        <v>69</v>
      </c>
      <c r="T16" t="s" s="4">
        <v>64</v>
      </c>
    </row>
    <row r="17" ht="45.0" customHeight="true">
      <c r="A17" t="s" s="4">
        <v>132</v>
      </c>
      <c r="B17" t="s" s="4">
        <v>54</v>
      </c>
      <c r="C17" t="s" s="4">
        <v>55</v>
      </c>
      <c r="D17" t="s" s="4">
        <v>56</v>
      </c>
      <c r="E17" t="s" s="4">
        <v>120</v>
      </c>
      <c r="F17" t="s" s="4">
        <v>121</v>
      </c>
      <c r="G17" t="s" s="4">
        <v>133</v>
      </c>
      <c r="H17" t="s" s="4">
        <v>134</v>
      </c>
      <c r="I17" t="s" s="4">
        <v>135</v>
      </c>
      <c r="J17" t="s" s="4">
        <v>123</v>
      </c>
      <c r="K17" t="s" s="4">
        <v>75</v>
      </c>
      <c r="L17" t="s" s="4">
        <v>109</v>
      </c>
      <c r="M17" t="s" s="4">
        <v>136</v>
      </c>
      <c r="N17" t="s" s="4">
        <v>137</v>
      </c>
      <c r="O17" t="s" s="4">
        <v>67</v>
      </c>
      <c r="P17" t="s" s="4">
        <v>64</v>
      </c>
      <c r="Q17" t="s" s="4">
        <v>68</v>
      </c>
      <c r="R17" t="s" s="4">
        <v>69</v>
      </c>
      <c r="S17" t="s" s="4">
        <v>69</v>
      </c>
      <c r="T17" t="s" s="4">
        <v>64</v>
      </c>
    </row>
    <row r="18" ht="45.0" customHeight="true">
      <c r="A18" t="s" s="4">
        <v>138</v>
      </c>
      <c r="B18" t="s" s="4">
        <v>54</v>
      </c>
      <c r="C18" t="s" s="4">
        <v>55</v>
      </c>
      <c r="D18" t="s" s="4">
        <v>56</v>
      </c>
      <c r="E18" t="s" s="4">
        <v>139</v>
      </c>
      <c r="F18" t="s" s="4">
        <v>140</v>
      </c>
      <c r="G18" t="s" s="4">
        <v>141</v>
      </c>
      <c r="H18" t="s" s="4">
        <v>142</v>
      </c>
      <c r="I18" t="s" s="4">
        <v>135</v>
      </c>
      <c r="J18" t="s" s="4">
        <v>143</v>
      </c>
      <c r="K18" t="s" s="4">
        <v>75</v>
      </c>
      <c r="L18" t="s" s="4">
        <v>144</v>
      </c>
      <c r="M18" t="s" s="4">
        <v>145</v>
      </c>
      <c r="N18" t="s" s="4">
        <v>146</v>
      </c>
      <c r="O18" t="s" s="4">
        <v>67</v>
      </c>
      <c r="P18" t="s" s="4">
        <v>64</v>
      </c>
      <c r="Q18" t="s" s="4">
        <v>68</v>
      </c>
      <c r="R18" t="s" s="4">
        <v>69</v>
      </c>
      <c r="S18" t="s" s="4">
        <v>69</v>
      </c>
      <c r="T18" t="s" s="4">
        <v>64</v>
      </c>
    </row>
    <row r="19" ht="45.0" customHeight="true">
      <c r="A19" t="s" s="4">
        <v>147</v>
      </c>
      <c r="B19" t="s" s="4">
        <v>54</v>
      </c>
      <c r="C19" t="s" s="4">
        <v>55</v>
      </c>
      <c r="D19" t="s" s="4">
        <v>56</v>
      </c>
      <c r="E19" t="s" s="4">
        <v>148</v>
      </c>
      <c r="F19" t="s" s="4">
        <v>149</v>
      </c>
      <c r="G19" t="s" s="4">
        <v>150</v>
      </c>
      <c r="H19" t="s" s="4">
        <v>151</v>
      </c>
      <c r="I19" t="s" s="4">
        <v>152</v>
      </c>
      <c r="J19" t="s" s="4">
        <v>153</v>
      </c>
      <c r="K19" t="s" s="4">
        <v>154</v>
      </c>
      <c r="L19" t="s" s="4">
        <v>155</v>
      </c>
      <c r="M19" t="s" s="4">
        <v>156</v>
      </c>
      <c r="N19" t="s" s="4">
        <v>157</v>
      </c>
      <c r="O19" t="s" s="4">
        <v>67</v>
      </c>
      <c r="P19" t="s" s="4">
        <v>64</v>
      </c>
      <c r="Q19" t="s" s="4">
        <v>68</v>
      </c>
      <c r="R19" t="s" s="4">
        <v>69</v>
      </c>
      <c r="S19" t="s" s="4">
        <v>69</v>
      </c>
      <c r="T19" t="s" s="4">
        <v>64</v>
      </c>
    </row>
    <row r="20" ht="45.0" customHeight="true">
      <c r="A20" t="s" s="4">
        <v>158</v>
      </c>
      <c r="B20" t="s" s="4">
        <v>54</v>
      </c>
      <c r="C20" t="s" s="4">
        <v>55</v>
      </c>
      <c r="D20" t="s" s="4">
        <v>56</v>
      </c>
      <c r="E20" t="s" s="4">
        <v>159</v>
      </c>
      <c r="F20" t="s" s="4">
        <v>159</v>
      </c>
      <c r="G20" t="s" s="4">
        <v>160</v>
      </c>
      <c r="H20" t="s" s="4">
        <v>161</v>
      </c>
      <c r="I20" t="s" s="4">
        <v>162</v>
      </c>
      <c r="J20" t="s" s="4">
        <v>163</v>
      </c>
      <c r="K20" t="s" s="4">
        <v>75</v>
      </c>
      <c r="L20" t="s" s="4">
        <v>164</v>
      </c>
      <c r="M20" t="s" s="4">
        <v>165</v>
      </c>
      <c r="N20" t="s" s="4">
        <v>166</v>
      </c>
      <c r="O20" t="s" s="4">
        <v>67</v>
      </c>
      <c r="P20" t="s" s="4">
        <v>64</v>
      </c>
      <c r="Q20" t="s" s="4">
        <v>68</v>
      </c>
      <c r="R20" t="s" s="4">
        <v>69</v>
      </c>
      <c r="S20" t="s" s="4">
        <v>69</v>
      </c>
      <c r="T20" t="s" s="4">
        <v>64</v>
      </c>
    </row>
    <row r="21" ht="45.0" customHeight="true">
      <c r="A21" t="s" s="4">
        <v>167</v>
      </c>
      <c r="B21" t="s" s="4">
        <v>54</v>
      </c>
      <c r="C21" t="s" s="4">
        <v>55</v>
      </c>
      <c r="D21" t="s" s="4">
        <v>56</v>
      </c>
      <c r="E21" t="s" s="4">
        <v>168</v>
      </c>
      <c r="F21" t="s" s="4">
        <v>168</v>
      </c>
      <c r="G21" t="s" s="4">
        <v>169</v>
      </c>
      <c r="H21" t="s" s="4">
        <v>170</v>
      </c>
      <c r="I21" t="s" s="4">
        <v>171</v>
      </c>
      <c r="J21" t="s" s="4">
        <v>168</v>
      </c>
      <c r="K21" t="s" s="4">
        <v>75</v>
      </c>
      <c r="L21" t="s" s="4">
        <v>76</v>
      </c>
      <c r="M21" t="s" s="4">
        <v>172</v>
      </c>
      <c r="N21" t="s" s="4">
        <v>173</v>
      </c>
      <c r="O21" t="s" s="4">
        <v>67</v>
      </c>
      <c r="P21" t="s" s="4">
        <v>64</v>
      </c>
      <c r="Q21" t="s" s="4">
        <v>68</v>
      </c>
      <c r="R21" t="s" s="4">
        <v>69</v>
      </c>
      <c r="S21" t="s" s="4">
        <v>69</v>
      </c>
      <c r="T21" t="s" s="4">
        <v>64</v>
      </c>
    </row>
    <row r="22" ht="45.0" customHeight="true">
      <c r="A22" t="s" s="4">
        <v>174</v>
      </c>
      <c r="B22" t="s" s="4">
        <v>54</v>
      </c>
      <c r="C22" t="s" s="4">
        <v>55</v>
      </c>
      <c r="D22" t="s" s="4">
        <v>56</v>
      </c>
      <c r="E22" t="s" s="4">
        <v>175</v>
      </c>
      <c r="F22" t="s" s="4">
        <v>175</v>
      </c>
      <c r="G22" t="s" s="4">
        <v>176</v>
      </c>
      <c r="H22" t="s" s="4">
        <v>60</v>
      </c>
      <c r="I22" t="s" s="4">
        <v>134</v>
      </c>
      <c r="J22" t="s" s="4">
        <v>177</v>
      </c>
      <c r="K22" t="s" s="4">
        <v>178</v>
      </c>
      <c r="L22" t="s" s="4">
        <v>179</v>
      </c>
      <c r="M22" t="s" s="4">
        <v>180</v>
      </c>
      <c r="N22" t="s" s="4">
        <v>181</v>
      </c>
      <c r="O22" t="s" s="4">
        <v>67</v>
      </c>
      <c r="P22" t="s" s="4">
        <v>64</v>
      </c>
      <c r="Q22" t="s" s="4">
        <v>68</v>
      </c>
      <c r="R22" t="s" s="4">
        <v>69</v>
      </c>
      <c r="S22" t="s" s="4">
        <v>69</v>
      </c>
      <c r="T22" t="s" s="4">
        <v>64</v>
      </c>
    </row>
    <row r="23" ht="45.0" customHeight="true">
      <c r="A23" t="s" s="4">
        <v>182</v>
      </c>
      <c r="B23" t="s" s="4">
        <v>54</v>
      </c>
      <c r="C23" t="s" s="4">
        <v>55</v>
      </c>
      <c r="D23" t="s" s="4">
        <v>56</v>
      </c>
      <c r="E23" t="s" s="4">
        <v>183</v>
      </c>
      <c r="F23" t="s" s="4">
        <v>140</v>
      </c>
      <c r="G23" t="s" s="4">
        <v>184</v>
      </c>
      <c r="H23" t="s" s="4">
        <v>185</v>
      </c>
      <c r="I23" t="s" s="4">
        <v>186</v>
      </c>
      <c r="J23" t="s" s="4">
        <v>177</v>
      </c>
      <c r="K23" t="s" s="4">
        <v>75</v>
      </c>
      <c r="L23" t="s" s="4">
        <v>187</v>
      </c>
      <c r="M23" t="s" s="4">
        <v>188</v>
      </c>
      <c r="N23" t="s" s="4">
        <v>189</v>
      </c>
      <c r="O23" t="s" s="4">
        <v>67</v>
      </c>
      <c r="P23" t="s" s="4">
        <v>64</v>
      </c>
      <c r="Q23" t="s" s="4">
        <v>68</v>
      </c>
      <c r="R23" t="s" s="4">
        <v>69</v>
      </c>
      <c r="S23" t="s" s="4">
        <v>69</v>
      </c>
      <c r="T23" t="s" s="4">
        <v>64</v>
      </c>
    </row>
    <row r="24" ht="45.0" customHeight="true">
      <c r="A24" t="s" s="4">
        <v>190</v>
      </c>
      <c r="B24" t="s" s="4">
        <v>54</v>
      </c>
      <c r="C24" t="s" s="4">
        <v>55</v>
      </c>
      <c r="D24" t="s" s="4">
        <v>56</v>
      </c>
      <c r="E24" t="s" s="4">
        <v>97</v>
      </c>
      <c r="F24" t="s" s="4">
        <v>98</v>
      </c>
      <c r="G24" t="s" s="4">
        <v>99</v>
      </c>
      <c r="H24" t="s" s="4">
        <v>100</v>
      </c>
      <c r="I24" t="s" s="4">
        <v>101</v>
      </c>
      <c r="J24" t="s" s="4">
        <v>102</v>
      </c>
      <c r="K24" t="s" s="4">
        <v>75</v>
      </c>
      <c r="L24" t="s" s="4">
        <v>76</v>
      </c>
      <c r="M24" t="s" s="4">
        <v>191</v>
      </c>
      <c r="N24" t="s" s="4">
        <v>104</v>
      </c>
      <c r="O24" t="s" s="4">
        <v>67</v>
      </c>
      <c r="P24" t="s" s="4">
        <v>64</v>
      </c>
      <c r="Q24" t="s" s="4">
        <v>68</v>
      </c>
      <c r="R24" t="s" s="4">
        <v>69</v>
      </c>
      <c r="S24" t="s" s="4">
        <v>69</v>
      </c>
      <c r="T24" t="s" s="4">
        <v>64</v>
      </c>
    </row>
    <row r="25" ht="45.0" customHeight="true">
      <c r="A25" t="s" s="4">
        <v>192</v>
      </c>
      <c r="B25" t="s" s="4">
        <v>54</v>
      </c>
      <c r="C25" t="s" s="4">
        <v>55</v>
      </c>
      <c r="D25" t="s" s="4">
        <v>56</v>
      </c>
      <c r="E25" t="s" s="4">
        <v>106</v>
      </c>
      <c r="F25" t="s" s="4">
        <v>98</v>
      </c>
      <c r="G25" t="s" s="4">
        <v>107</v>
      </c>
      <c r="H25" t="s" s="4">
        <v>100</v>
      </c>
      <c r="I25" t="s" s="4">
        <v>108</v>
      </c>
      <c r="J25" t="s" s="4">
        <v>102</v>
      </c>
      <c r="K25" t="s" s="4">
        <v>75</v>
      </c>
      <c r="L25" t="s" s="4">
        <v>109</v>
      </c>
      <c r="M25" t="s" s="4">
        <v>193</v>
      </c>
      <c r="N25" t="s" s="4">
        <v>111</v>
      </c>
      <c r="O25" t="s" s="4">
        <v>67</v>
      </c>
      <c r="P25" t="s" s="4">
        <v>64</v>
      </c>
      <c r="Q25" t="s" s="4">
        <v>68</v>
      </c>
      <c r="R25" t="s" s="4">
        <v>69</v>
      </c>
      <c r="S25" t="s" s="4">
        <v>69</v>
      </c>
      <c r="T25" t="s" s="4">
        <v>64</v>
      </c>
    </row>
    <row r="26" ht="45.0" customHeight="true">
      <c r="A26" t="s" s="4">
        <v>194</v>
      </c>
      <c r="B26" t="s" s="4">
        <v>54</v>
      </c>
      <c r="C26" t="s" s="4">
        <v>55</v>
      </c>
      <c r="D26" t="s" s="4">
        <v>56</v>
      </c>
      <c r="E26" t="s" s="4">
        <v>113</v>
      </c>
      <c r="F26" t="s" s="4">
        <v>89</v>
      </c>
      <c r="G26" t="s" s="4">
        <v>114</v>
      </c>
      <c r="H26" t="s" s="4">
        <v>92</v>
      </c>
      <c r="I26" t="s" s="4">
        <v>115</v>
      </c>
      <c r="J26" t="s" s="4">
        <v>102</v>
      </c>
      <c r="K26" t="s" s="4">
        <v>116</v>
      </c>
      <c r="L26" t="s" s="4">
        <v>64</v>
      </c>
      <c r="M26" t="s" s="4">
        <v>195</v>
      </c>
      <c r="N26" t="s" s="4">
        <v>118</v>
      </c>
      <c r="O26" t="s" s="4">
        <v>67</v>
      </c>
      <c r="P26" t="s" s="4">
        <v>64</v>
      </c>
      <c r="Q26" t="s" s="4">
        <v>68</v>
      </c>
      <c r="R26" t="s" s="4">
        <v>69</v>
      </c>
      <c r="S26" t="s" s="4">
        <v>69</v>
      </c>
      <c r="T26" t="s" s="4">
        <v>64</v>
      </c>
    </row>
    <row r="27" ht="45.0" customHeight="true">
      <c r="A27" t="s" s="4">
        <v>196</v>
      </c>
      <c r="B27" t="s" s="4">
        <v>54</v>
      </c>
      <c r="C27" t="s" s="4">
        <v>55</v>
      </c>
      <c r="D27" t="s" s="4">
        <v>56</v>
      </c>
      <c r="E27" t="s" s="4">
        <v>120</v>
      </c>
      <c r="F27" t="s" s="4">
        <v>121</v>
      </c>
      <c r="G27" t="s" s="4">
        <v>122</v>
      </c>
      <c r="H27" t="s" s="4">
        <v>61</v>
      </c>
      <c r="I27" t="s" s="4">
        <v>61</v>
      </c>
      <c r="J27" t="s" s="4">
        <v>123</v>
      </c>
      <c r="K27" t="s" s="4">
        <v>75</v>
      </c>
      <c r="L27" t="s" s="4">
        <v>124</v>
      </c>
      <c r="M27" t="s" s="4">
        <v>197</v>
      </c>
      <c r="N27" t="s" s="4">
        <v>126</v>
      </c>
      <c r="O27" t="s" s="4">
        <v>67</v>
      </c>
      <c r="P27" t="s" s="4">
        <v>64</v>
      </c>
      <c r="Q27" t="s" s="4">
        <v>68</v>
      </c>
      <c r="R27" t="s" s="4">
        <v>69</v>
      </c>
      <c r="S27" t="s" s="4">
        <v>69</v>
      </c>
      <c r="T27" t="s" s="4">
        <v>64</v>
      </c>
    </row>
    <row r="28" ht="45.0" customHeight="true">
      <c r="A28" t="s" s="4">
        <v>198</v>
      </c>
      <c r="B28" t="s" s="4">
        <v>54</v>
      </c>
      <c r="C28" t="s" s="4">
        <v>55</v>
      </c>
      <c r="D28" t="s" s="4">
        <v>56</v>
      </c>
      <c r="E28" t="s" s="4">
        <v>120</v>
      </c>
      <c r="F28" t="s" s="4">
        <v>121</v>
      </c>
      <c r="G28" t="s" s="4">
        <v>128</v>
      </c>
      <c r="H28" t="s" s="4">
        <v>92</v>
      </c>
      <c r="I28" t="s" s="4">
        <v>129</v>
      </c>
      <c r="J28" t="s" s="4">
        <v>123</v>
      </c>
      <c r="K28" t="s" s="4">
        <v>75</v>
      </c>
      <c r="L28" t="s" s="4">
        <v>109</v>
      </c>
      <c r="M28" t="s" s="4">
        <v>199</v>
      </c>
      <c r="N28" t="s" s="4">
        <v>131</v>
      </c>
      <c r="O28" t="s" s="4">
        <v>67</v>
      </c>
      <c r="P28" t="s" s="4">
        <v>64</v>
      </c>
      <c r="Q28" t="s" s="4">
        <v>68</v>
      </c>
      <c r="R28" t="s" s="4">
        <v>69</v>
      </c>
      <c r="S28" t="s" s="4">
        <v>69</v>
      </c>
      <c r="T28" t="s" s="4">
        <v>64</v>
      </c>
    </row>
    <row r="29" ht="45.0" customHeight="true">
      <c r="A29" t="s" s="4">
        <v>200</v>
      </c>
      <c r="B29" t="s" s="4">
        <v>54</v>
      </c>
      <c r="C29" t="s" s="4">
        <v>55</v>
      </c>
      <c r="D29" t="s" s="4">
        <v>56</v>
      </c>
      <c r="E29" t="s" s="4">
        <v>120</v>
      </c>
      <c r="F29" t="s" s="4">
        <v>121</v>
      </c>
      <c r="G29" t="s" s="4">
        <v>133</v>
      </c>
      <c r="H29" t="s" s="4">
        <v>134</v>
      </c>
      <c r="I29" t="s" s="4">
        <v>135</v>
      </c>
      <c r="J29" t="s" s="4">
        <v>123</v>
      </c>
      <c r="K29" t="s" s="4">
        <v>75</v>
      </c>
      <c r="L29" t="s" s="4">
        <v>109</v>
      </c>
      <c r="M29" t="s" s="4">
        <v>201</v>
      </c>
      <c r="N29" t="s" s="4">
        <v>137</v>
      </c>
      <c r="O29" t="s" s="4">
        <v>67</v>
      </c>
      <c r="P29" t="s" s="4">
        <v>64</v>
      </c>
      <c r="Q29" t="s" s="4">
        <v>68</v>
      </c>
      <c r="R29" t="s" s="4">
        <v>69</v>
      </c>
      <c r="S29" t="s" s="4">
        <v>69</v>
      </c>
      <c r="T29" t="s" s="4">
        <v>64</v>
      </c>
    </row>
    <row r="30" ht="45.0" customHeight="true">
      <c r="A30" t="s" s="4">
        <v>202</v>
      </c>
      <c r="B30" t="s" s="4">
        <v>54</v>
      </c>
      <c r="C30" t="s" s="4">
        <v>55</v>
      </c>
      <c r="D30" t="s" s="4">
        <v>56</v>
      </c>
      <c r="E30" t="s" s="4">
        <v>148</v>
      </c>
      <c r="F30" t="s" s="4">
        <v>149</v>
      </c>
      <c r="G30" t="s" s="4">
        <v>150</v>
      </c>
      <c r="H30" t="s" s="4">
        <v>151</v>
      </c>
      <c r="I30" t="s" s="4">
        <v>152</v>
      </c>
      <c r="J30" t="s" s="4">
        <v>153</v>
      </c>
      <c r="K30" t="s" s="4">
        <v>154</v>
      </c>
      <c r="L30" t="s" s="4">
        <v>155</v>
      </c>
      <c r="M30" t="s" s="4">
        <v>203</v>
      </c>
      <c r="N30" t="s" s="4">
        <v>157</v>
      </c>
      <c r="O30" t="s" s="4">
        <v>67</v>
      </c>
      <c r="P30" t="s" s="4">
        <v>64</v>
      </c>
      <c r="Q30" t="s" s="4">
        <v>68</v>
      </c>
      <c r="R30" t="s" s="4">
        <v>69</v>
      </c>
      <c r="S30" t="s" s="4">
        <v>69</v>
      </c>
      <c r="T30" t="s" s="4">
        <v>64</v>
      </c>
    </row>
    <row r="31" ht="45.0" customHeight="true">
      <c r="A31" t="s" s="4">
        <v>204</v>
      </c>
      <c r="B31" t="s" s="4">
        <v>54</v>
      </c>
      <c r="C31" t="s" s="4">
        <v>55</v>
      </c>
      <c r="D31" t="s" s="4">
        <v>56</v>
      </c>
      <c r="E31" t="s" s="4">
        <v>159</v>
      </c>
      <c r="F31" t="s" s="4">
        <v>159</v>
      </c>
      <c r="G31" t="s" s="4">
        <v>160</v>
      </c>
      <c r="H31" t="s" s="4">
        <v>161</v>
      </c>
      <c r="I31" t="s" s="4">
        <v>162</v>
      </c>
      <c r="J31" t="s" s="4">
        <v>163</v>
      </c>
      <c r="K31" t="s" s="4">
        <v>75</v>
      </c>
      <c r="L31" t="s" s="4">
        <v>164</v>
      </c>
      <c r="M31" t="s" s="4">
        <v>205</v>
      </c>
      <c r="N31" t="s" s="4">
        <v>166</v>
      </c>
      <c r="O31" t="s" s="4">
        <v>67</v>
      </c>
      <c r="P31" t="s" s="4">
        <v>64</v>
      </c>
      <c r="Q31" t="s" s="4">
        <v>68</v>
      </c>
      <c r="R31" t="s" s="4">
        <v>69</v>
      </c>
      <c r="S31" t="s" s="4">
        <v>69</v>
      </c>
      <c r="T31" t="s" s="4">
        <v>64</v>
      </c>
    </row>
    <row r="32" ht="45.0" customHeight="true">
      <c r="A32" t="s" s="4">
        <v>206</v>
      </c>
      <c r="B32" t="s" s="4">
        <v>54</v>
      </c>
      <c r="C32" t="s" s="4">
        <v>55</v>
      </c>
      <c r="D32" t="s" s="4">
        <v>56</v>
      </c>
      <c r="E32" t="s" s="4">
        <v>168</v>
      </c>
      <c r="F32" t="s" s="4">
        <v>168</v>
      </c>
      <c r="G32" t="s" s="4">
        <v>169</v>
      </c>
      <c r="H32" t="s" s="4">
        <v>170</v>
      </c>
      <c r="I32" t="s" s="4">
        <v>171</v>
      </c>
      <c r="J32" t="s" s="4">
        <v>168</v>
      </c>
      <c r="K32" t="s" s="4">
        <v>75</v>
      </c>
      <c r="L32" t="s" s="4">
        <v>76</v>
      </c>
      <c r="M32" t="s" s="4">
        <v>207</v>
      </c>
      <c r="N32" t="s" s="4">
        <v>173</v>
      </c>
      <c r="O32" t="s" s="4">
        <v>67</v>
      </c>
      <c r="P32" t="s" s="4">
        <v>64</v>
      </c>
      <c r="Q32" t="s" s="4">
        <v>68</v>
      </c>
      <c r="R32" t="s" s="4">
        <v>69</v>
      </c>
      <c r="S32" t="s" s="4">
        <v>69</v>
      </c>
      <c r="T32" t="s" s="4">
        <v>64</v>
      </c>
    </row>
    <row r="33" ht="45.0" customHeight="true">
      <c r="A33" t="s" s="4">
        <v>208</v>
      </c>
      <c r="B33" t="s" s="4">
        <v>54</v>
      </c>
      <c r="C33" t="s" s="4">
        <v>55</v>
      </c>
      <c r="D33" t="s" s="4">
        <v>56</v>
      </c>
      <c r="E33" t="s" s="4">
        <v>175</v>
      </c>
      <c r="F33" t="s" s="4">
        <v>175</v>
      </c>
      <c r="G33" t="s" s="4">
        <v>176</v>
      </c>
      <c r="H33" t="s" s="4">
        <v>60</v>
      </c>
      <c r="I33" t="s" s="4">
        <v>134</v>
      </c>
      <c r="J33" t="s" s="4">
        <v>177</v>
      </c>
      <c r="K33" t="s" s="4">
        <v>178</v>
      </c>
      <c r="L33" t="s" s="4">
        <v>179</v>
      </c>
      <c r="M33" t="s" s="4">
        <v>209</v>
      </c>
      <c r="N33" t="s" s="4">
        <v>181</v>
      </c>
      <c r="O33" t="s" s="4">
        <v>67</v>
      </c>
      <c r="P33" t="s" s="4">
        <v>64</v>
      </c>
      <c r="Q33" t="s" s="4">
        <v>68</v>
      </c>
      <c r="R33" t="s" s="4">
        <v>69</v>
      </c>
      <c r="S33" t="s" s="4">
        <v>69</v>
      </c>
      <c r="T33" t="s" s="4">
        <v>64</v>
      </c>
    </row>
    <row r="34" ht="45.0" customHeight="true">
      <c r="A34" t="s" s="4">
        <v>210</v>
      </c>
      <c r="B34" t="s" s="4">
        <v>54</v>
      </c>
      <c r="C34" t="s" s="4">
        <v>55</v>
      </c>
      <c r="D34" t="s" s="4">
        <v>56</v>
      </c>
      <c r="E34" t="s" s="4">
        <v>183</v>
      </c>
      <c r="F34" t="s" s="4">
        <v>140</v>
      </c>
      <c r="G34" t="s" s="4">
        <v>184</v>
      </c>
      <c r="H34" t="s" s="4">
        <v>185</v>
      </c>
      <c r="I34" t="s" s="4">
        <v>186</v>
      </c>
      <c r="J34" t="s" s="4">
        <v>177</v>
      </c>
      <c r="K34" t="s" s="4">
        <v>75</v>
      </c>
      <c r="L34" t="s" s="4">
        <v>187</v>
      </c>
      <c r="M34" t="s" s="4">
        <v>211</v>
      </c>
      <c r="N34" t="s" s="4">
        <v>189</v>
      </c>
      <c r="O34" t="s" s="4">
        <v>67</v>
      </c>
      <c r="P34" t="s" s="4">
        <v>64</v>
      </c>
      <c r="Q34" t="s" s="4">
        <v>68</v>
      </c>
      <c r="R34" t="s" s="4">
        <v>69</v>
      </c>
      <c r="S34" t="s" s="4">
        <v>69</v>
      </c>
      <c r="T34" t="s" s="4">
        <v>64</v>
      </c>
    </row>
    <row r="35" ht="45.0" customHeight="true">
      <c r="A35" t="s" s="4">
        <v>212</v>
      </c>
      <c r="B35" t="s" s="4">
        <v>54</v>
      </c>
      <c r="C35" t="s" s="4">
        <v>55</v>
      </c>
      <c r="D35" t="s" s="4">
        <v>56</v>
      </c>
      <c r="E35" t="s" s="4">
        <v>213</v>
      </c>
      <c r="F35" t="s" s="4">
        <v>214</v>
      </c>
      <c r="G35" t="s" s="4">
        <v>215</v>
      </c>
      <c r="H35" t="s" s="4">
        <v>60</v>
      </c>
      <c r="I35" t="s" s="4">
        <v>216</v>
      </c>
      <c r="J35" t="s" s="4">
        <v>217</v>
      </c>
      <c r="K35" t="s" s="4">
        <v>75</v>
      </c>
      <c r="L35" t="s" s="4">
        <v>76</v>
      </c>
      <c r="M35" t="s" s="4">
        <v>218</v>
      </c>
      <c r="N35" t="s" s="4">
        <v>219</v>
      </c>
      <c r="O35" t="s" s="4">
        <v>67</v>
      </c>
      <c r="P35" t="s" s="4">
        <v>64</v>
      </c>
      <c r="Q35" t="s" s="4">
        <v>68</v>
      </c>
      <c r="R35" t="s" s="4">
        <v>69</v>
      </c>
      <c r="S35" t="s" s="4">
        <v>69</v>
      </c>
      <c r="T35" t="s" s="4">
        <v>64</v>
      </c>
    </row>
    <row r="36" ht="45.0" customHeight="true">
      <c r="A36" t="s" s="4">
        <v>220</v>
      </c>
      <c r="B36" t="s" s="4">
        <v>54</v>
      </c>
      <c r="C36" t="s" s="4">
        <v>55</v>
      </c>
      <c r="D36" t="s" s="4">
        <v>56</v>
      </c>
      <c r="E36" t="s" s="4">
        <v>221</v>
      </c>
      <c r="F36" t="s" s="4">
        <v>89</v>
      </c>
      <c r="G36" t="s" s="4">
        <v>222</v>
      </c>
      <c r="H36" t="s" s="4">
        <v>151</v>
      </c>
      <c r="I36" t="s" s="4">
        <v>223</v>
      </c>
      <c r="J36" t="s" s="4">
        <v>224</v>
      </c>
      <c r="K36" t="s" s="4">
        <v>75</v>
      </c>
      <c r="L36" t="s" s="4">
        <v>109</v>
      </c>
      <c r="M36" t="s" s="4">
        <v>225</v>
      </c>
      <c r="N36" t="s" s="4">
        <v>226</v>
      </c>
      <c r="O36" t="s" s="4">
        <v>67</v>
      </c>
      <c r="P36" t="s" s="4">
        <v>64</v>
      </c>
      <c r="Q36" t="s" s="4">
        <v>68</v>
      </c>
      <c r="R36" t="s" s="4">
        <v>69</v>
      </c>
      <c r="S36" t="s" s="4">
        <v>69</v>
      </c>
      <c r="T36" t="s" s="4">
        <v>64</v>
      </c>
    </row>
    <row r="37" ht="45.0" customHeight="true">
      <c r="A37" t="s" s="4">
        <v>227</v>
      </c>
      <c r="B37" t="s" s="4">
        <v>54</v>
      </c>
      <c r="C37" t="s" s="4">
        <v>55</v>
      </c>
      <c r="D37" t="s" s="4">
        <v>56</v>
      </c>
      <c r="E37" t="s" s="4">
        <v>228</v>
      </c>
      <c r="F37" t="s" s="4">
        <v>58</v>
      </c>
      <c r="G37" t="s" s="4">
        <v>229</v>
      </c>
      <c r="H37" t="s" s="4">
        <v>61</v>
      </c>
      <c r="I37" t="s" s="4">
        <v>230</v>
      </c>
      <c r="J37" t="s" s="4">
        <v>231</v>
      </c>
      <c r="K37" t="s" s="4">
        <v>75</v>
      </c>
      <c r="L37" t="s" s="4">
        <v>124</v>
      </c>
      <c r="M37" t="s" s="4">
        <v>232</v>
      </c>
      <c r="N37" t="s" s="4">
        <v>233</v>
      </c>
      <c r="O37" t="s" s="4">
        <v>67</v>
      </c>
      <c r="P37" t="s" s="4">
        <v>64</v>
      </c>
      <c r="Q37" t="s" s="4">
        <v>68</v>
      </c>
      <c r="R37" t="s" s="4">
        <v>69</v>
      </c>
      <c r="S37" t="s" s="4">
        <v>69</v>
      </c>
      <c r="T37" t="s" s="4">
        <v>64</v>
      </c>
    </row>
    <row r="38" ht="45.0" customHeight="true">
      <c r="A38" t="s" s="4">
        <v>234</v>
      </c>
      <c r="B38" t="s" s="4">
        <v>54</v>
      </c>
      <c r="C38" t="s" s="4">
        <v>55</v>
      </c>
      <c r="D38" t="s" s="4">
        <v>56</v>
      </c>
      <c r="E38" t="s" s="4">
        <v>235</v>
      </c>
      <c r="F38" t="s" s="4">
        <v>236</v>
      </c>
      <c r="G38" t="s" s="4">
        <v>222</v>
      </c>
      <c r="H38" t="s" s="4">
        <v>60</v>
      </c>
      <c r="I38" t="s" s="4">
        <v>237</v>
      </c>
      <c r="J38" t="s" s="4">
        <v>231</v>
      </c>
      <c r="K38" t="s" s="4">
        <v>75</v>
      </c>
      <c r="L38" t="s" s="4">
        <v>109</v>
      </c>
      <c r="M38" t="s" s="4">
        <v>238</v>
      </c>
      <c r="N38" t="s" s="4">
        <v>239</v>
      </c>
      <c r="O38" t="s" s="4">
        <v>67</v>
      </c>
      <c r="P38" t="s" s="4">
        <v>64</v>
      </c>
      <c r="Q38" t="s" s="4">
        <v>68</v>
      </c>
      <c r="R38" t="s" s="4">
        <v>69</v>
      </c>
      <c r="S38" t="s" s="4">
        <v>69</v>
      </c>
      <c r="T38" t="s" s="4">
        <v>64</v>
      </c>
    </row>
    <row r="39" ht="45.0" customHeight="true">
      <c r="A39" t="s" s="4">
        <v>240</v>
      </c>
      <c r="B39" t="s" s="4">
        <v>54</v>
      </c>
      <c r="C39" t="s" s="4">
        <v>55</v>
      </c>
      <c r="D39" t="s" s="4">
        <v>56</v>
      </c>
      <c r="E39" t="s" s="4">
        <v>241</v>
      </c>
      <c r="F39" t="s" s="4">
        <v>89</v>
      </c>
      <c r="G39" t="s" s="4">
        <v>242</v>
      </c>
      <c r="H39" t="s" s="4">
        <v>142</v>
      </c>
      <c r="I39" t="s" s="4">
        <v>134</v>
      </c>
      <c r="J39" t="s" s="4">
        <v>231</v>
      </c>
      <c r="K39" t="s" s="4">
        <v>75</v>
      </c>
      <c r="L39" t="s" s="4">
        <v>243</v>
      </c>
      <c r="M39" t="s" s="4">
        <v>244</v>
      </c>
      <c r="N39" t="s" s="4">
        <v>245</v>
      </c>
      <c r="O39" t="s" s="4">
        <v>67</v>
      </c>
      <c r="P39" t="s" s="4">
        <v>64</v>
      </c>
      <c r="Q39" t="s" s="4">
        <v>68</v>
      </c>
      <c r="R39" t="s" s="4">
        <v>69</v>
      </c>
      <c r="S39" t="s" s="4">
        <v>69</v>
      </c>
      <c r="T39" t="s" s="4">
        <v>64</v>
      </c>
    </row>
    <row r="40" ht="45.0" customHeight="true">
      <c r="A40" t="s" s="4">
        <v>246</v>
      </c>
      <c r="B40" t="s" s="4">
        <v>54</v>
      </c>
      <c r="C40" t="s" s="4">
        <v>55</v>
      </c>
      <c r="D40" t="s" s="4">
        <v>56</v>
      </c>
      <c r="E40" t="s" s="4">
        <v>247</v>
      </c>
      <c r="F40" t="s" s="4">
        <v>58</v>
      </c>
      <c r="G40" t="s" s="4">
        <v>248</v>
      </c>
      <c r="H40" t="s" s="4">
        <v>249</v>
      </c>
      <c r="I40" t="s" s="4">
        <v>237</v>
      </c>
      <c r="J40" t="s" s="4">
        <v>250</v>
      </c>
      <c r="K40" t="s" s="4">
        <v>75</v>
      </c>
      <c r="L40" t="s" s="4">
        <v>64</v>
      </c>
      <c r="M40" t="s" s="4">
        <v>251</v>
      </c>
      <c r="N40" t="s" s="4">
        <v>252</v>
      </c>
      <c r="O40" t="s" s="4">
        <v>67</v>
      </c>
      <c r="P40" t="s" s="4">
        <v>64</v>
      </c>
      <c r="Q40" t="s" s="4">
        <v>68</v>
      </c>
      <c r="R40" t="s" s="4">
        <v>69</v>
      </c>
      <c r="S40" t="s" s="4">
        <v>69</v>
      </c>
      <c r="T40" t="s" s="4">
        <v>64</v>
      </c>
    </row>
    <row r="41" ht="45.0" customHeight="true">
      <c r="A41" t="s" s="4">
        <v>253</v>
      </c>
      <c r="B41" t="s" s="4">
        <v>54</v>
      </c>
      <c r="C41" t="s" s="4">
        <v>55</v>
      </c>
      <c r="D41" t="s" s="4">
        <v>56</v>
      </c>
      <c r="E41" t="s" s="4">
        <v>254</v>
      </c>
      <c r="F41" t="s" s="4">
        <v>58</v>
      </c>
      <c r="G41" t="s" s="4">
        <v>255</v>
      </c>
      <c r="H41" t="s" s="4">
        <v>256</v>
      </c>
      <c r="I41" t="s" s="4">
        <v>257</v>
      </c>
      <c r="J41" t="s" s="4">
        <v>258</v>
      </c>
      <c r="K41" t="s" s="4">
        <v>75</v>
      </c>
      <c r="L41" t="s" s="4">
        <v>259</v>
      </c>
      <c r="M41" t="s" s="4">
        <v>260</v>
      </c>
      <c r="N41" t="s" s="4">
        <v>261</v>
      </c>
      <c r="O41" t="s" s="4">
        <v>67</v>
      </c>
      <c r="P41" t="s" s="4">
        <v>64</v>
      </c>
      <c r="Q41" t="s" s="4">
        <v>68</v>
      </c>
      <c r="R41" t="s" s="4">
        <v>69</v>
      </c>
      <c r="S41" t="s" s="4">
        <v>69</v>
      </c>
      <c r="T41" t="s" s="4">
        <v>262</v>
      </c>
    </row>
    <row r="42" ht="45.0" customHeight="true">
      <c r="A42" t="s" s="4">
        <v>263</v>
      </c>
      <c r="B42" t="s" s="4">
        <v>54</v>
      </c>
      <c r="C42" t="s" s="4">
        <v>55</v>
      </c>
      <c r="D42" t="s" s="4">
        <v>56</v>
      </c>
      <c r="E42" t="s" s="4">
        <v>264</v>
      </c>
      <c r="F42" t="s" s="4">
        <v>121</v>
      </c>
      <c r="G42" t="s" s="4">
        <v>265</v>
      </c>
      <c r="H42" t="s" s="4">
        <v>266</v>
      </c>
      <c r="I42" t="s" s="4">
        <v>267</v>
      </c>
      <c r="J42" t="s" s="4">
        <v>123</v>
      </c>
      <c r="K42" t="s" s="4">
        <v>75</v>
      </c>
      <c r="L42" t="s" s="4">
        <v>109</v>
      </c>
      <c r="M42" t="s" s="4">
        <v>268</v>
      </c>
      <c r="N42" t="s" s="4">
        <v>269</v>
      </c>
      <c r="O42" t="s" s="4">
        <v>67</v>
      </c>
      <c r="P42" t="s" s="4">
        <v>64</v>
      </c>
      <c r="Q42" t="s" s="4">
        <v>68</v>
      </c>
      <c r="R42" t="s" s="4">
        <v>69</v>
      </c>
      <c r="S42" t="s" s="4">
        <v>69</v>
      </c>
      <c r="T42" t="s" s="4">
        <v>64</v>
      </c>
    </row>
    <row r="43" ht="45.0" customHeight="true">
      <c r="A43" t="s" s="4">
        <v>270</v>
      </c>
      <c r="B43" t="s" s="4">
        <v>54</v>
      </c>
      <c r="C43" t="s" s="4">
        <v>55</v>
      </c>
      <c r="D43" t="s" s="4">
        <v>56</v>
      </c>
      <c r="E43" t="s" s="4">
        <v>271</v>
      </c>
      <c r="F43" t="s" s="4">
        <v>272</v>
      </c>
      <c r="G43" t="s" s="4">
        <v>273</v>
      </c>
      <c r="H43" t="s" s="4">
        <v>274</v>
      </c>
      <c r="I43" t="s" s="4">
        <v>134</v>
      </c>
      <c r="J43" t="s" s="4">
        <v>123</v>
      </c>
      <c r="K43" t="s" s="4">
        <v>75</v>
      </c>
      <c r="L43" t="s" s="4">
        <v>109</v>
      </c>
      <c r="M43" t="s" s="4">
        <v>275</v>
      </c>
      <c r="N43" t="s" s="4">
        <v>276</v>
      </c>
      <c r="O43" t="s" s="4">
        <v>67</v>
      </c>
      <c r="P43" t="s" s="4">
        <v>64</v>
      </c>
      <c r="Q43" t="s" s="4">
        <v>68</v>
      </c>
      <c r="R43" t="s" s="4">
        <v>69</v>
      </c>
      <c r="S43" t="s" s="4">
        <v>69</v>
      </c>
      <c r="T43" t="s" s="4">
        <v>64</v>
      </c>
    </row>
    <row r="44" ht="45.0" customHeight="true">
      <c r="A44" t="s" s="4">
        <v>277</v>
      </c>
      <c r="B44" t="s" s="4">
        <v>54</v>
      </c>
      <c r="C44" t="s" s="4">
        <v>55</v>
      </c>
      <c r="D44" t="s" s="4">
        <v>56</v>
      </c>
      <c r="E44" t="s" s="4">
        <v>278</v>
      </c>
      <c r="F44" t="s" s="4">
        <v>236</v>
      </c>
      <c r="G44" t="s" s="4">
        <v>222</v>
      </c>
      <c r="H44" t="s" s="4">
        <v>60</v>
      </c>
      <c r="I44" t="s" s="4">
        <v>100</v>
      </c>
      <c r="J44" t="s" s="4">
        <v>123</v>
      </c>
      <c r="K44" t="s" s="4">
        <v>75</v>
      </c>
      <c r="L44" t="s" s="4">
        <v>124</v>
      </c>
      <c r="M44" t="s" s="4">
        <v>279</v>
      </c>
      <c r="N44" t="s" s="4">
        <v>280</v>
      </c>
      <c r="O44" t="s" s="4">
        <v>67</v>
      </c>
      <c r="P44" t="s" s="4">
        <v>64</v>
      </c>
      <c r="Q44" t="s" s="4">
        <v>68</v>
      </c>
      <c r="R44" t="s" s="4">
        <v>69</v>
      </c>
      <c r="S44" t="s" s="4">
        <v>69</v>
      </c>
      <c r="T44" t="s" s="4">
        <v>64</v>
      </c>
    </row>
    <row r="45" ht="45.0" customHeight="true">
      <c r="A45" t="s" s="4">
        <v>281</v>
      </c>
      <c r="B45" t="s" s="4">
        <v>54</v>
      </c>
      <c r="C45" t="s" s="4">
        <v>55</v>
      </c>
      <c r="D45" t="s" s="4">
        <v>56</v>
      </c>
      <c r="E45" t="s" s="4">
        <v>282</v>
      </c>
      <c r="F45" t="s" s="4">
        <v>89</v>
      </c>
      <c r="G45" t="s" s="4">
        <v>283</v>
      </c>
      <c r="H45" t="s" s="4">
        <v>284</v>
      </c>
      <c r="I45" t="s" s="4">
        <v>61</v>
      </c>
      <c r="J45" t="s" s="4">
        <v>123</v>
      </c>
      <c r="K45" t="s" s="4">
        <v>75</v>
      </c>
      <c r="L45" t="s" s="4">
        <v>109</v>
      </c>
      <c r="M45" t="s" s="4">
        <v>285</v>
      </c>
      <c r="N45" t="s" s="4">
        <v>286</v>
      </c>
      <c r="O45" t="s" s="4">
        <v>67</v>
      </c>
      <c r="P45" t="s" s="4">
        <v>64</v>
      </c>
      <c r="Q45" t="s" s="4">
        <v>68</v>
      </c>
      <c r="R45" t="s" s="4">
        <v>69</v>
      </c>
      <c r="S45" t="s" s="4">
        <v>69</v>
      </c>
      <c r="T45" t="s" s="4">
        <v>64</v>
      </c>
    </row>
    <row r="46" ht="45.0" customHeight="true">
      <c r="A46" t="s" s="4">
        <v>287</v>
      </c>
      <c r="B46" t="s" s="4">
        <v>54</v>
      </c>
      <c r="C46" t="s" s="4">
        <v>55</v>
      </c>
      <c r="D46" t="s" s="4">
        <v>56</v>
      </c>
      <c r="E46" t="s" s="4">
        <v>288</v>
      </c>
      <c r="F46" t="s" s="4">
        <v>89</v>
      </c>
      <c r="G46" t="s" s="4">
        <v>289</v>
      </c>
      <c r="H46" t="s" s="4">
        <v>60</v>
      </c>
      <c r="I46" t="s" s="4">
        <v>152</v>
      </c>
      <c r="J46" t="s" s="4">
        <v>290</v>
      </c>
      <c r="K46" t="s" s="4">
        <v>75</v>
      </c>
      <c r="L46" t="s" s="4">
        <v>291</v>
      </c>
      <c r="M46" t="s" s="4">
        <v>292</v>
      </c>
      <c r="N46" t="s" s="4">
        <v>293</v>
      </c>
      <c r="O46" t="s" s="4">
        <v>67</v>
      </c>
      <c r="P46" t="s" s="4">
        <v>64</v>
      </c>
      <c r="Q46" t="s" s="4">
        <v>68</v>
      </c>
      <c r="R46" t="s" s="4">
        <v>69</v>
      </c>
      <c r="S46" t="s" s="4">
        <v>69</v>
      </c>
      <c r="T46" t="s" s="4">
        <v>64</v>
      </c>
    </row>
    <row r="47" ht="45.0" customHeight="true">
      <c r="A47" t="s" s="4">
        <v>294</v>
      </c>
      <c r="B47" t="s" s="4">
        <v>54</v>
      </c>
      <c r="C47" t="s" s="4">
        <v>55</v>
      </c>
      <c r="D47" t="s" s="4">
        <v>56</v>
      </c>
      <c r="E47" t="s" s="4">
        <v>295</v>
      </c>
      <c r="F47" t="s" s="4">
        <v>236</v>
      </c>
      <c r="G47" t="s" s="4">
        <v>296</v>
      </c>
      <c r="H47" t="s" s="4">
        <v>297</v>
      </c>
      <c r="I47" t="s" s="4">
        <v>298</v>
      </c>
      <c r="J47" t="s" s="4">
        <v>299</v>
      </c>
      <c r="K47" t="s" s="4">
        <v>75</v>
      </c>
      <c r="L47" t="s" s="4">
        <v>76</v>
      </c>
      <c r="M47" t="s" s="4">
        <v>300</v>
      </c>
      <c r="N47" t="s" s="4">
        <v>301</v>
      </c>
      <c r="O47" t="s" s="4">
        <v>67</v>
      </c>
      <c r="P47" t="s" s="4">
        <v>64</v>
      </c>
      <c r="Q47" t="s" s="4">
        <v>68</v>
      </c>
      <c r="R47" t="s" s="4">
        <v>69</v>
      </c>
      <c r="S47" t="s" s="4">
        <v>69</v>
      </c>
      <c r="T47" t="s" s="4">
        <v>64</v>
      </c>
    </row>
    <row r="48" ht="45.0" customHeight="true">
      <c r="A48" t="s" s="4">
        <v>302</v>
      </c>
      <c r="B48" t="s" s="4">
        <v>54</v>
      </c>
      <c r="C48" t="s" s="4">
        <v>55</v>
      </c>
      <c r="D48" t="s" s="4">
        <v>56</v>
      </c>
      <c r="E48" t="s" s="4">
        <v>213</v>
      </c>
      <c r="F48" t="s" s="4">
        <v>214</v>
      </c>
      <c r="G48" t="s" s="4">
        <v>215</v>
      </c>
      <c r="H48" t="s" s="4">
        <v>60</v>
      </c>
      <c r="I48" t="s" s="4">
        <v>216</v>
      </c>
      <c r="J48" t="s" s="4">
        <v>217</v>
      </c>
      <c r="K48" t="s" s="4">
        <v>75</v>
      </c>
      <c r="L48" t="s" s="4">
        <v>76</v>
      </c>
      <c r="M48" t="s" s="4">
        <v>303</v>
      </c>
      <c r="N48" t="s" s="4">
        <v>219</v>
      </c>
      <c r="O48" t="s" s="4">
        <v>67</v>
      </c>
      <c r="P48" t="s" s="4">
        <v>64</v>
      </c>
      <c r="Q48" t="s" s="4">
        <v>68</v>
      </c>
      <c r="R48" t="s" s="4">
        <v>69</v>
      </c>
      <c r="S48" t="s" s="4">
        <v>69</v>
      </c>
      <c r="T48" t="s" s="4">
        <v>64</v>
      </c>
    </row>
    <row r="49" ht="45.0" customHeight="true">
      <c r="A49" t="s" s="4">
        <v>304</v>
      </c>
      <c r="B49" t="s" s="4">
        <v>54</v>
      </c>
      <c r="C49" t="s" s="4">
        <v>55</v>
      </c>
      <c r="D49" t="s" s="4">
        <v>56</v>
      </c>
      <c r="E49" t="s" s="4">
        <v>305</v>
      </c>
      <c r="F49" t="s" s="4">
        <v>305</v>
      </c>
      <c r="G49" t="s" s="4">
        <v>306</v>
      </c>
      <c r="H49" t="s" s="4">
        <v>60</v>
      </c>
      <c r="I49" t="s" s="4">
        <v>100</v>
      </c>
      <c r="J49" t="s" s="4">
        <v>307</v>
      </c>
      <c r="K49" t="s" s="4">
        <v>75</v>
      </c>
      <c r="L49" t="s" s="4">
        <v>308</v>
      </c>
      <c r="M49" t="s" s="4">
        <v>309</v>
      </c>
      <c r="N49" t="s" s="4">
        <v>310</v>
      </c>
      <c r="O49" t="s" s="4">
        <v>67</v>
      </c>
      <c r="P49" t="s" s="4">
        <v>64</v>
      </c>
      <c r="Q49" t="s" s="4">
        <v>68</v>
      </c>
      <c r="R49" t="s" s="4">
        <v>69</v>
      </c>
      <c r="S49" t="s" s="4">
        <v>69</v>
      </c>
      <c r="T49" t="s" s="4">
        <v>64</v>
      </c>
    </row>
    <row r="50" ht="45.0" customHeight="true">
      <c r="A50" t="s" s="4">
        <v>311</v>
      </c>
      <c r="B50" t="s" s="4">
        <v>54</v>
      </c>
      <c r="C50" t="s" s="4">
        <v>55</v>
      </c>
      <c r="D50" t="s" s="4">
        <v>56</v>
      </c>
      <c r="E50" t="s" s="4">
        <v>312</v>
      </c>
      <c r="F50" t="s" s="4">
        <v>312</v>
      </c>
      <c r="G50" t="s" s="4">
        <v>313</v>
      </c>
      <c r="H50" t="s" s="4">
        <v>100</v>
      </c>
      <c r="I50" t="s" s="4">
        <v>314</v>
      </c>
      <c r="J50" t="s" s="4">
        <v>315</v>
      </c>
      <c r="K50" t="s" s="4">
        <v>75</v>
      </c>
      <c r="L50" t="s" s="4">
        <v>76</v>
      </c>
      <c r="M50" t="s" s="4">
        <v>316</v>
      </c>
      <c r="N50" t="s" s="4">
        <v>317</v>
      </c>
      <c r="O50" t="s" s="4">
        <v>67</v>
      </c>
      <c r="P50" t="s" s="4">
        <v>64</v>
      </c>
      <c r="Q50" t="s" s="4">
        <v>68</v>
      </c>
      <c r="R50" t="s" s="4">
        <v>69</v>
      </c>
      <c r="S50" t="s" s="4">
        <v>69</v>
      </c>
      <c r="T50" t="s" s="4">
        <v>64</v>
      </c>
    </row>
    <row r="51" ht="45.0" customHeight="true">
      <c r="A51" t="s" s="4">
        <v>318</v>
      </c>
      <c r="B51" t="s" s="4">
        <v>54</v>
      </c>
      <c r="C51" t="s" s="4">
        <v>55</v>
      </c>
      <c r="D51" t="s" s="4">
        <v>56</v>
      </c>
      <c r="E51" t="s" s="4">
        <v>312</v>
      </c>
      <c r="F51" t="s" s="4">
        <v>312</v>
      </c>
      <c r="G51" t="s" s="4">
        <v>319</v>
      </c>
      <c r="H51" t="s" s="4">
        <v>61</v>
      </c>
      <c r="I51" t="s" s="4">
        <v>162</v>
      </c>
      <c r="J51" t="s" s="4">
        <v>315</v>
      </c>
      <c r="K51" t="s" s="4">
        <v>75</v>
      </c>
      <c r="L51" t="s" s="4">
        <v>76</v>
      </c>
      <c r="M51" t="s" s="4">
        <v>320</v>
      </c>
      <c r="N51" t="s" s="4">
        <v>321</v>
      </c>
      <c r="O51" t="s" s="4">
        <v>67</v>
      </c>
      <c r="P51" t="s" s="4">
        <v>64</v>
      </c>
      <c r="Q51" t="s" s="4">
        <v>68</v>
      </c>
      <c r="R51" t="s" s="4">
        <v>69</v>
      </c>
      <c r="S51" t="s" s="4">
        <v>69</v>
      </c>
      <c r="T51" t="s" s="4">
        <v>64</v>
      </c>
    </row>
    <row r="52" ht="45.0" customHeight="true">
      <c r="A52" t="s" s="4">
        <v>322</v>
      </c>
      <c r="B52" t="s" s="4">
        <v>54</v>
      </c>
      <c r="C52" t="s" s="4">
        <v>55</v>
      </c>
      <c r="D52" t="s" s="4">
        <v>56</v>
      </c>
      <c r="E52" t="s" s="4">
        <v>312</v>
      </c>
      <c r="F52" t="s" s="4">
        <v>312</v>
      </c>
      <c r="G52" t="s" s="4">
        <v>323</v>
      </c>
      <c r="H52" t="s" s="4">
        <v>324</v>
      </c>
      <c r="I52" t="s" s="4">
        <v>325</v>
      </c>
      <c r="J52" t="s" s="4">
        <v>315</v>
      </c>
      <c r="K52" t="s" s="4">
        <v>75</v>
      </c>
      <c r="L52" t="s" s="4">
        <v>326</v>
      </c>
      <c r="M52" t="s" s="4">
        <v>327</v>
      </c>
      <c r="N52" t="s" s="4">
        <v>328</v>
      </c>
      <c r="O52" t="s" s="4">
        <v>67</v>
      </c>
      <c r="P52" t="s" s="4">
        <v>64</v>
      </c>
      <c r="Q52" t="s" s="4">
        <v>68</v>
      </c>
      <c r="R52" t="s" s="4">
        <v>69</v>
      </c>
      <c r="S52" t="s" s="4">
        <v>69</v>
      </c>
      <c r="T52" t="s" s="4">
        <v>64</v>
      </c>
    </row>
    <row r="53" ht="45.0" customHeight="true">
      <c r="A53" t="s" s="4">
        <v>329</v>
      </c>
      <c r="B53" t="s" s="4">
        <v>54</v>
      </c>
      <c r="C53" t="s" s="4">
        <v>55</v>
      </c>
      <c r="D53" t="s" s="4">
        <v>56</v>
      </c>
      <c r="E53" t="s" s="4">
        <v>312</v>
      </c>
      <c r="F53" t="s" s="4">
        <v>312</v>
      </c>
      <c r="G53" t="s" s="4">
        <v>330</v>
      </c>
      <c r="H53" t="s" s="4">
        <v>331</v>
      </c>
      <c r="I53" t="s" s="4">
        <v>332</v>
      </c>
      <c r="J53" t="s" s="4">
        <v>315</v>
      </c>
      <c r="K53" t="s" s="4">
        <v>75</v>
      </c>
      <c r="L53" t="s" s="4">
        <v>64</v>
      </c>
      <c r="M53" t="s" s="4">
        <v>333</v>
      </c>
      <c r="N53" t="s" s="4">
        <v>334</v>
      </c>
      <c r="O53" t="s" s="4">
        <v>67</v>
      </c>
      <c r="P53" t="s" s="4">
        <v>64</v>
      </c>
      <c r="Q53" t="s" s="4">
        <v>68</v>
      </c>
      <c r="R53" t="s" s="4">
        <v>69</v>
      </c>
      <c r="S53" t="s" s="4">
        <v>69</v>
      </c>
      <c r="T53" t="s" s="4">
        <v>64</v>
      </c>
    </row>
    <row r="54" ht="45.0" customHeight="true">
      <c r="A54" t="s" s="4">
        <v>335</v>
      </c>
      <c r="B54" t="s" s="4">
        <v>54</v>
      </c>
      <c r="C54" t="s" s="4">
        <v>55</v>
      </c>
      <c r="D54" t="s" s="4">
        <v>56</v>
      </c>
      <c r="E54" t="s" s="4">
        <v>264</v>
      </c>
      <c r="F54" t="s" s="4">
        <v>121</v>
      </c>
      <c r="G54" t="s" s="4">
        <v>265</v>
      </c>
      <c r="H54" t="s" s="4">
        <v>266</v>
      </c>
      <c r="I54" t="s" s="4">
        <v>267</v>
      </c>
      <c r="J54" t="s" s="4">
        <v>123</v>
      </c>
      <c r="K54" t="s" s="4">
        <v>75</v>
      </c>
      <c r="L54" t="s" s="4">
        <v>109</v>
      </c>
      <c r="M54" t="s" s="4">
        <v>336</v>
      </c>
      <c r="N54" t="s" s="4">
        <v>269</v>
      </c>
      <c r="O54" t="s" s="4">
        <v>67</v>
      </c>
      <c r="P54" t="s" s="4">
        <v>64</v>
      </c>
      <c r="Q54" t="s" s="4">
        <v>68</v>
      </c>
      <c r="R54" t="s" s="4">
        <v>69</v>
      </c>
      <c r="S54" t="s" s="4">
        <v>69</v>
      </c>
      <c r="T54" t="s" s="4">
        <v>64</v>
      </c>
    </row>
    <row r="55" ht="45.0" customHeight="true">
      <c r="A55" t="s" s="4">
        <v>337</v>
      </c>
      <c r="B55" t="s" s="4">
        <v>54</v>
      </c>
      <c r="C55" t="s" s="4">
        <v>55</v>
      </c>
      <c r="D55" t="s" s="4">
        <v>56</v>
      </c>
      <c r="E55" t="s" s="4">
        <v>271</v>
      </c>
      <c r="F55" t="s" s="4">
        <v>272</v>
      </c>
      <c r="G55" t="s" s="4">
        <v>273</v>
      </c>
      <c r="H55" t="s" s="4">
        <v>274</v>
      </c>
      <c r="I55" t="s" s="4">
        <v>134</v>
      </c>
      <c r="J55" t="s" s="4">
        <v>123</v>
      </c>
      <c r="K55" t="s" s="4">
        <v>75</v>
      </c>
      <c r="L55" t="s" s="4">
        <v>109</v>
      </c>
      <c r="M55" t="s" s="4">
        <v>338</v>
      </c>
      <c r="N55" t="s" s="4">
        <v>276</v>
      </c>
      <c r="O55" t="s" s="4">
        <v>67</v>
      </c>
      <c r="P55" t="s" s="4">
        <v>64</v>
      </c>
      <c r="Q55" t="s" s="4">
        <v>68</v>
      </c>
      <c r="R55" t="s" s="4">
        <v>69</v>
      </c>
      <c r="S55" t="s" s="4">
        <v>69</v>
      </c>
      <c r="T55" t="s" s="4">
        <v>64</v>
      </c>
    </row>
    <row r="56" ht="45.0" customHeight="true">
      <c r="A56" t="s" s="4">
        <v>339</v>
      </c>
      <c r="B56" t="s" s="4">
        <v>54</v>
      </c>
      <c r="C56" t="s" s="4">
        <v>55</v>
      </c>
      <c r="D56" t="s" s="4">
        <v>56</v>
      </c>
      <c r="E56" t="s" s="4">
        <v>278</v>
      </c>
      <c r="F56" t="s" s="4">
        <v>236</v>
      </c>
      <c r="G56" t="s" s="4">
        <v>222</v>
      </c>
      <c r="H56" t="s" s="4">
        <v>60</v>
      </c>
      <c r="I56" t="s" s="4">
        <v>100</v>
      </c>
      <c r="J56" t="s" s="4">
        <v>123</v>
      </c>
      <c r="K56" t="s" s="4">
        <v>75</v>
      </c>
      <c r="L56" t="s" s="4">
        <v>124</v>
      </c>
      <c r="M56" t="s" s="4">
        <v>340</v>
      </c>
      <c r="N56" t="s" s="4">
        <v>280</v>
      </c>
      <c r="O56" t="s" s="4">
        <v>67</v>
      </c>
      <c r="P56" t="s" s="4">
        <v>64</v>
      </c>
      <c r="Q56" t="s" s="4">
        <v>68</v>
      </c>
      <c r="R56" t="s" s="4">
        <v>69</v>
      </c>
      <c r="S56" t="s" s="4">
        <v>69</v>
      </c>
      <c r="T56" t="s" s="4">
        <v>64</v>
      </c>
    </row>
    <row r="57" ht="45.0" customHeight="true">
      <c r="A57" t="s" s="4">
        <v>341</v>
      </c>
      <c r="B57" t="s" s="4">
        <v>54</v>
      </c>
      <c r="C57" t="s" s="4">
        <v>55</v>
      </c>
      <c r="D57" t="s" s="4">
        <v>56</v>
      </c>
      <c r="E57" t="s" s="4">
        <v>282</v>
      </c>
      <c r="F57" t="s" s="4">
        <v>89</v>
      </c>
      <c r="G57" t="s" s="4">
        <v>283</v>
      </c>
      <c r="H57" t="s" s="4">
        <v>284</v>
      </c>
      <c r="I57" t="s" s="4">
        <v>61</v>
      </c>
      <c r="J57" t="s" s="4">
        <v>123</v>
      </c>
      <c r="K57" t="s" s="4">
        <v>75</v>
      </c>
      <c r="L57" t="s" s="4">
        <v>109</v>
      </c>
      <c r="M57" t="s" s="4">
        <v>342</v>
      </c>
      <c r="N57" t="s" s="4">
        <v>286</v>
      </c>
      <c r="O57" t="s" s="4">
        <v>67</v>
      </c>
      <c r="P57" t="s" s="4">
        <v>64</v>
      </c>
      <c r="Q57" t="s" s="4">
        <v>68</v>
      </c>
      <c r="R57" t="s" s="4">
        <v>69</v>
      </c>
      <c r="S57" t="s" s="4">
        <v>69</v>
      </c>
      <c r="T57" t="s" s="4">
        <v>64</v>
      </c>
    </row>
    <row r="58" ht="45.0" customHeight="true">
      <c r="A58" t="s" s="4">
        <v>343</v>
      </c>
      <c r="B58" t="s" s="4">
        <v>54</v>
      </c>
      <c r="C58" t="s" s="4">
        <v>55</v>
      </c>
      <c r="D58" t="s" s="4">
        <v>56</v>
      </c>
      <c r="E58" t="s" s="4">
        <v>288</v>
      </c>
      <c r="F58" t="s" s="4">
        <v>89</v>
      </c>
      <c r="G58" t="s" s="4">
        <v>289</v>
      </c>
      <c r="H58" t="s" s="4">
        <v>60</v>
      </c>
      <c r="I58" t="s" s="4">
        <v>152</v>
      </c>
      <c r="J58" t="s" s="4">
        <v>290</v>
      </c>
      <c r="K58" t="s" s="4">
        <v>75</v>
      </c>
      <c r="L58" t="s" s="4">
        <v>291</v>
      </c>
      <c r="M58" t="s" s="4">
        <v>344</v>
      </c>
      <c r="N58" t="s" s="4">
        <v>293</v>
      </c>
      <c r="O58" t="s" s="4">
        <v>67</v>
      </c>
      <c r="P58" t="s" s="4">
        <v>64</v>
      </c>
      <c r="Q58" t="s" s="4">
        <v>68</v>
      </c>
      <c r="R58" t="s" s="4">
        <v>69</v>
      </c>
      <c r="S58" t="s" s="4">
        <v>69</v>
      </c>
      <c r="T58" t="s" s="4">
        <v>64</v>
      </c>
    </row>
    <row r="59" ht="45.0" customHeight="true">
      <c r="A59" t="s" s="4">
        <v>345</v>
      </c>
      <c r="B59" t="s" s="4">
        <v>54</v>
      </c>
      <c r="C59" t="s" s="4">
        <v>55</v>
      </c>
      <c r="D59" t="s" s="4">
        <v>56</v>
      </c>
      <c r="E59" t="s" s="4">
        <v>295</v>
      </c>
      <c r="F59" t="s" s="4">
        <v>236</v>
      </c>
      <c r="G59" t="s" s="4">
        <v>296</v>
      </c>
      <c r="H59" t="s" s="4">
        <v>297</v>
      </c>
      <c r="I59" t="s" s="4">
        <v>298</v>
      </c>
      <c r="J59" t="s" s="4">
        <v>299</v>
      </c>
      <c r="K59" t="s" s="4">
        <v>75</v>
      </c>
      <c r="L59" t="s" s="4">
        <v>76</v>
      </c>
      <c r="M59" t="s" s="4">
        <v>346</v>
      </c>
      <c r="N59" t="s" s="4">
        <v>301</v>
      </c>
      <c r="O59" t="s" s="4">
        <v>67</v>
      </c>
      <c r="P59" t="s" s="4">
        <v>64</v>
      </c>
      <c r="Q59" t="s" s="4">
        <v>68</v>
      </c>
      <c r="R59" t="s" s="4">
        <v>69</v>
      </c>
      <c r="S59" t="s" s="4">
        <v>69</v>
      </c>
      <c r="T59" t="s" s="4">
        <v>64</v>
      </c>
    </row>
    <row r="60" ht="45.0" customHeight="true">
      <c r="A60" t="s" s="4">
        <v>347</v>
      </c>
      <c r="B60" t="s" s="4">
        <v>54</v>
      </c>
      <c r="C60" t="s" s="4">
        <v>55</v>
      </c>
      <c r="D60" t="s" s="4">
        <v>56</v>
      </c>
      <c r="E60" t="s" s="4">
        <v>305</v>
      </c>
      <c r="F60" t="s" s="4">
        <v>305</v>
      </c>
      <c r="G60" t="s" s="4">
        <v>306</v>
      </c>
      <c r="H60" t="s" s="4">
        <v>60</v>
      </c>
      <c r="I60" t="s" s="4">
        <v>100</v>
      </c>
      <c r="J60" t="s" s="4">
        <v>307</v>
      </c>
      <c r="K60" t="s" s="4">
        <v>75</v>
      </c>
      <c r="L60" t="s" s="4">
        <v>308</v>
      </c>
      <c r="M60" t="s" s="4">
        <v>348</v>
      </c>
      <c r="N60" t="s" s="4">
        <v>310</v>
      </c>
      <c r="O60" t="s" s="4">
        <v>67</v>
      </c>
      <c r="P60" t="s" s="4">
        <v>64</v>
      </c>
      <c r="Q60" t="s" s="4">
        <v>68</v>
      </c>
      <c r="R60" t="s" s="4">
        <v>69</v>
      </c>
      <c r="S60" t="s" s="4">
        <v>69</v>
      </c>
      <c r="T60" t="s" s="4">
        <v>64</v>
      </c>
    </row>
    <row r="61" ht="45.0" customHeight="true">
      <c r="A61" t="s" s="4">
        <v>349</v>
      </c>
      <c r="B61" t="s" s="4">
        <v>54</v>
      </c>
      <c r="C61" t="s" s="4">
        <v>55</v>
      </c>
      <c r="D61" t="s" s="4">
        <v>56</v>
      </c>
      <c r="E61" t="s" s="4">
        <v>312</v>
      </c>
      <c r="F61" t="s" s="4">
        <v>312</v>
      </c>
      <c r="G61" t="s" s="4">
        <v>313</v>
      </c>
      <c r="H61" t="s" s="4">
        <v>100</v>
      </c>
      <c r="I61" t="s" s="4">
        <v>314</v>
      </c>
      <c r="J61" t="s" s="4">
        <v>315</v>
      </c>
      <c r="K61" t="s" s="4">
        <v>75</v>
      </c>
      <c r="L61" t="s" s="4">
        <v>76</v>
      </c>
      <c r="M61" t="s" s="4">
        <v>350</v>
      </c>
      <c r="N61" t="s" s="4">
        <v>317</v>
      </c>
      <c r="O61" t="s" s="4">
        <v>67</v>
      </c>
      <c r="P61" t="s" s="4">
        <v>64</v>
      </c>
      <c r="Q61" t="s" s="4">
        <v>68</v>
      </c>
      <c r="R61" t="s" s="4">
        <v>69</v>
      </c>
      <c r="S61" t="s" s="4">
        <v>69</v>
      </c>
      <c r="T61" t="s" s="4">
        <v>64</v>
      </c>
    </row>
    <row r="62" ht="45.0" customHeight="true">
      <c r="A62" t="s" s="4">
        <v>351</v>
      </c>
      <c r="B62" t="s" s="4">
        <v>54</v>
      </c>
      <c r="C62" t="s" s="4">
        <v>55</v>
      </c>
      <c r="D62" t="s" s="4">
        <v>56</v>
      </c>
      <c r="E62" t="s" s="4">
        <v>312</v>
      </c>
      <c r="F62" t="s" s="4">
        <v>312</v>
      </c>
      <c r="G62" t="s" s="4">
        <v>319</v>
      </c>
      <c r="H62" t="s" s="4">
        <v>61</v>
      </c>
      <c r="I62" t="s" s="4">
        <v>162</v>
      </c>
      <c r="J62" t="s" s="4">
        <v>315</v>
      </c>
      <c r="K62" t="s" s="4">
        <v>75</v>
      </c>
      <c r="L62" t="s" s="4">
        <v>76</v>
      </c>
      <c r="M62" t="s" s="4">
        <v>352</v>
      </c>
      <c r="N62" t="s" s="4">
        <v>321</v>
      </c>
      <c r="O62" t="s" s="4">
        <v>67</v>
      </c>
      <c r="P62" t="s" s="4">
        <v>64</v>
      </c>
      <c r="Q62" t="s" s="4">
        <v>68</v>
      </c>
      <c r="R62" t="s" s="4">
        <v>69</v>
      </c>
      <c r="S62" t="s" s="4">
        <v>69</v>
      </c>
      <c r="T62" t="s" s="4">
        <v>64</v>
      </c>
    </row>
    <row r="63" ht="45.0" customHeight="true">
      <c r="A63" t="s" s="4">
        <v>353</v>
      </c>
      <c r="B63" t="s" s="4">
        <v>54</v>
      </c>
      <c r="C63" t="s" s="4">
        <v>55</v>
      </c>
      <c r="D63" t="s" s="4">
        <v>56</v>
      </c>
      <c r="E63" t="s" s="4">
        <v>312</v>
      </c>
      <c r="F63" t="s" s="4">
        <v>312</v>
      </c>
      <c r="G63" t="s" s="4">
        <v>323</v>
      </c>
      <c r="H63" t="s" s="4">
        <v>324</v>
      </c>
      <c r="I63" t="s" s="4">
        <v>325</v>
      </c>
      <c r="J63" t="s" s="4">
        <v>315</v>
      </c>
      <c r="K63" t="s" s="4">
        <v>75</v>
      </c>
      <c r="L63" t="s" s="4">
        <v>326</v>
      </c>
      <c r="M63" t="s" s="4">
        <v>354</v>
      </c>
      <c r="N63" t="s" s="4">
        <v>328</v>
      </c>
      <c r="O63" t="s" s="4">
        <v>67</v>
      </c>
      <c r="P63" t="s" s="4">
        <v>64</v>
      </c>
      <c r="Q63" t="s" s="4">
        <v>68</v>
      </c>
      <c r="R63" t="s" s="4">
        <v>69</v>
      </c>
      <c r="S63" t="s" s="4">
        <v>69</v>
      </c>
      <c r="T63" t="s" s="4">
        <v>64</v>
      </c>
    </row>
    <row r="64" ht="45.0" customHeight="true">
      <c r="A64" t="s" s="4">
        <v>355</v>
      </c>
      <c r="B64" t="s" s="4">
        <v>54</v>
      </c>
      <c r="C64" t="s" s="4">
        <v>55</v>
      </c>
      <c r="D64" t="s" s="4">
        <v>56</v>
      </c>
      <c r="E64" t="s" s="4">
        <v>312</v>
      </c>
      <c r="F64" t="s" s="4">
        <v>312</v>
      </c>
      <c r="G64" t="s" s="4">
        <v>330</v>
      </c>
      <c r="H64" t="s" s="4">
        <v>331</v>
      </c>
      <c r="I64" t="s" s="4">
        <v>332</v>
      </c>
      <c r="J64" t="s" s="4">
        <v>315</v>
      </c>
      <c r="K64" t="s" s="4">
        <v>75</v>
      </c>
      <c r="L64" t="s" s="4">
        <v>64</v>
      </c>
      <c r="M64" t="s" s="4">
        <v>356</v>
      </c>
      <c r="N64" t="s" s="4">
        <v>334</v>
      </c>
      <c r="O64" t="s" s="4">
        <v>67</v>
      </c>
      <c r="P64" t="s" s="4">
        <v>64</v>
      </c>
      <c r="Q64" t="s" s="4">
        <v>68</v>
      </c>
      <c r="R64" t="s" s="4">
        <v>69</v>
      </c>
      <c r="S64" t="s" s="4">
        <v>69</v>
      </c>
      <c r="T64" t="s" s="4">
        <v>64</v>
      </c>
    </row>
    <row r="65" ht="45.0" customHeight="true">
      <c r="A65" t="s" s="4">
        <v>357</v>
      </c>
      <c r="B65" t="s" s="4">
        <v>54</v>
      </c>
      <c r="C65" t="s" s="4">
        <v>55</v>
      </c>
      <c r="D65" t="s" s="4">
        <v>56</v>
      </c>
      <c r="E65" t="s" s="4">
        <v>312</v>
      </c>
      <c r="F65" t="s" s="4">
        <v>312</v>
      </c>
      <c r="G65" t="s" s="4">
        <v>358</v>
      </c>
      <c r="H65" t="s" s="4">
        <v>359</v>
      </c>
      <c r="I65" t="s" s="4">
        <v>360</v>
      </c>
      <c r="J65" t="s" s="4">
        <v>315</v>
      </c>
      <c r="K65" t="s" s="4">
        <v>75</v>
      </c>
      <c r="L65" t="s" s="4">
        <v>361</v>
      </c>
      <c r="M65" t="s" s="4">
        <v>362</v>
      </c>
      <c r="N65" t="s" s="4">
        <v>363</v>
      </c>
      <c r="O65" t="s" s="4">
        <v>67</v>
      </c>
      <c r="P65" t="s" s="4">
        <v>64</v>
      </c>
      <c r="Q65" t="s" s="4">
        <v>68</v>
      </c>
      <c r="R65" t="s" s="4">
        <v>69</v>
      </c>
      <c r="S65" t="s" s="4">
        <v>69</v>
      </c>
      <c r="T65" t="s" s="4">
        <v>64</v>
      </c>
    </row>
    <row r="66" ht="45.0" customHeight="true">
      <c r="A66" t="s" s="4">
        <v>364</v>
      </c>
      <c r="B66" t="s" s="4">
        <v>54</v>
      </c>
      <c r="C66" t="s" s="4">
        <v>55</v>
      </c>
      <c r="D66" t="s" s="4">
        <v>56</v>
      </c>
      <c r="E66" t="s" s="4">
        <v>365</v>
      </c>
      <c r="F66" t="s" s="4">
        <v>366</v>
      </c>
      <c r="G66" t="s" s="4">
        <v>367</v>
      </c>
      <c r="H66" t="s" s="4">
        <v>368</v>
      </c>
      <c r="I66" t="s" s="4">
        <v>284</v>
      </c>
      <c r="J66" t="s" s="4">
        <v>299</v>
      </c>
      <c r="K66" t="s" s="4">
        <v>75</v>
      </c>
      <c r="L66" t="s" s="4">
        <v>369</v>
      </c>
      <c r="M66" t="s" s="4">
        <v>370</v>
      </c>
      <c r="N66" t="s" s="4">
        <v>371</v>
      </c>
      <c r="O66" t="s" s="4">
        <v>67</v>
      </c>
      <c r="P66" t="s" s="4">
        <v>64</v>
      </c>
      <c r="Q66" t="s" s="4">
        <v>68</v>
      </c>
      <c r="R66" t="s" s="4">
        <v>69</v>
      </c>
      <c r="S66" t="s" s="4">
        <v>69</v>
      </c>
      <c r="T66" t="s" s="4">
        <v>64</v>
      </c>
    </row>
    <row r="67" ht="45.0" customHeight="true">
      <c r="A67" t="s" s="4">
        <v>372</v>
      </c>
      <c r="B67" t="s" s="4">
        <v>54</v>
      </c>
      <c r="C67" t="s" s="4">
        <v>55</v>
      </c>
      <c r="D67" t="s" s="4">
        <v>56</v>
      </c>
      <c r="E67" t="s" s="4">
        <v>373</v>
      </c>
      <c r="F67" t="s" s="4">
        <v>214</v>
      </c>
      <c r="G67" t="s" s="4">
        <v>374</v>
      </c>
      <c r="H67" t="s" s="4">
        <v>375</v>
      </c>
      <c r="I67" t="s" s="4">
        <v>185</v>
      </c>
      <c r="J67" t="s" s="4">
        <v>299</v>
      </c>
      <c r="K67" t="s" s="4">
        <v>75</v>
      </c>
      <c r="L67" t="s" s="4">
        <v>76</v>
      </c>
      <c r="M67" t="s" s="4">
        <v>376</v>
      </c>
      <c r="N67" t="s" s="4">
        <v>377</v>
      </c>
      <c r="O67" t="s" s="4">
        <v>67</v>
      </c>
      <c r="P67" t="s" s="4">
        <v>64</v>
      </c>
      <c r="Q67" t="s" s="4">
        <v>68</v>
      </c>
      <c r="R67" t="s" s="4">
        <v>69</v>
      </c>
      <c r="S67" t="s" s="4">
        <v>69</v>
      </c>
      <c r="T67" t="s" s="4">
        <v>64</v>
      </c>
    </row>
    <row r="68" ht="45.0" customHeight="true">
      <c r="A68" t="s" s="4">
        <v>378</v>
      </c>
      <c r="B68" t="s" s="4">
        <v>54</v>
      </c>
      <c r="C68" t="s" s="4">
        <v>55</v>
      </c>
      <c r="D68" t="s" s="4">
        <v>56</v>
      </c>
      <c r="E68" t="s" s="4">
        <v>379</v>
      </c>
      <c r="F68" t="s" s="4">
        <v>89</v>
      </c>
      <c r="G68" t="s" s="4">
        <v>380</v>
      </c>
      <c r="H68" t="s" s="4">
        <v>161</v>
      </c>
      <c r="I68" t="s" s="4">
        <v>381</v>
      </c>
      <c r="J68" t="s" s="4">
        <v>299</v>
      </c>
      <c r="K68" t="s" s="4">
        <v>382</v>
      </c>
      <c r="L68" t="s" s="4">
        <v>383</v>
      </c>
      <c r="M68" t="s" s="4">
        <v>384</v>
      </c>
      <c r="N68" t="s" s="4">
        <v>385</v>
      </c>
      <c r="O68" t="s" s="4">
        <v>67</v>
      </c>
      <c r="P68" t="s" s="4">
        <v>64</v>
      </c>
      <c r="Q68" t="s" s="4">
        <v>68</v>
      </c>
      <c r="R68" t="s" s="4">
        <v>69</v>
      </c>
      <c r="S68" t="s" s="4">
        <v>69</v>
      </c>
      <c r="T68" t="s" s="4">
        <v>64</v>
      </c>
    </row>
    <row r="69" ht="45.0" customHeight="true">
      <c r="A69" t="s" s="4">
        <v>386</v>
      </c>
      <c r="B69" t="s" s="4">
        <v>54</v>
      </c>
      <c r="C69" t="s" s="4">
        <v>55</v>
      </c>
      <c r="D69" t="s" s="4">
        <v>56</v>
      </c>
      <c r="E69" t="s" s="4">
        <v>387</v>
      </c>
      <c r="F69" t="s" s="4">
        <v>388</v>
      </c>
      <c r="G69" t="s" s="4">
        <v>389</v>
      </c>
      <c r="H69" t="s" s="4">
        <v>60</v>
      </c>
      <c r="I69" t="s" s="4">
        <v>390</v>
      </c>
      <c r="J69" t="s" s="4">
        <v>391</v>
      </c>
      <c r="K69" t="s" s="4">
        <v>75</v>
      </c>
      <c r="L69" t="s" s="4">
        <v>392</v>
      </c>
      <c r="M69" t="s" s="4">
        <v>393</v>
      </c>
      <c r="N69" t="s" s="4">
        <v>394</v>
      </c>
      <c r="O69" t="s" s="4">
        <v>67</v>
      </c>
      <c r="P69" t="s" s="4">
        <v>64</v>
      </c>
      <c r="Q69" t="s" s="4">
        <v>68</v>
      </c>
      <c r="R69" t="s" s="4">
        <v>69</v>
      </c>
      <c r="S69" t="s" s="4">
        <v>69</v>
      </c>
      <c r="T69" t="s" s="4">
        <v>64</v>
      </c>
    </row>
    <row r="70" ht="45.0" customHeight="true">
      <c r="A70" t="s" s="4">
        <v>395</v>
      </c>
      <c r="B70" t="s" s="4">
        <v>54</v>
      </c>
      <c r="C70" t="s" s="4">
        <v>55</v>
      </c>
      <c r="D70" t="s" s="4">
        <v>56</v>
      </c>
      <c r="E70" t="s" s="4">
        <v>396</v>
      </c>
      <c r="F70" t="s" s="4">
        <v>388</v>
      </c>
      <c r="G70" t="s" s="4">
        <v>81</v>
      </c>
      <c r="H70" t="s" s="4">
        <v>397</v>
      </c>
      <c r="I70" t="s" s="4">
        <v>92</v>
      </c>
      <c r="J70" t="s" s="4">
        <v>391</v>
      </c>
      <c r="K70" t="s" s="4">
        <v>75</v>
      </c>
      <c r="L70" t="s" s="4">
        <v>144</v>
      </c>
      <c r="M70" t="s" s="4">
        <v>398</v>
      </c>
      <c r="N70" t="s" s="4">
        <v>399</v>
      </c>
      <c r="O70" t="s" s="4">
        <v>67</v>
      </c>
      <c r="P70" t="s" s="4">
        <v>64</v>
      </c>
      <c r="Q70" t="s" s="4">
        <v>68</v>
      </c>
      <c r="R70" t="s" s="4">
        <v>69</v>
      </c>
      <c r="S70" t="s" s="4">
        <v>69</v>
      </c>
      <c r="T70" t="s" s="4">
        <v>64</v>
      </c>
    </row>
    <row r="71" ht="45.0" customHeight="true">
      <c r="A71" t="s" s="4">
        <v>400</v>
      </c>
      <c r="B71" t="s" s="4">
        <v>54</v>
      </c>
      <c r="C71" t="s" s="4">
        <v>55</v>
      </c>
      <c r="D71" t="s" s="4">
        <v>56</v>
      </c>
      <c r="E71" t="s" s="4">
        <v>396</v>
      </c>
      <c r="F71" t="s" s="4">
        <v>388</v>
      </c>
      <c r="G71" t="s" s="4">
        <v>401</v>
      </c>
      <c r="H71" t="s" s="4">
        <v>152</v>
      </c>
      <c r="I71" t="s" s="4">
        <v>402</v>
      </c>
      <c r="J71" t="s" s="4">
        <v>391</v>
      </c>
      <c r="K71" t="s" s="4">
        <v>75</v>
      </c>
      <c r="L71" t="s" s="4">
        <v>144</v>
      </c>
      <c r="M71" t="s" s="4">
        <v>403</v>
      </c>
      <c r="N71" t="s" s="4">
        <v>404</v>
      </c>
      <c r="O71" t="s" s="4">
        <v>67</v>
      </c>
      <c r="P71" t="s" s="4">
        <v>64</v>
      </c>
      <c r="Q71" t="s" s="4">
        <v>68</v>
      </c>
      <c r="R71" t="s" s="4">
        <v>69</v>
      </c>
      <c r="S71" t="s" s="4">
        <v>69</v>
      </c>
      <c r="T71" t="s" s="4">
        <v>262</v>
      </c>
    </row>
    <row r="72" ht="45.0" customHeight="true">
      <c r="A72" t="s" s="4">
        <v>405</v>
      </c>
      <c r="B72" t="s" s="4">
        <v>54</v>
      </c>
      <c r="C72" t="s" s="4">
        <v>55</v>
      </c>
      <c r="D72" t="s" s="4">
        <v>56</v>
      </c>
      <c r="E72" t="s" s="4">
        <v>312</v>
      </c>
      <c r="F72" t="s" s="4">
        <v>312</v>
      </c>
      <c r="G72" t="s" s="4">
        <v>406</v>
      </c>
      <c r="H72" t="s" s="4">
        <v>407</v>
      </c>
      <c r="I72" t="s" s="4">
        <v>408</v>
      </c>
      <c r="J72" t="s" s="4">
        <v>315</v>
      </c>
      <c r="K72" t="s" s="4">
        <v>75</v>
      </c>
      <c r="L72" t="s" s="4">
        <v>64</v>
      </c>
      <c r="M72" t="s" s="4">
        <v>409</v>
      </c>
      <c r="N72" t="s" s="4">
        <v>410</v>
      </c>
      <c r="O72" t="s" s="4">
        <v>67</v>
      </c>
      <c r="P72" t="s" s="4">
        <v>64</v>
      </c>
      <c r="Q72" t="s" s="4">
        <v>68</v>
      </c>
      <c r="R72" t="s" s="4">
        <v>69</v>
      </c>
      <c r="S72" t="s" s="4">
        <v>69</v>
      </c>
      <c r="T72" t="s" s="4">
        <v>64</v>
      </c>
    </row>
    <row r="73" ht="45.0" customHeight="true">
      <c r="A73" t="s" s="4">
        <v>411</v>
      </c>
      <c r="B73" t="s" s="4">
        <v>54</v>
      </c>
      <c r="C73" t="s" s="4">
        <v>55</v>
      </c>
      <c r="D73" t="s" s="4">
        <v>56</v>
      </c>
      <c r="E73" t="s" s="4">
        <v>312</v>
      </c>
      <c r="F73" t="s" s="4">
        <v>312</v>
      </c>
      <c r="G73" t="s" s="4">
        <v>412</v>
      </c>
      <c r="H73" t="s" s="4">
        <v>413</v>
      </c>
      <c r="I73" t="s" s="4">
        <v>83</v>
      </c>
      <c r="J73" t="s" s="4">
        <v>315</v>
      </c>
      <c r="K73" t="s" s="4">
        <v>75</v>
      </c>
      <c r="L73" t="s" s="4">
        <v>392</v>
      </c>
      <c r="M73" t="s" s="4">
        <v>414</v>
      </c>
      <c r="N73" t="s" s="4">
        <v>415</v>
      </c>
      <c r="O73" t="s" s="4">
        <v>67</v>
      </c>
      <c r="P73" t="s" s="4">
        <v>64</v>
      </c>
      <c r="Q73" t="s" s="4">
        <v>68</v>
      </c>
      <c r="R73" t="s" s="4">
        <v>69</v>
      </c>
      <c r="S73" t="s" s="4">
        <v>69</v>
      </c>
      <c r="T73" t="s" s="4">
        <v>64</v>
      </c>
    </row>
    <row r="74" ht="45.0" customHeight="true">
      <c r="A74" t="s" s="4">
        <v>416</v>
      </c>
      <c r="B74" t="s" s="4">
        <v>54</v>
      </c>
      <c r="C74" t="s" s="4">
        <v>55</v>
      </c>
      <c r="D74" t="s" s="4">
        <v>56</v>
      </c>
      <c r="E74" t="s" s="4">
        <v>312</v>
      </c>
      <c r="F74" t="s" s="4">
        <v>312</v>
      </c>
      <c r="G74" t="s" s="4">
        <v>417</v>
      </c>
      <c r="H74" t="s" s="4">
        <v>418</v>
      </c>
      <c r="I74" t="s" s="4">
        <v>419</v>
      </c>
      <c r="J74" t="s" s="4">
        <v>315</v>
      </c>
      <c r="K74" t="s" s="4">
        <v>75</v>
      </c>
      <c r="L74" t="s" s="4">
        <v>420</v>
      </c>
      <c r="M74" t="s" s="4">
        <v>421</v>
      </c>
      <c r="N74" t="s" s="4">
        <v>422</v>
      </c>
      <c r="O74" t="s" s="4">
        <v>67</v>
      </c>
      <c r="P74" t="s" s="4">
        <v>64</v>
      </c>
      <c r="Q74" t="s" s="4">
        <v>68</v>
      </c>
      <c r="R74" t="s" s="4">
        <v>69</v>
      </c>
      <c r="S74" t="s" s="4">
        <v>69</v>
      </c>
      <c r="T74" t="s" s="4">
        <v>64</v>
      </c>
    </row>
    <row r="75" ht="45.0" customHeight="true">
      <c r="A75" t="s" s="4">
        <v>423</v>
      </c>
      <c r="B75" t="s" s="4">
        <v>54</v>
      </c>
      <c r="C75" t="s" s="4">
        <v>55</v>
      </c>
      <c r="D75" t="s" s="4">
        <v>56</v>
      </c>
      <c r="E75" t="s" s="4">
        <v>312</v>
      </c>
      <c r="F75" t="s" s="4">
        <v>312</v>
      </c>
      <c r="G75" t="s" s="4">
        <v>424</v>
      </c>
      <c r="H75" t="s" s="4">
        <v>324</v>
      </c>
      <c r="I75" t="s" s="4">
        <v>425</v>
      </c>
      <c r="J75" t="s" s="4">
        <v>315</v>
      </c>
      <c r="K75" t="s" s="4">
        <v>154</v>
      </c>
      <c r="L75" t="s" s="4">
        <v>64</v>
      </c>
      <c r="M75" t="s" s="4">
        <v>426</v>
      </c>
      <c r="N75" t="s" s="4">
        <v>427</v>
      </c>
      <c r="O75" t="s" s="4">
        <v>67</v>
      </c>
      <c r="P75" t="s" s="4">
        <v>64</v>
      </c>
      <c r="Q75" t="s" s="4">
        <v>68</v>
      </c>
      <c r="R75" t="s" s="4">
        <v>69</v>
      </c>
      <c r="S75" t="s" s="4">
        <v>69</v>
      </c>
      <c r="T75" t="s" s="4">
        <v>64</v>
      </c>
    </row>
    <row r="76" ht="45.0" customHeight="true">
      <c r="A76" t="s" s="4">
        <v>428</v>
      </c>
      <c r="B76" t="s" s="4">
        <v>54</v>
      </c>
      <c r="C76" t="s" s="4">
        <v>55</v>
      </c>
      <c r="D76" t="s" s="4">
        <v>56</v>
      </c>
      <c r="E76" t="s" s="4">
        <v>312</v>
      </c>
      <c r="F76" t="s" s="4">
        <v>312</v>
      </c>
      <c r="G76" t="s" s="4">
        <v>429</v>
      </c>
      <c r="H76" t="s" s="4">
        <v>324</v>
      </c>
      <c r="I76" t="s" s="4">
        <v>61</v>
      </c>
      <c r="J76" t="s" s="4">
        <v>315</v>
      </c>
      <c r="K76" t="s" s="4">
        <v>75</v>
      </c>
      <c r="L76" t="s" s="4">
        <v>64</v>
      </c>
      <c r="M76" t="s" s="4">
        <v>430</v>
      </c>
      <c r="N76" t="s" s="4">
        <v>431</v>
      </c>
      <c r="O76" t="s" s="4">
        <v>67</v>
      </c>
      <c r="P76" t="s" s="4">
        <v>64</v>
      </c>
      <c r="Q76" t="s" s="4">
        <v>68</v>
      </c>
      <c r="R76" t="s" s="4">
        <v>69</v>
      </c>
      <c r="S76" t="s" s="4">
        <v>69</v>
      </c>
      <c r="T76" t="s" s="4">
        <v>64</v>
      </c>
    </row>
    <row r="77" ht="45.0" customHeight="true">
      <c r="A77" t="s" s="4">
        <v>432</v>
      </c>
      <c r="B77" t="s" s="4">
        <v>54</v>
      </c>
      <c r="C77" t="s" s="4">
        <v>55</v>
      </c>
      <c r="D77" t="s" s="4">
        <v>56</v>
      </c>
      <c r="E77" t="s" s="4">
        <v>433</v>
      </c>
      <c r="F77" t="s" s="4">
        <v>433</v>
      </c>
      <c r="G77" t="s" s="4">
        <v>255</v>
      </c>
      <c r="H77" t="s" s="4">
        <v>434</v>
      </c>
      <c r="I77" t="s" s="4">
        <v>134</v>
      </c>
      <c r="J77" t="s" s="4">
        <v>435</v>
      </c>
      <c r="K77" t="s" s="4">
        <v>75</v>
      </c>
      <c r="L77" t="s" s="4">
        <v>76</v>
      </c>
      <c r="M77" t="s" s="4">
        <v>436</v>
      </c>
      <c r="N77" t="s" s="4">
        <v>437</v>
      </c>
      <c r="O77" t="s" s="4">
        <v>67</v>
      </c>
      <c r="P77" t="s" s="4">
        <v>64</v>
      </c>
      <c r="Q77" t="s" s="4">
        <v>68</v>
      </c>
      <c r="R77" t="s" s="4">
        <v>69</v>
      </c>
      <c r="S77" t="s" s="4">
        <v>69</v>
      </c>
      <c r="T77" t="s" s="4">
        <v>64</v>
      </c>
    </row>
    <row r="78" ht="45.0" customHeight="true">
      <c r="A78" t="s" s="4">
        <v>438</v>
      </c>
      <c r="B78" t="s" s="4">
        <v>54</v>
      </c>
      <c r="C78" t="s" s="4">
        <v>55</v>
      </c>
      <c r="D78" t="s" s="4">
        <v>56</v>
      </c>
      <c r="E78" t="s" s="4">
        <v>312</v>
      </c>
      <c r="F78" t="s" s="4">
        <v>312</v>
      </c>
      <c r="G78" t="s" s="4">
        <v>358</v>
      </c>
      <c r="H78" t="s" s="4">
        <v>359</v>
      </c>
      <c r="I78" t="s" s="4">
        <v>360</v>
      </c>
      <c r="J78" t="s" s="4">
        <v>315</v>
      </c>
      <c r="K78" t="s" s="4">
        <v>75</v>
      </c>
      <c r="L78" t="s" s="4">
        <v>361</v>
      </c>
      <c r="M78" t="s" s="4">
        <v>439</v>
      </c>
      <c r="N78" t="s" s="4">
        <v>363</v>
      </c>
      <c r="O78" t="s" s="4">
        <v>67</v>
      </c>
      <c r="P78" t="s" s="4">
        <v>64</v>
      </c>
      <c r="Q78" t="s" s="4">
        <v>68</v>
      </c>
      <c r="R78" t="s" s="4">
        <v>69</v>
      </c>
      <c r="S78" t="s" s="4">
        <v>69</v>
      </c>
      <c r="T78" t="s" s="4">
        <v>64</v>
      </c>
    </row>
    <row r="79" ht="45.0" customHeight="true">
      <c r="A79" t="s" s="4">
        <v>440</v>
      </c>
      <c r="B79" t="s" s="4">
        <v>54</v>
      </c>
      <c r="C79" t="s" s="4">
        <v>55</v>
      </c>
      <c r="D79" t="s" s="4">
        <v>56</v>
      </c>
      <c r="E79" t="s" s="4">
        <v>312</v>
      </c>
      <c r="F79" t="s" s="4">
        <v>312</v>
      </c>
      <c r="G79" t="s" s="4">
        <v>406</v>
      </c>
      <c r="H79" t="s" s="4">
        <v>407</v>
      </c>
      <c r="I79" t="s" s="4">
        <v>408</v>
      </c>
      <c r="J79" t="s" s="4">
        <v>315</v>
      </c>
      <c r="K79" t="s" s="4">
        <v>75</v>
      </c>
      <c r="L79" t="s" s="4">
        <v>64</v>
      </c>
      <c r="M79" t="s" s="4">
        <v>441</v>
      </c>
      <c r="N79" t="s" s="4">
        <v>410</v>
      </c>
      <c r="O79" t="s" s="4">
        <v>67</v>
      </c>
      <c r="P79" t="s" s="4">
        <v>64</v>
      </c>
      <c r="Q79" t="s" s="4">
        <v>68</v>
      </c>
      <c r="R79" t="s" s="4">
        <v>69</v>
      </c>
      <c r="S79" t="s" s="4">
        <v>69</v>
      </c>
      <c r="T79" t="s" s="4">
        <v>64</v>
      </c>
    </row>
    <row r="80" ht="45.0" customHeight="true">
      <c r="A80" t="s" s="4">
        <v>442</v>
      </c>
      <c r="B80" t="s" s="4">
        <v>54</v>
      </c>
      <c r="C80" t="s" s="4">
        <v>55</v>
      </c>
      <c r="D80" t="s" s="4">
        <v>56</v>
      </c>
      <c r="E80" t="s" s="4">
        <v>312</v>
      </c>
      <c r="F80" t="s" s="4">
        <v>312</v>
      </c>
      <c r="G80" t="s" s="4">
        <v>412</v>
      </c>
      <c r="H80" t="s" s="4">
        <v>413</v>
      </c>
      <c r="I80" t="s" s="4">
        <v>83</v>
      </c>
      <c r="J80" t="s" s="4">
        <v>315</v>
      </c>
      <c r="K80" t="s" s="4">
        <v>75</v>
      </c>
      <c r="L80" t="s" s="4">
        <v>392</v>
      </c>
      <c r="M80" t="s" s="4">
        <v>443</v>
      </c>
      <c r="N80" t="s" s="4">
        <v>415</v>
      </c>
      <c r="O80" t="s" s="4">
        <v>67</v>
      </c>
      <c r="P80" t="s" s="4">
        <v>64</v>
      </c>
      <c r="Q80" t="s" s="4">
        <v>68</v>
      </c>
      <c r="R80" t="s" s="4">
        <v>69</v>
      </c>
      <c r="S80" t="s" s="4">
        <v>69</v>
      </c>
      <c r="T80" t="s" s="4">
        <v>64</v>
      </c>
    </row>
    <row r="81" ht="45.0" customHeight="true">
      <c r="A81" t="s" s="4">
        <v>444</v>
      </c>
      <c r="B81" t="s" s="4">
        <v>54</v>
      </c>
      <c r="C81" t="s" s="4">
        <v>55</v>
      </c>
      <c r="D81" t="s" s="4">
        <v>56</v>
      </c>
      <c r="E81" t="s" s="4">
        <v>312</v>
      </c>
      <c r="F81" t="s" s="4">
        <v>312</v>
      </c>
      <c r="G81" t="s" s="4">
        <v>417</v>
      </c>
      <c r="H81" t="s" s="4">
        <v>418</v>
      </c>
      <c r="I81" t="s" s="4">
        <v>419</v>
      </c>
      <c r="J81" t="s" s="4">
        <v>315</v>
      </c>
      <c r="K81" t="s" s="4">
        <v>75</v>
      </c>
      <c r="L81" t="s" s="4">
        <v>420</v>
      </c>
      <c r="M81" t="s" s="4">
        <v>445</v>
      </c>
      <c r="N81" t="s" s="4">
        <v>422</v>
      </c>
      <c r="O81" t="s" s="4">
        <v>67</v>
      </c>
      <c r="P81" t="s" s="4">
        <v>64</v>
      </c>
      <c r="Q81" t="s" s="4">
        <v>68</v>
      </c>
      <c r="R81" t="s" s="4">
        <v>69</v>
      </c>
      <c r="S81" t="s" s="4">
        <v>69</v>
      </c>
      <c r="T81" t="s" s="4">
        <v>64</v>
      </c>
    </row>
    <row r="82" ht="45.0" customHeight="true">
      <c r="A82" t="s" s="4">
        <v>446</v>
      </c>
      <c r="B82" t="s" s="4">
        <v>54</v>
      </c>
      <c r="C82" t="s" s="4">
        <v>55</v>
      </c>
      <c r="D82" t="s" s="4">
        <v>56</v>
      </c>
      <c r="E82" t="s" s="4">
        <v>312</v>
      </c>
      <c r="F82" t="s" s="4">
        <v>312</v>
      </c>
      <c r="G82" t="s" s="4">
        <v>424</v>
      </c>
      <c r="H82" t="s" s="4">
        <v>324</v>
      </c>
      <c r="I82" t="s" s="4">
        <v>425</v>
      </c>
      <c r="J82" t="s" s="4">
        <v>315</v>
      </c>
      <c r="K82" t="s" s="4">
        <v>154</v>
      </c>
      <c r="L82" t="s" s="4">
        <v>64</v>
      </c>
      <c r="M82" t="s" s="4">
        <v>447</v>
      </c>
      <c r="N82" t="s" s="4">
        <v>427</v>
      </c>
      <c r="O82" t="s" s="4">
        <v>67</v>
      </c>
      <c r="P82" t="s" s="4">
        <v>64</v>
      </c>
      <c r="Q82" t="s" s="4">
        <v>68</v>
      </c>
      <c r="R82" t="s" s="4">
        <v>69</v>
      </c>
      <c r="S82" t="s" s="4">
        <v>69</v>
      </c>
      <c r="T82" t="s" s="4">
        <v>64</v>
      </c>
    </row>
    <row r="83" ht="45.0" customHeight="true">
      <c r="A83" t="s" s="4">
        <v>448</v>
      </c>
      <c r="B83" t="s" s="4">
        <v>54</v>
      </c>
      <c r="C83" t="s" s="4">
        <v>55</v>
      </c>
      <c r="D83" t="s" s="4">
        <v>56</v>
      </c>
      <c r="E83" t="s" s="4">
        <v>312</v>
      </c>
      <c r="F83" t="s" s="4">
        <v>312</v>
      </c>
      <c r="G83" t="s" s="4">
        <v>429</v>
      </c>
      <c r="H83" t="s" s="4">
        <v>324</v>
      </c>
      <c r="I83" t="s" s="4">
        <v>61</v>
      </c>
      <c r="J83" t="s" s="4">
        <v>315</v>
      </c>
      <c r="K83" t="s" s="4">
        <v>75</v>
      </c>
      <c r="L83" t="s" s="4">
        <v>64</v>
      </c>
      <c r="M83" t="s" s="4">
        <v>449</v>
      </c>
      <c r="N83" t="s" s="4">
        <v>431</v>
      </c>
      <c r="O83" t="s" s="4">
        <v>67</v>
      </c>
      <c r="P83" t="s" s="4">
        <v>64</v>
      </c>
      <c r="Q83" t="s" s="4">
        <v>68</v>
      </c>
      <c r="R83" t="s" s="4">
        <v>69</v>
      </c>
      <c r="S83" t="s" s="4">
        <v>69</v>
      </c>
      <c r="T83" t="s" s="4">
        <v>64</v>
      </c>
    </row>
    <row r="84" ht="45.0" customHeight="true">
      <c r="A84" t="s" s="4">
        <v>450</v>
      </c>
      <c r="B84" t="s" s="4">
        <v>54</v>
      </c>
      <c r="C84" t="s" s="4">
        <v>55</v>
      </c>
      <c r="D84" t="s" s="4">
        <v>56</v>
      </c>
      <c r="E84" t="s" s="4">
        <v>451</v>
      </c>
      <c r="F84" t="s" s="4">
        <v>58</v>
      </c>
      <c r="G84" t="s" s="4">
        <v>452</v>
      </c>
      <c r="H84" t="s" s="4">
        <v>332</v>
      </c>
      <c r="I84" t="s" s="4">
        <v>453</v>
      </c>
      <c r="J84" t="s" s="4">
        <v>258</v>
      </c>
      <c r="K84" t="s" s="4">
        <v>154</v>
      </c>
      <c r="L84" t="s" s="4">
        <v>64</v>
      </c>
      <c r="M84" t="s" s="4">
        <v>454</v>
      </c>
      <c r="N84" t="s" s="4">
        <v>455</v>
      </c>
      <c r="O84" t="s" s="4">
        <v>67</v>
      </c>
      <c r="P84" t="s" s="4">
        <v>64</v>
      </c>
      <c r="Q84" t="s" s="4">
        <v>68</v>
      </c>
      <c r="R84" t="s" s="4">
        <v>69</v>
      </c>
      <c r="S84" t="s" s="4">
        <v>69</v>
      </c>
      <c r="T84" t="s" s="4">
        <v>262</v>
      </c>
    </row>
    <row r="85" ht="45.0" customHeight="true">
      <c r="A85" t="s" s="4">
        <v>456</v>
      </c>
      <c r="B85" t="s" s="4">
        <v>54</v>
      </c>
      <c r="C85" t="s" s="4">
        <v>55</v>
      </c>
      <c r="D85" t="s" s="4">
        <v>56</v>
      </c>
      <c r="E85" t="s" s="4">
        <v>365</v>
      </c>
      <c r="F85" t="s" s="4">
        <v>366</v>
      </c>
      <c r="G85" t="s" s="4">
        <v>367</v>
      </c>
      <c r="H85" t="s" s="4">
        <v>368</v>
      </c>
      <c r="I85" t="s" s="4">
        <v>284</v>
      </c>
      <c r="J85" t="s" s="4">
        <v>299</v>
      </c>
      <c r="K85" t="s" s="4">
        <v>75</v>
      </c>
      <c r="L85" t="s" s="4">
        <v>369</v>
      </c>
      <c r="M85" t="s" s="4">
        <v>457</v>
      </c>
      <c r="N85" t="s" s="4">
        <v>371</v>
      </c>
      <c r="O85" t="s" s="4">
        <v>67</v>
      </c>
      <c r="P85" t="s" s="4">
        <v>64</v>
      </c>
      <c r="Q85" t="s" s="4">
        <v>68</v>
      </c>
      <c r="R85" t="s" s="4">
        <v>69</v>
      </c>
      <c r="S85" t="s" s="4">
        <v>69</v>
      </c>
      <c r="T85" t="s" s="4">
        <v>64</v>
      </c>
    </row>
    <row r="86" ht="45.0" customHeight="true">
      <c r="A86" t="s" s="4">
        <v>458</v>
      </c>
      <c r="B86" t="s" s="4">
        <v>54</v>
      </c>
      <c r="C86" t="s" s="4">
        <v>55</v>
      </c>
      <c r="D86" t="s" s="4">
        <v>56</v>
      </c>
      <c r="E86" t="s" s="4">
        <v>373</v>
      </c>
      <c r="F86" t="s" s="4">
        <v>214</v>
      </c>
      <c r="G86" t="s" s="4">
        <v>374</v>
      </c>
      <c r="H86" t="s" s="4">
        <v>375</v>
      </c>
      <c r="I86" t="s" s="4">
        <v>185</v>
      </c>
      <c r="J86" t="s" s="4">
        <v>299</v>
      </c>
      <c r="K86" t="s" s="4">
        <v>75</v>
      </c>
      <c r="L86" t="s" s="4">
        <v>76</v>
      </c>
      <c r="M86" t="s" s="4">
        <v>459</v>
      </c>
      <c r="N86" t="s" s="4">
        <v>377</v>
      </c>
      <c r="O86" t="s" s="4">
        <v>67</v>
      </c>
      <c r="P86" t="s" s="4">
        <v>64</v>
      </c>
      <c r="Q86" t="s" s="4">
        <v>68</v>
      </c>
      <c r="R86" t="s" s="4">
        <v>69</v>
      </c>
      <c r="S86" t="s" s="4">
        <v>69</v>
      </c>
      <c r="T86" t="s" s="4">
        <v>64</v>
      </c>
    </row>
    <row r="87" ht="45.0" customHeight="true">
      <c r="A87" t="s" s="4">
        <v>460</v>
      </c>
      <c r="B87" t="s" s="4">
        <v>54</v>
      </c>
      <c r="C87" t="s" s="4">
        <v>55</v>
      </c>
      <c r="D87" t="s" s="4">
        <v>56</v>
      </c>
      <c r="E87" t="s" s="4">
        <v>379</v>
      </c>
      <c r="F87" t="s" s="4">
        <v>89</v>
      </c>
      <c r="G87" t="s" s="4">
        <v>380</v>
      </c>
      <c r="H87" t="s" s="4">
        <v>161</v>
      </c>
      <c r="I87" t="s" s="4">
        <v>381</v>
      </c>
      <c r="J87" t="s" s="4">
        <v>299</v>
      </c>
      <c r="K87" t="s" s="4">
        <v>382</v>
      </c>
      <c r="L87" t="s" s="4">
        <v>383</v>
      </c>
      <c r="M87" t="s" s="4">
        <v>461</v>
      </c>
      <c r="N87" t="s" s="4">
        <v>385</v>
      </c>
      <c r="O87" t="s" s="4">
        <v>67</v>
      </c>
      <c r="P87" t="s" s="4">
        <v>64</v>
      </c>
      <c r="Q87" t="s" s="4">
        <v>68</v>
      </c>
      <c r="R87" t="s" s="4">
        <v>69</v>
      </c>
      <c r="S87" t="s" s="4">
        <v>69</v>
      </c>
      <c r="T87" t="s" s="4">
        <v>64</v>
      </c>
    </row>
    <row r="88" ht="45.0" customHeight="true">
      <c r="A88" t="s" s="4">
        <v>462</v>
      </c>
      <c r="B88" t="s" s="4">
        <v>54</v>
      </c>
      <c r="C88" t="s" s="4">
        <v>55</v>
      </c>
      <c r="D88" t="s" s="4">
        <v>56</v>
      </c>
      <c r="E88" t="s" s="4">
        <v>387</v>
      </c>
      <c r="F88" t="s" s="4">
        <v>388</v>
      </c>
      <c r="G88" t="s" s="4">
        <v>389</v>
      </c>
      <c r="H88" t="s" s="4">
        <v>60</v>
      </c>
      <c r="I88" t="s" s="4">
        <v>390</v>
      </c>
      <c r="J88" t="s" s="4">
        <v>391</v>
      </c>
      <c r="K88" t="s" s="4">
        <v>75</v>
      </c>
      <c r="L88" t="s" s="4">
        <v>392</v>
      </c>
      <c r="M88" t="s" s="4">
        <v>463</v>
      </c>
      <c r="N88" t="s" s="4">
        <v>394</v>
      </c>
      <c r="O88" t="s" s="4">
        <v>67</v>
      </c>
      <c r="P88" t="s" s="4">
        <v>64</v>
      </c>
      <c r="Q88" t="s" s="4">
        <v>68</v>
      </c>
      <c r="R88" t="s" s="4">
        <v>69</v>
      </c>
      <c r="S88" t="s" s="4">
        <v>69</v>
      </c>
      <c r="T88" t="s" s="4">
        <v>64</v>
      </c>
    </row>
    <row r="89" ht="45.0" customHeight="true">
      <c r="A89" t="s" s="4">
        <v>464</v>
      </c>
      <c r="B89" t="s" s="4">
        <v>54</v>
      </c>
      <c r="C89" t="s" s="4">
        <v>55</v>
      </c>
      <c r="D89" t="s" s="4">
        <v>56</v>
      </c>
      <c r="E89" t="s" s="4">
        <v>396</v>
      </c>
      <c r="F89" t="s" s="4">
        <v>388</v>
      </c>
      <c r="G89" t="s" s="4">
        <v>81</v>
      </c>
      <c r="H89" t="s" s="4">
        <v>397</v>
      </c>
      <c r="I89" t="s" s="4">
        <v>92</v>
      </c>
      <c r="J89" t="s" s="4">
        <v>391</v>
      </c>
      <c r="K89" t="s" s="4">
        <v>75</v>
      </c>
      <c r="L89" t="s" s="4">
        <v>144</v>
      </c>
      <c r="M89" t="s" s="4">
        <v>465</v>
      </c>
      <c r="N89" t="s" s="4">
        <v>399</v>
      </c>
      <c r="O89" t="s" s="4">
        <v>67</v>
      </c>
      <c r="P89" t="s" s="4">
        <v>64</v>
      </c>
      <c r="Q89" t="s" s="4">
        <v>68</v>
      </c>
      <c r="R89" t="s" s="4">
        <v>69</v>
      </c>
      <c r="S89" t="s" s="4">
        <v>69</v>
      </c>
      <c r="T89" t="s" s="4">
        <v>64</v>
      </c>
    </row>
    <row r="90" ht="45.0" customHeight="true">
      <c r="A90" t="s" s="4">
        <v>466</v>
      </c>
      <c r="B90" t="s" s="4">
        <v>54</v>
      </c>
      <c r="C90" t="s" s="4">
        <v>55</v>
      </c>
      <c r="D90" t="s" s="4">
        <v>56</v>
      </c>
      <c r="E90" t="s" s="4">
        <v>396</v>
      </c>
      <c r="F90" t="s" s="4">
        <v>388</v>
      </c>
      <c r="G90" t="s" s="4">
        <v>401</v>
      </c>
      <c r="H90" t="s" s="4">
        <v>152</v>
      </c>
      <c r="I90" t="s" s="4">
        <v>402</v>
      </c>
      <c r="J90" t="s" s="4">
        <v>391</v>
      </c>
      <c r="K90" t="s" s="4">
        <v>75</v>
      </c>
      <c r="L90" t="s" s="4">
        <v>144</v>
      </c>
      <c r="M90" t="s" s="4">
        <v>467</v>
      </c>
      <c r="N90" t="s" s="4">
        <v>404</v>
      </c>
      <c r="O90" t="s" s="4">
        <v>67</v>
      </c>
      <c r="P90" t="s" s="4">
        <v>64</v>
      </c>
      <c r="Q90" t="s" s="4">
        <v>68</v>
      </c>
      <c r="R90" t="s" s="4">
        <v>69</v>
      </c>
      <c r="S90" t="s" s="4">
        <v>69</v>
      </c>
      <c r="T90" t="s" s="4">
        <v>262</v>
      </c>
    </row>
    <row r="91" ht="45.0" customHeight="true">
      <c r="A91" t="s" s="4">
        <v>468</v>
      </c>
      <c r="B91" t="s" s="4">
        <v>54</v>
      </c>
      <c r="C91" t="s" s="4">
        <v>55</v>
      </c>
      <c r="D91" t="s" s="4">
        <v>56</v>
      </c>
      <c r="E91" t="s" s="4">
        <v>469</v>
      </c>
      <c r="F91" t="s" s="4">
        <v>388</v>
      </c>
      <c r="G91" t="s" s="4">
        <v>470</v>
      </c>
      <c r="H91" t="s" s="4">
        <v>135</v>
      </c>
      <c r="I91" t="s" s="4">
        <v>471</v>
      </c>
      <c r="J91" t="s" s="4">
        <v>391</v>
      </c>
      <c r="K91" t="s" s="4">
        <v>75</v>
      </c>
      <c r="L91" t="s" s="4">
        <v>144</v>
      </c>
      <c r="M91" t="s" s="4">
        <v>472</v>
      </c>
      <c r="N91" t="s" s="4">
        <v>473</v>
      </c>
      <c r="O91" t="s" s="4">
        <v>67</v>
      </c>
      <c r="P91" t="s" s="4">
        <v>64</v>
      </c>
      <c r="Q91" t="s" s="4">
        <v>68</v>
      </c>
      <c r="R91" t="s" s="4">
        <v>69</v>
      </c>
      <c r="S91" t="s" s="4">
        <v>69</v>
      </c>
      <c r="T91" t="s" s="4">
        <v>64</v>
      </c>
    </row>
    <row r="92" ht="45.0" customHeight="true">
      <c r="A92" t="s" s="4">
        <v>474</v>
      </c>
      <c r="B92" t="s" s="4">
        <v>54</v>
      </c>
      <c r="C92" t="s" s="4">
        <v>55</v>
      </c>
      <c r="D92" t="s" s="4">
        <v>56</v>
      </c>
      <c r="E92" t="s" s="4">
        <v>475</v>
      </c>
      <c r="F92" t="s" s="4">
        <v>388</v>
      </c>
      <c r="G92" t="s" s="4">
        <v>476</v>
      </c>
      <c r="H92" t="s" s="4">
        <v>100</v>
      </c>
      <c r="I92" t="s" s="4">
        <v>108</v>
      </c>
      <c r="J92" t="s" s="4">
        <v>391</v>
      </c>
      <c r="K92" t="s" s="4">
        <v>75</v>
      </c>
      <c r="L92" t="s" s="4">
        <v>76</v>
      </c>
      <c r="M92" t="s" s="4">
        <v>477</v>
      </c>
      <c r="N92" t="s" s="4">
        <v>478</v>
      </c>
      <c r="O92" t="s" s="4">
        <v>67</v>
      </c>
      <c r="P92" t="s" s="4">
        <v>64</v>
      </c>
      <c r="Q92" t="s" s="4">
        <v>68</v>
      </c>
      <c r="R92" t="s" s="4">
        <v>69</v>
      </c>
      <c r="S92" t="s" s="4">
        <v>69</v>
      </c>
      <c r="T92" t="s" s="4">
        <v>64</v>
      </c>
    </row>
    <row r="93" ht="45.0" customHeight="true">
      <c r="A93" t="s" s="4">
        <v>479</v>
      </c>
      <c r="B93" t="s" s="4">
        <v>54</v>
      </c>
      <c r="C93" t="s" s="4">
        <v>55</v>
      </c>
      <c r="D93" t="s" s="4">
        <v>56</v>
      </c>
      <c r="E93" t="s" s="4">
        <v>480</v>
      </c>
      <c r="F93" t="s" s="4">
        <v>236</v>
      </c>
      <c r="G93" t="s" s="4">
        <v>481</v>
      </c>
      <c r="H93" t="s" s="4">
        <v>151</v>
      </c>
      <c r="I93" t="s" s="4">
        <v>237</v>
      </c>
      <c r="J93" t="s" s="4">
        <v>482</v>
      </c>
      <c r="K93" t="s" s="4">
        <v>75</v>
      </c>
      <c r="L93" t="s" s="4">
        <v>483</v>
      </c>
      <c r="M93" t="s" s="4">
        <v>484</v>
      </c>
      <c r="N93" t="s" s="4">
        <v>485</v>
      </c>
      <c r="O93" t="s" s="4">
        <v>67</v>
      </c>
      <c r="P93" t="s" s="4">
        <v>64</v>
      </c>
      <c r="Q93" t="s" s="4">
        <v>68</v>
      </c>
      <c r="R93" t="s" s="4">
        <v>69</v>
      </c>
      <c r="S93" t="s" s="4">
        <v>69</v>
      </c>
      <c r="T93" t="s" s="4">
        <v>64</v>
      </c>
    </row>
    <row r="94" ht="45.0" customHeight="true">
      <c r="A94" t="s" s="4">
        <v>486</v>
      </c>
      <c r="B94" t="s" s="4">
        <v>54</v>
      </c>
      <c r="C94" t="s" s="4">
        <v>55</v>
      </c>
      <c r="D94" t="s" s="4">
        <v>56</v>
      </c>
      <c r="E94" t="s" s="4">
        <v>487</v>
      </c>
      <c r="F94" t="s" s="4">
        <v>89</v>
      </c>
      <c r="G94" t="s" s="4">
        <v>99</v>
      </c>
      <c r="H94" t="s" s="4">
        <v>185</v>
      </c>
      <c r="I94" t="s" s="4">
        <v>488</v>
      </c>
      <c r="J94" t="s" s="4">
        <v>482</v>
      </c>
      <c r="K94" t="s" s="4">
        <v>75</v>
      </c>
      <c r="L94" t="s" s="4">
        <v>144</v>
      </c>
      <c r="M94" t="s" s="4">
        <v>489</v>
      </c>
      <c r="N94" t="s" s="4">
        <v>490</v>
      </c>
      <c r="O94" t="s" s="4">
        <v>67</v>
      </c>
      <c r="P94" t="s" s="4">
        <v>64</v>
      </c>
      <c r="Q94" t="s" s="4">
        <v>68</v>
      </c>
      <c r="R94" t="s" s="4">
        <v>69</v>
      </c>
      <c r="S94" t="s" s="4">
        <v>69</v>
      </c>
      <c r="T94" t="s" s="4">
        <v>64</v>
      </c>
    </row>
    <row r="95" ht="45.0" customHeight="true">
      <c r="A95" t="s" s="4">
        <v>491</v>
      </c>
      <c r="B95" t="s" s="4">
        <v>54</v>
      </c>
      <c r="C95" t="s" s="4">
        <v>55</v>
      </c>
      <c r="D95" t="s" s="4">
        <v>56</v>
      </c>
      <c r="E95" t="s" s="4">
        <v>492</v>
      </c>
      <c r="F95" t="s" s="4">
        <v>89</v>
      </c>
      <c r="G95" t="s" s="4">
        <v>493</v>
      </c>
      <c r="H95" t="s" s="4">
        <v>60</v>
      </c>
      <c r="I95" t="s" s="4">
        <v>60</v>
      </c>
      <c r="J95" t="s" s="4">
        <v>494</v>
      </c>
      <c r="K95" t="s" s="4">
        <v>75</v>
      </c>
      <c r="L95" t="s" s="4">
        <v>495</v>
      </c>
      <c r="M95" t="s" s="4">
        <v>496</v>
      </c>
      <c r="N95" t="s" s="4">
        <v>497</v>
      </c>
      <c r="O95" t="s" s="4">
        <v>67</v>
      </c>
      <c r="P95" t="s" s="4">
        <v>64</v>
      </c>
      <c r="Q95" t="s" s="4">
        <v>68</v>
      </c>
      <c r="R95" t="s" s="4">
        <v>69</v>
      </c>
      <c r="S95" t="s" s="4">
        <v>69</v>
      </c>
      <c r="T95" t="s" s="4">
        <v>64</v>
      </c>
    </row>
    <row r="96" ht="45.0" customHeight="true">
      <c r="A96" t="s" s="4">
        <v>498</v>
      </c>
      <c r="B96" t="s" s="4">
        <v>54</v>
      </c>
      <c r="C96" t="s" s="4">
        <v>55</v>
      </c>
      <c r="D96" t="s" s="4">
        <v>56</v>
      </c>
      <c r="E96" t="s" s="4">
        <v>499</v>
      </c>
      <c r="F96" t="s" s="4">
        <v>236</v>
      </c>
      <c r="G96" t="s" s="4">
        <v>500</v>
      </c>
      <c r="H96" t="s" s="4">
        <v>60</v>
      </c>
      <c r="I96" t="s" s="4">
        <v>115</v>
      </c>
      <c r="J96" t="s" s="4">
        <v>501</v>
      </c>
      <c r="K96" t="s" s="4">
        <v>75</v>
      </c>
      <c r="L96" t="s" s="4">
        <v>109</v>
      </c>
      <c r="M96" t="s" s="4">
        <v>502</v>
      </c>
      <c r="N96" t="s" s="4">
        <v>503</v>
      </c>
      <c r="O96" t="s" s="4">
        <v>67</v>
      </c>
      <c r="P96" t="s" s="4">
        <v>64</v>
      </c>
      <c r="Q96" t="s" s="4">
        <v>68</v>
      </c>
      <c r="R96" t="s" s="4">
        <v>69</v>
      </c>
      <c r="S96" t="s" s="4">
        <v>69</v>
      </c>
      <c r="T96" t="s" s="4">
        <v>64</v>
      </c>
    </row>
    <row r="97" ht="45.0" customHeight="true">
      <c r="A97" t="s" s="4">
        <v>504</v>
      </c>
      <c r="B97" t="s" s="4">
        <v>54</v>
      </c>
      <c r="C97" t="s" s="4">
        <v>55</v>
      </c>
      <c r="D97" t="s" s="4">
        <v>56</v>
      </c>
      <c r="E97" t="s" s="4">
        <v>433</v>
      </c>
      <c r="F97" t="s" s="4">
        <v>433</v>
      </c>
      <c r="G97" t="s" s="4">
        <v>255</v>
      </c>
      <c r="H97" t="s" s="4">
        <v>434</v>
      </c>
      <c r="I97" t="s" s="4">
        <v>134</v>
      </c>
      <c r="J97" t="s" s="4">
        <v>435</v>
      </c>
      <c r="K97" t="s" s="4">
        <v>75</v>
      </c>
      <c r="L97" t="s" s="4">
        <v>76</v>
      </c>
      <c r="M97" t="s" s="4">
        <v>505</v>
      </c>
      <c r="N97" t="s" s="4">
        <v>437</v>
      </c>
      <c r="O97" t="s" s="4">
        <v>67</v>
      </c>
      <c r="P97" t="s" s="4">
        <v>64</v>
      </c>
      <c r="Q97" t="s" s="4">
        <v>68</v>
      </c>
      <c r="R97" t="s" s="4">
        <v>69</v>
      </c>
      <c r="S97" t="s" s="4">
        <v>69</v>
      </c>
      <c r="T97" t="s" s="4">
        <v>64</v>
      </c>
    </row>
    <row r="98" ht="45.0" customHeight="true">
      <c r="A98" t="s" s="4">
        <v>506</v>
      </c>
      <c r="B98" t="s" s="4">
        <v>54</v>
      </c>
      <c r="C98" t="s" s="4">
        <v>55</v>
      </c>
      <c r="D98" t="s" s="4">
        <v>56</v>
      </c>
      <c r="E98" t="s" s="4">
        <v>507</v>
      </c>
      <c r="F98" t="s" s="4">
        <v>508</v>
      </c>
      <c r="G98" t="s" s="4">
        <v>509</v>
      </c>
      <c r="H98" t="s" s="4">
        <v>152</v>
      </c>
      <c r="I98" t="s" s="4">
        <v>135</v>
      </c>
      <c r="J98" t="s" s="4">
        <v>510</v>
      </c>
      <c r="K98" t="s" s="4">
        <v>75</v>
      </c>
      <c r="L98" t="s" s="4">
        <v>511</v>
      </c>
      <c r="M98" t="s" s="4">
        <v>512</v>
      </c>
      <c r="N98" t="s" s="4">
        <v>513</v>
      </c>
      <c r="O98" t="s" s="4">
        <v>67</v>
      </c>
      <c r="P98" t="s" s="4">
        <v>64</v>
      </c>
      <c r="Q98" t="s" s="4">
        <v>68</v>
      </c>
      <c r="R98" t="s" s="4">
        <v>69</v>
      </c>
      <c r="S98" t="s" s="4">
        <v>69</v>
      </c>
      <c r="T98" t="s" s="4">
        <v>64</v>
      </c>
    </row>
    <row r="99" ht="45.0" customHeight="true">
      <c r="A99" t="s" s="4">
        <v>514</v>
      </c>
      <c r="B99" t="s" s="4">
        <v>54</v>
      </c>
      <c r="C99" t="s" s="4">
        <v>55</v>
      </c>
      <c r="D99" t="s" s="4">
        <v>56</v>
      </c>
      <c r="E99" t="s" s="4">
        <v>515</v>
      </c>
      <c r="F99" t="s" s="4">
        <v>140</v>
      </c>
      <c r="G99" t="s" s="4">
        <v>516</v>
      </c>
      <c r="H99" t="s" s="4">
        <v>517</v>
      </c>
      <c r="I99" t="s" s="4">
        <v>152</v>
      </c>
      <c r="J99" t="s" s="4">
        <v>518</v>
      </c>
      <c r="K99" t="s" s="4">
        <v>75</v>
      </c>
      <c r="L99" t="s" s="4">
        <v>519</v>
      </c>
      <c r="M99" t="s" s="4">
        <v>520</v>
      </c>
      <c r="N99" t="s" s="4">
        <v>521</v>
      </c>
      <c r="O99" t="s" s="4">
        <v>67</v>
      </c>
      <c r="P99" t="s" s="4">
        <v>64</v>
      </c>
      <c r="Q99" t="s" s="4">
        <v>68</v>
      </c>
      <c r="R99" t="s" s="4">
        <v>69</v>
      </c>
      <c r="S99" t="s" s="4">
        <v>69</v>
      </c>
      <c r="T99" t="s" s="4">
        <v>64</v>
      </c>
    </row>
    <row r="100" ht="45.0" customHeight="true">
      <c r="A100" t="s" s="4">
        <v>522</v>
      </c>
      <c r="B100" t="s" s="4">
        <v>54</v>
      </c>
      <c r="C100" t="s" s="4">
        <v>55</v>
      </c>
      <c r="D100" t="s" s="4">
        <v>56</v>
      </c>
      <c r="E100" t="s" s="4">
        <v>523</v>
      </c>
      <c r="F100" t="s" s="4">
        <v>508</v>
      </c>
      <c r="G100" t="s" s="4">
        <v>524</v>
      </c>
      <c r="H100" t="s" s="4">
        <v>92</v>
      </c>
      <c r="I100" t="s" s="4">
        <v>525</v>
      </c>
      <c r="J100" t="s" s="4">
        <v>526</v>
      </c>
      <c r="K100" t="s" s="4">
        <v>75</v>
      </c>
      <c r="L100" t="s" s="4">
        <v>76</v>
      </c>
      <c r="M100" t="s" s="4">
        <v>527</v>
      </c>
      <c r="N100" t="s" s="4">
        <v>528</v>
      </c>
      <c r="O100" t="s" s="4">
        <v>67</v>
      </c>
      <c r="P100" t="s" s="4">
        <v>64</v>
      </c>
      <c r="Q100" t="s" s="4">
        <v>68</v>
      </c>
      <c r="R100" t="s" s="4">
        <v>69</v>
      </c>
      <c r="S100" t="s" s="4">
        <v>69</v>
      </c>
      <c r="T100" t="s" s="4">
        <v>64</v>
      </c>
    </row>
    <row r="101" ht="45.0" customHeight="true">
      <c r="A101" t="s" s="4">
        <v>529</v>
      </c>
      <c r="B101" t="s" s="4">
        <v>54</v>
      </c>
      <c r="C101" t="s" s="4">
        <v>55</v>
      </c>
      <c r="D101" t="s" s="4">
        <v>56</v>
      </c>
      <c r="E101" t="s" s="4">
        <v>530</v>
      </c>
      <c r="F101" t="s" s="4">
        <v>530</v>
      </c>
      <c r="G101" t="s" s="4">
        <v>531</v>
      </c>
      <c r="H101" t="s" s="4">
        <v>186</v>
      </c>
      <c r="I101" t="s" s="4">
        <v>61</v>
      </c>
      <c r="J101" t="s" s="4">
        <v>532</v>
      </c>
      <c r="K101" t="s" s="4">
        <v>75</v>
      </c>
      <c r="L101" t="s" s="4">
        <v>533</v>
      </c>
      <c r="M101" t="s" s="4">
        <v>534</v>
      </c>
      <c r="N101" t="s" s="4">
        <v>535</v>
      </c>
      <c r="O101" t="s" s="4">
        <v>67</v>
      </c>
      <c r="P101" t="s" s="4">
        <v>64</v>
      </c>
      <c r="Q101" t="s" s="4">
        <v>68</v>
      </c>
      <c r="R101" t="s" s="4">
        <v>69</v>
      </c>
      <c r="S101" t="s" s="4">
        <v>69</v>
      </c>
      <c r="T101" t="s" s="4">
        <v>64</v>
      </c>
    </row>
    <row r="102" ht="45.0" customHeight="true">
      <c r="A102" t="s" s="4">
        <v>536</v>
      </c>
      <c r="B102" t="s" s="4">
        <v>54</v>
      </c>
      <c r="C102" t="s" s="4">
        <v>55</v>
      </c>
      <c r="D102" t="s" s="4">
        <v>56</v>
      </c>
      <c r="E102" t="s" s="4">
        <v>537</v>
      </c>
      <c r="F102" t="s" s="4">
        <v>537</v>
      </c>
      <c r="G102" t="s" s="4">
        <v>538</v>
      </c>
      <c r="H102" t="s" s="4">
        <v>539</v>
      </c>
      <c r="I102" t="s" s="4">
        <v>142</v>
      </c>
      <c r="J102" t="s" s="4">
        <v>532</v>
      </c>
      <c r="K102" t="s" s="4">
        <v>63</v>
      </c>
      <c r="L102" t="s" s="4">
        <v>64</v>
      </c>
      <c r="M102" t="s" s="4">
        <v>540</v>
      </c>
      <c r="N102" t="s" s="4">
        <v>541</v>
      </c>
      <c r="O102" t="s" s="4">
        <v>67</v>
      </c>
      <c r="P102" t="s" s="4">
        <v>64</v>
      </c>
      <c r="Q102" t="s" s="4">
        <v>68</v>
      </c>
      <c r="R102" t="s" s="4">
        <v>69</v>
      </c>
      <c r="S102" t="s" s="4">
        <v>69</v>
      </c>
      <c r="T102" t="s" s="4">
        <v>64</v>
      </c>
    </row>
    <row r="103" ht="45.0" customHeight="true">
      <c r="A103" t="s" s="4">
        <v>542</v>
      </c>
      <c r="B103" t="s" s="4">
        <v>54</v>
      </c>
      <c r="C103" t="s" s="4">
        <v>55</v>
      </c>
      <c r="D103" t="s" s="4">
        <v>56</v>
      </c>
      <c r="E103" t="s" s="4">
        <v>507</v>
      </c>
      <c r="F103" t="s" s="4">
        <v>508</v>
      </c>
      <c r="G103" t="s" s="4">
        <v>509</v>
      </c>
      <c r="H103" t="s" s="4">
        <v>152</v>
      </c>
      <c r="I103" t="s" s="4">
        <v>135</v>
      </c>
      <c r="J103" t="s" s="4">
        <v>510</v>
      </c>
      <c r="K103" t="s" s="4">
        <v>75</v>
      </c>
      <c r="L103" t="s" s="4">
        <v>511</v>
      </c>
      <c r="M103" t="s" s="4">
        <v>543</v>
      </c>
      <c r="N103" t="s" s="4">
        <v>513</v>
      </c>
      <c r="O103" t="s" s="4">
        <v>67</v>
      </c>
      <c r="P103" t="s" s="4">
        <v>64</v>
      </c>
      <c r="Q103" t="s" s="4">
        <v>68</v>
      </c>
      <c r="R103" t="s" s="4">
        <v>69</v>
      </c>
      <c r="S103" t="s" s="4">
        <v>69</v>
      </c>
      <c r="T103" t="s" s="4">
        <v>64</v>
      </c>
    </row>
    <row r="104" ht="45.0" customHeight="true">
      <c r="A104" t="s" s="4">
        <v>544</v>
      </c>
      <c r="B104" t="s" s="4">
        <v>54</v>
      </c>
      <c r="C104" t="s" s="4">
        <v>55</v>
      </c>
      <c r="D104" t="s" s="4">
        <v>56</v>
      </c>
      <c r="E104" t="s" s="4">
        <v>515</v>
      </c>
      <c r="F104" t="s" s="4">
        <v>140</v>
      </c>
      <c r="G104" t="s" s="4">
        <v>516</v>
      </c>
      <c r="H104" t="s" s="4">
        <v>517</v>
      </c>
      <c r="I104" t="s" s="4">
        <v>152</v>
      </c>
      <c r="J104" t="s" s="4">
        <v>518</v>
      </c>
      <c r="K104" t="s" s="4">
        <v>75</v>
      </c>
      <c r="L104" t="s" s="4">
        <v>519</v>
      </c>
      <c r="M104" t="s" s="4">
        <v>545</v>
      </c>
      <c r="N104" t="s" s="4">
        <v>521</v>
      </c>
      <c r="O104" t="s" s="4">
        <v>67</v>
      </c>
      <c r="P104" t="s" s="4">
        <v>64</v>
      </c>
      <c r="Q104" t="s" s="4">
        <v>68</v>
      </c>
      <c r="R104" t="s" s="4">
        <v>69</v>
      </c>
      <c r="S104" t="s" s="4">
        <v>69</v>
      </c>
      <c r="T104" t="s" s="4">
        <v>64</v>
      </c>
    </row>
    <row r="105" ht="45.0" customHeight="true">
      <c r="A105" t="s" s="4">
        <v>546</v>
      </c>
      <c r="B105" t="s" s="4">
        <v>54</v>
      </c>
      <c r="C105" t="s" s="4">
        <v>55</v>
      </c>
      <c r="D105" t="s" s="4">
        <v>56</v>
      </c>
      <c r="E105" t="s" s="4">
        <v>523</v>
      </c>
      <c r="F105" t="s" s="4">
        <v>508</v>
      </c>
      <c r="G105" t="s" s="4">
        <v>524</v>
      </c>
      <c r="H105" t="s" s="4">
        <v>92</v>
      </c>
      <c r="I105" t="s" s="4">
        <v>525</v>
      </c>
      <c r="J105" t="s" s="4">
        <v>526</v>
      </c>
      <c r="K105" t="s" s="4">
        <v>75</v>
      </c>
      <c r="L105" t="s" s="4">
        <v>76</v>
      </c>
      <c r="M105" t="s" s="4">
        <v>547</v>
      </c>
      <c r="N105" t="s" s="4">
        <v>528</v>
      </c>
      <c r="O105" t="s" s="4">
        <v>67</v>
      </c>
      <c r="P105" t="s" s="4">
        <v>64</v>
      </c>
      <c r="Q105" t="s" s="4">
        <v>68</v>
      </c>
      <c r="R105" t="s" s="4">
        <v>69</v>
      </c>
      <c r="S105" t="s" s="4">
        <v>69</v>
      </c>
      <c r="T105" t="s" s="4">
        <v>64</v>
      </c>
    </row>
    <row r="106" ht="45.0" customHeight="true">
      <c r="A106" t="s" s="4">
        <v>548</v>
      </c>
      <c r="B106" t="s" s="4">
        <v>54</v>
      </c>
      <c r="C106" t="s" s="4">
        <v>55</v>
      </c>
      <c r="D106" t="s" s="4">
        <v>56</v>
      </c>
      <c r="E106" t="s" s="4">
        <v>530</v>
      </c>
      <c r="F106" t="s" s="4">
        <v>530</v>
      </c>
      <c r="G106" t="s" s="4">
        <v>531</v>
      </c>
      <c r="H106" t="s" s="4">
        <v>186</v>
      </c>
      <c r="I106" t="s" s="4">
        <v>61</v>
      </c>
      <c r="J106" t="s" s="4">
        <v>532</v>
      </c>
      <c r="K106" t="s" s="4">
        <v>75</v>
      </c>
      <c r="L106" t="s" s="4">
        <v>533</v>
      </c>
      <c r="M106" t="s" s="4">
        <v>549</v>
      </c>
      <c r="N106" t="s" s="4">
        <v>535</v>
      </c>
      <c r="O106" t="s" s="4">
        <v>67</v>
      </c>
      <c r="P106" t="s" s="4">
        <v>64</v>
      </c>
      <c r="Q106" t="s" s="4">
        <v>68</v>
      </c>
      <c r="R106" t="s" s="4">
        <v>69</v>
      </c>
      <c r="S106" t="s" s="4">
        <v>69</v>
      </c>
      <c r="T106" t="s" s="4">
        <v>64</v>
      </c>
    </row>
    <row r="107" ht="45.0" customHeight="true">
      <c r="A107" t="s" s="4">
        <v>550</v>
      </c>
      <c r="B107" t="s" s="4">
        <v>54</v>
      </c>
      <c r="C107" t="s" s="4">
        <v>55</v>
      </c>
      <c r="D107" t="s" s="4">
        <v>56</v>
      </c>
      <c r="E107" t="s" s="4">
        <v>537</v>
      </c>
      <c r="F107" t="s" s="4">
        <v>537</v>
      </c>
      <c r="G107" t="s" s="4">
        <v>538</v>
      </c>
      <c r="H107" t="s" s="4">
        <v>539</v>
      </c>
      <c r="I107" t="s" s="4">
        <v>142</v>
      </c>
      <c r="J107" t="s" s="4">
        <v>532</v>
      </c>
      <c r="K107" t="s" s="4">
        <v>63</v>
      </c>
      <c r="L107" t="s" s="4">
        <v>64</v>
      </c>
      <c r="M107" t="s" s="4">
        <v>551</v>
      </c>
      <c r="N107" t="s" s="4">
        <v>541</v>
      </c>
      <c r="O107" t="s" s="4">
        <v>67</v>
      </c>
      <c r="P107" t="s" s="4">
        <v>64</v>
      </c>
      <c r="Q107" t="s" s="4">
        <v>68</v>
      </c>
      <c r="R107" t="s" s="4">
        <v>69</v>
      </c>
      <c r="S107" t="s" s="4">
        <v>69</v>
      </c>
      <c r="T107" t="s" s="4">
        <v>64</v>
      </c>
    </row>
    <row r="108" ht="45.0" customHeight="true">
      <c r="A108" t="s" s="4">
        <v>552</v>
      </c>
      <c r="B108" t="s" s="4">
        <v>54</v>
      </c>
      <c r="C108" t="s" s="4">
        <v>55</v>
      </c>
      <c r="D108" t="s" s="4">
        <v>56</v>
      </c>
      <c r="E108" t="s" s="4">
        <v>553</v>
      </c>
      <c r="F108" t="s" s="4">
        <v>553</v>
      </c>
      <c r="G108" t="s" s="4">
        <v>554</v>
      </c>
      <c r="H108" t="s" s="4">
        <v>332</v>
      </c>
      <c r="I108" t="s" s="4">
        <v>135</v>
      </c>
      <c r="J108" t="s" s="4">
        <v>532</v>
      </c>
      <c r="K108" t="s" s="4">
        <v>178</v>
      </c>
      <c r="L108" t="s" s="4">
        <v>555</v>
      </c>
      <c r="M108" t="s" s="4">
        <v>556</v>
      </c>
      <c r="N108" t="s" s="4">
        <v>557</v>
      </c>
      <c r="O108" t="s" s="4">
        <v>67</v>
      </c>
      <c r="P108" t="s" s="4">
        <v>64</v>
      </c>
      <c r="Q108" t="s" s="4">
        <v>68</v>
      </c>
      <c r="R108" t="s" s="4">
        <v>69</v>
      </c>
      <c r="S108" t="s" s="4">
        <v>69</v>
      </c>
      <c r="T108" t="s" s="4">
        <v>64</v>
      </c>
    </row>
    <row r="109" ht="45.0" customHeight="true">
      <c r="A109" t="s" s="4">
        <v>558</v>
      </c>
      <c r="B109" t="s" s="4">
        <v>54</v>
      </c>
      <c r="C109" t="s" s="4">
        <v>55</v>
      </c>
      <c r="D109" t="s" s="4">
        <v>56</v>
      </c>
      <c r="E109" t="s" s="4">
        <v>559</v>
      </c>
      <c r="F109" t="s" s="4">
        <v>58</v>
      </c>
      <c r="G109" t="s" s="4">
        <v>560</v>
      </c>
      <c r="H109" t="s" s="4">
        <v>561</v>
      </c>
      <c r="I109" t="s" s="4">
        <v>314</v>
      </c>
      <c r="J109" t="s" s="4">
        <v>258</v>
      </c>
      <c r="K109" t="s" s="4">
        <v>75</v>
      </c>
      <c r="L109" t="s" s="4">
        <v>64</v>
      </c>
      <c r="M109" t="s" s="4">
        <v>562</v>
      </c>
      <c r="N109" t="s" s="4">
        <v>563</v>
      </c>
      <c r="O109" t="s" s="4">
        <v>67</v>
      </c>
      <c r="P109" t="s" s="4">
        <v>64</v>
      </c>
      <c r="Q109" t="s" s="4">
        <v>68</v>
      </c>
      <c r="R109" t="s" s="4">
        <v>69</v>
      </c>
      <c r="S109" t="s" s="4">
        <v>69</v>
      </c>
      <c r="T109" t="s" s="4">
        <v>64</v>
      </c>
    </row>
    <row r="110" ht="45.0" customHeight="true">
      <c r="A110" t="s" s="4">
        <v>564</v>
      </c>
      <c r="B110" t="s" s="4">
        <v>54</v>
      </c>
      <c r="C110" t="s" s="4">
        <v>55</v>
      </c>
      <c r="D110" t="s" s="4">
        <v>56</v>
      </c>
      <c r="E110" t="s" s="4">
        <v>565</v>
      </c>
      <c r="F110" t="s" s="4">
        <v>236</v>
      </c>
      <c r="G110" t="s" s="4">
        <v>566</v>
      </c>
      <c r="H110" t="s" s="4">
        <v>332</v>
      </c>
      <c r="I110" t="s" s="4">
        <v>185</v>
      </c>
      <c r="J110" t="s" s="4">
        <v>258</v>
      </c>
      <c r="K110" t="s" s="4">
        <v>75</v>
      </c>
      <c r="L110" t="s" s="4">
        <v>308</v>
      </c>
      <c r="M110" t="s" s="4">
        <v>567</v>
      </c>
      <c r="N110" t="s" s="4">
        <v>568</v>
      </c>
      <c r="O110" t="s" s="4">
        <v>67</v>
      </c>
      <c r="P110" t="s" s="4">
        <v>64</v>
      </c>
      <c r="Q110" t="s" s="4">
        <v>68</v>
      </c>
      <c r="R110" t="s" s="4">
        <v>69</v>
      </c>
      <c r="S110" t="s" s="4">
        <v>69</v>
      </c>
      <c r="T110" t="s" s="4">
        <v>64</v>
      </c>
    </row>
    <row r="111" ht="45.0" customHeight="true">
      <c r="A111" t="s" s="4">
        <v>569</v>
      </c>
      <c r="B111" t="s" s="4">
        <v>54</v>
      </c>
      <c r="C111" t="s" s="4">
        <v>55</v>
      </c>
      <c r="D111" t="s" s="4">
        <v>56</v>
      </c>
      <c r="E111" t="s" s="4">
        <v>570</v>
      </c>
      <c r="F111" t="s" s="4">
        <v>58</v>
      </c>
      <c r="G111" t="s" s="4">
        <v>571</v>
      </c>
      <c r="H111" t="s" s="4">
        <v>572</v>
      </c>
      <c r="I111" t="s" s="4">
        <v>453</v>
      </c>
      <c r="J111" t="s" s="4">
        <v>258</v>
      </c>
      <c r="K111" t="s" s="4">
        <v>573</v>
      </c>
      <c r="L111" t="s" s="4">
        <v>574</v>
      </c>
      <c r="M111" t="s" s="4">
        <v>575</v>
      </c>
      <c r="N111" t="s" s="4">
        <v>576</v>
      </c>
      <c r="O111" t="s" s="4">
        <v>67</v>
      </c>
      <c r="P111" t="s" s="4">
        <v>64</v>
      </c>
      <c r="Q111" t="s" s="4">
        <v>68</v>
      </c>
      <c r="R111" t="s" s="4">
        <v>69</v>
      </c>
      <c r="S111" t="s" s="4">
        <v>69</v>
      </c>
      <c r="T111" t="s" s="4">
        <v>64</v>
      </c>
    </row>
    <row r="112" ht="45.0" customHeight="true">
      <c r="A112" t="s" s="4">
        <v>577</v>
      </c>
      <c r="B112" t="s" s="4">
        <v>54</v>
      </c>
      <c r="C112" t="s" s="4">
        <v>55</v>
      </c>
      <c r="D112" t="s" s="4">
        <v>56</v>
      </c>
      <c r="E112" t="s" s="4">
        <v>578</v>
      </c>
      <c r="F112" t="s" s="4">
        <v>89</v>
      </c>
      <c r="G112" t="s" s="4">
        <v>330</v>
      </c>
      <c r="H112" t="s" s="4">
        <v>92</v>
      </c>
      <c r="I112" t="s" s="4">
        <v>579</v>
      </c>
      <c r="J112" t="s" s="4">
        <v>258</v>
      </c>
      <c r="K112" t="s" s="4">
        <v>75</v>
      </c>
      <c r="L112" t="s" s="4">
        <v>308</v>
      </c>
      <c r="M112" t="s" s="4">
        <v>580</v>
      </c>
      <c r="N112" t="s" s="4">
        <v>581</v>
      </c>
      <c r="O112" t="s" s="4">
        <v>67</v>
      </c>
      <c r="P112" t="s" s="4">
        <v>64</v>
      </c>
      <c r="Q112" t="s" s="4">
        <v>68</v>
      </c>
      <c r="R112" t="s" s="4">
        <v>69</v>
      </c>
      <c r="S112" t="s" s="4">
        <v>69</v>
      </c>
      <c r="T112" t="s" s="4">
        <v>64</v>
      </c>
    </row>
    <row r="113" ht="45.0" customHeight="true">
      <c r="A113" t="s" s="4">
        <v>582</v>
      </c>
      <c r="B113" t="s" s="4">
        <v>54</v>
      </c>
      <c r="C113" t="s" s="4">
        <v>55</v>
      </c>
      <c r="D113" t="s" s="4">
        <v>56</v>
      </c>
      <c r="E113" t="s" s="4">
        <v>583</v>
      </c>
      <c r="F113" t="s" s="4">
        <v>584</v>
      </c>
      <c r="G113" t="s" s="4">
        <v>585</v>
      </c>
      <c r="H113" t="s" s="4">
        <v>186</v>
      </c>
      <c r="I113" t="s" s="4">
        <v>142</v>
      </c>
      <c r="J113" t="s" s="4">
        <v>586</v>
      </c>
      <c r="K113" t="s" s="4">
        <v>587</v>
      </c>
      <c r="L113" t="s" s="4">
        <v>64</v>
      </c>
      <c r="M113" t="s" s="4">
        <v>588</v>
      </c>
      <c r="N113" t="s" s="4">
        <v>589</v>
      </c>
      <c r="O113" t="s" s="4">
        <v>67</v>
      </c>
      <c r="P113" t="s" s="4">
        <v>64</v>
      </c>
      <c r="Q113" t="s" s="4">
        <v>68</v>
      </c>
      <c r="R113" t="s" s="4">
        <v>69</v>
      </c>
      <c r="S113" t="s" s="4">
        <v>69</v>
      </c>
      <c r="T113" t="s" s="4">
        <v>64</v>
      </c>
    </row>
    <row r="114" ht="45.0" customHeight="true">
      <c r="A114" t="s" s="4">
        <v>590</v>
      </c>
      <c r="B114" t="s" s="4">
        <v>54</v>
      </c>
      <c r="C114" t="s" s="4">
        <v>55</v>
      </c>
      <c r="D114" t="s" s="4">
        <v>56</v>
      </c>
      <c r="E114" t="s" s="4">
        <v>591</v>
      </c>
      <c r="F114" t="s" s="4">
        <v>89</v>
      </c>
      <c r="G114" t="s" s="4">
        <v>229</v>
      </c>
      <c r="H114" t="s" s="4">
        <v>60</v>
      </c>
      <c r="I114" t="s" s="4">
        <v>142</v>
      </c>
      <c r="J114" t="s" s="4">
        <v>586</v>
      </c>
      <c r="K114" t="s" s="4">
        <v>178</v>
      </c>
      <c r="L114" t="s" s="4">
        <v>64</v>
      </c>
      <c r="M114" t="s" s="4">
        <v>592</v>
      </c>
      <c r="N114" t="s" s="4">
        <v>593</v>
      </c>
      <c r="O114" t="s" s="4">
        <v>67</v>
      </c>
      <c r="P114" t="s" s="4">
        <v>64</v>
      </c>
      <c r="Q114" t="s" s="4">
        <v>68</v>
      </c>
      <c r="R114" t="s" s="4">
        <v>69</v>
      </c>
      <c r="S114" t="s" s="4">
        <v>69</v>
      </c>
      <c r="T114" t="s" s="4">
        <v>64</v>
      </c>
    </row>
    <row r="115" ht="45.0" customHeight="true">
      <c r="A115" t="s" s="4">
        <v>594</v>
      </c>
      <c r="B115" t="s" s="4">
        <v>54</v>
      </c>
      <c r="C115" t="s" s="4">
        <v>55</v>
      </c>
      <c r="D115" t="s" s="4">
        <v>56</v>
      </c>
      <c r="E115" t="s" s="4">
        <v>553</v>
      </c>
      <c r="F115" t="s" s="4">
        <v>553</v>
      </c>
      <c r="G115" t="s" s="4">
        <v>554</v>
      </c>
      <c r="H115" t="s" s="4">
        <v>332</v>
      </c>
      <c r="I115" t="s" s="4">
        <v>135</v>
      </c>
      <c r="J115" t="s" s="4">
        <v>532</v>
      </c>
      <c r="K115" t="s" s="4">
        <v>178</v>
      </c>
      <c r="L115" t="s" s="4">
        <v>555</v>
      </c>
      <c r="M115" t="s" s="4">
        <v>595</v>
      </c>
      <c r="N115" t="s" s="4">
        <v>557</v>
      </c>
      <c r="O115" t="s" s="4">
        <v>67</v>
      </c>
      <c r="P115" t="s" s="4">
        <v>64</v>
      </c>
      <c r="Q115" t="s" s="4">
        <v>68</v>
      </c>
      <c r="R115" t="s" s="4">
        <v>69</v>
      </c>
      <c r="S115" t="s" s="4">
        <v>69</v>
      </c>
      <c r="T115" t="s" s="4">
        <v>64</v>
      </c>
    </row>
    <row r="116" ht="45.0" customHeight="true">
      <c r="A116" t="s" s="4">
        <v>596</v>
      </c>
      <c r="B116" t="s" s="4">
        <v>54</v>
      </c>
      <c r="C116" t="s" s="4">
        <v>55</v>
      </c>
      <c r="D116" t="s" s="4">
        <v>56</v>
      </c>
      <c r="E116" t="s" s="4">
        <v>57</v>
      </c>
      <c r="F116" t="s" s="4">
        <v>58</v>
      </c>
      <c r="G116" t="s" s="4">
        <v>59</v>
      </c>
      <c r="H116" t="s" s="4">
        <v>60</v>
      </c>
      <c r="I116" t="s" s="4">
        <v>61</v>
      </c>
      <c r="J116" t="s" s="4">
        <v>62</v>
      </c>
      <c r="K116" t="s" s="4">
        <v>63</v>
      </c>
      <c r="L116" t="s" s="4">
        <v>64</v>
      </c>
      <c r="M116" t="s" s="4">
        <v>597</v>
      </c>
      <c r="N116" t="s" s="4">
        <v>66</v>
      </c>
      <c r="O116" t="s" s="4">
        <v>67</v>
      </c>
      <c r="P116" t="s" s="4">
        <v>64</v>
      </c>
      <c r="Q116" t="s" s="4">
        <v>68</v>
      </c>
      <c r="R116" t="s" s="4">
        <v>69</v>
      </c>
      <c r="S116" t="s" s="4">
        <v>69</v>
      </c>
      <c r="T116" t="s" s="4">
        <v>64</v>
      </c>
    </row>
    <row r="117" ht="45.0" customHeight="true">
      <c r="A117" t="s" s="4">
        <v>598</v>
      </c>
      <c r="B117" t="s" s="4">
        <v>54</v>
      </c>
      <c r="C117" t="s" s="4">
        <v>55</v>
      </c>
      <c r="D117" t="s" s="4">
        <v>56</v>
      </c>
      <c r="E117" t="s" s="4">
        <v>71</v>
      </c>
      <c r="F117" t="s" s="4">
        <v>58</v>
      </c>
      <c r="G117" t="s" s="4">
        <v>72</v>
      </c>
      <c r="H117" t="s" s="4">
        <v>73</v>
      </c>
      <c r="I117" t="s" s="4">
        <v>74</v>
      </c>
      <c r="J117" t="s" s="4">
        <v>62</v>
      </c>
      <c r="K117" t="s" s="4">
        <v>75</v>
      </c>
      <c r="L117" t="s" s="4">
        <v>76</v>
      </c>
      <c r="M117" t="s" s="4">
        <v>599</v>
      </c>
      <c r="N117" t="s" s="4">
        <v>78</v>
      </c>
      <c r="O117" t="s" s="4">
        <v>67</v>
      </c>
      <c r="P117" t="s" s="4">
        <v>64</v>
      </c>
      <c r="Q117" t="s" s="4">
        <v>68</v>
      </c>
      <c r="R117" t="s" s="4">
        <v>69</v>
      </c>
      <c r="S117" t="s" s="4">
        <v>69</v>
      </c>
      <c r="T117" t="s" s="4">
        <v>64</v>
      </c>
    </row>
    <row r="118" ht="45.0" customHeight="true">
      <c r="A118" t="s" s="4">
        <v>600</v>
      </c>
      <c r="B118" t="s" s="4">
        <v>54</v>
      </c>
      <c r="C118" t="s" s="4">
        <v>55</v>
      </c>
      <c r="D118" t="s" s="4">
        <v>56</v>
      </c>
      <c r="E118" t="s" s="4">
        <v>80</v>
      </c>
      <c r="F118" t="s" s="4">
        <v>58</v>
      </c>
      <c r="G118" t="s" s="4">
        <v>81</v>
      </c>
      <c r="H118" t="s" s="4">
        <v>82</v>
      </c>
      <c r="I118" t="s" s="4">
        <v>83</v>
      </c>
      <c r="J118" t="s" s="4">
        <v>62</v>
      </c>
      <c r="K118" t="s" s="4">
        <v>75</v>
      </c>
      <c r="L118" t="s" s="4">
        <v>84</v>
      </c>
      <c r="M118" t="s" s="4">
        <v>601</v>
      </c>
      <c r="N118" t="s" s="4">
        <v>86</v>
      </c>
      <c r="O118" t="s" s="4">
        <v>67</v>
      </c>
      <c r="P118" t="s" s="4">
        <v>64</v>
      </c>
      <c r="Q118" t="s" s="4">
        <v>68</v>
      </c>
      <c r="R118" t="s" s="4">
        <v>69</v>
      </c>
      <c r="S118" t="s" s="4">
        <v>69</v>
      </c>
      <c r="T118" t="s" s="4">
        <v>64</v>
      </c>
    </row>
    <row r="119" ht="45.0" customHeight="true">
      <c r="A119" t="s" s="4">
        <v>602</v>
      </c>
      <c r="B119" t="s" s="4">
        <v>54</v>
      </c>
      <c r="C119" t="s" s="4">
        <v>55</v>
      </c>
      <c r="D119" t="s" s="4">
        <v>56</v>
      </c>
      <c r="E119" t="s" s="4">
        <v>88</v>
      </c>
      <c r="F119" t="s" s="4">
        <v>89</v>
      </c>
      <c r="G119" t="s" s="4">
        <v>90</v>
      </c>
      <c r="H119" t="s" s="4">
        <v>91</v>
      </c>
      <c r="I119" t="s" s="4">
        <v>92</v>
      </c>
      <c r="J119" t="s" s="4">
        <v>62</v>
      </c>
      <c r="K119" t="s" s="4">
        <v>75</v>
      </c>
      <c r="L119" t="s" s="4">
        <v>93</v>
      </c>
      <c r="M119" t="s" s="4">
        <v>603</v>
      </c>
      <c r="N119" t="s" s="4">
        <v>95</v>
      </c>
      <c r="O119" t="s" s="4">
        <v>67</v>
      </c>
      <c r="P119" t="s" s="4">
        <v>64</v>
      </c>
      <c r="Q119" t="s" s="4">
        <v>68</v>
      </c>
      <c r="R119" t="s" s="4">
        <v>69</v>
      </c>
      <c r="S119" t="s" s="4">
        <v>69</v>
      </c>
      <c r="T119" t="s" s="4">
        <v>64</v>
      </c>
    </row>
    <row r="120" ht="45.0" customHeight="true">
      <c r="A120" t="s" s="4">
        <v>604</v>
      </c>
      <c r="B120" t="s" s="4">
        <v>54</v>
      </c>
      <c r="C120" t="s" s="4">
        <v>55</v>
      </c>
      <c r="D120" t="s" s="4">
        <v>56</v>
      </c>
      <c r="E120" t="s" s="4">
        <v>221</v>
      </c>
      <c r="F120" t="s" s="4">
        <v>89</v>
      </c>
      <c r="G120" t="s" s="4">
        <v>222</v>
      </c>
      <c r="H120" t="s" s="4">
        <v>151</v>
      </c>
      <c r="I120" t="s" s="4">
        <v>223</v>
      </c>
      <c r="J120" t="s" s="4">
        <v>224</v>
      </c>
      <c r="K120" t="s" s="4">
        <v>75</v>
      </c>
      <c r="L120" t="s" s="4">
        <v>109</v>
      </c>
      <c r="M120" t="s" s="4">
        <v>605</v>
      </c>
      <c r="N120" t="s" s="4">
        <v>226</v>
      </c>
      <c r="O120" t="s" s="4">
        <v>67</v>
      </c>
      <c r="P120" t="s" s="4">
        <v>64</v>
      </c>
      <c r="Q120" t="s" s="4">
        <v>68</v>
      </c>
      <c r="R120" t="s" s="4">
        <v>69</v>
      </c>
      <c r="S120" t="s" s="4">
        <v>69</v>
      </c>
      <c r="T120" t="s" s="4">
        <v>64</v>
      </c>
    </row>
    <row r="121" ht="45.0" customHeight="true">
      <c r="A121" t="s" s="4">
        <v>606</v>
      </c>
      <c r="B121" t="s" s="4">
        <v>54</v>
      </c>
      <c r="C121" t="s" s="4">
        <v>55</v>
      </c>
      <c r="D121" t="s" s="4">
        <v>56</v>
      </c>
      <c r="E121" t="s" s="4">
        <v>607</v>
      </c>
      <c r="F121" t="s" s="4">
        <v>89</v>
      </c>
      <c r="G121" t="s" s="4">
        <v>608</v>
      </c>
      <c r="H121" t="s" s="4">
        <v>60</v>
      </c>
      <c r="I121" t="s" s="4">
        <v>100</v>
      </c>
      <c r="J121" t="s" s="4">
        <v>609</v>
      </c>
      <c r="K121" t="s" s="4">
        <v>63</v>
      </c>
      <c r="L121" t="s" s="4">
        <v>291</v>
      </c>
      <c r="M121" t="s" s="4">
        <v>610</v>
      </c>
      <c r="N121" t="s" s="4">
        <v>611</v>
      </c>
      <c r="O121" t="s" s="4">
        <v>67</v>
      </c>
      <c r="P121" t="s" s="4">
        <v>64</v>
      </c>
      <c r="Q121" t="s" s="4">
        <v>68</v>
      </c>
      <c r="R121" t="s" s="4">
        <v>69</v>
      </c>
      <c r="S121" t="s" s="4">
        <v>69</v>
      </c>
      <c r="T121" t="s" s="4">
        <v>64</v>
      </c>
    </row>
    <row r="122" ht="45.0" customHeight="true">
      <c r="A122" t="s" s="4">
        <v>612</v>
      </c>
      <c r="B122" t="s" s="4">
        <v>54</v>
      </c>
      <c r="C122" t="s" s="4">
        <v>55</v>
      </c>
      <c r="D122" t="s" s="4">
        <v>56</v>
      </c>
      <c r="E122" t="s" s="4">
        <v>613</v>
      </c>
      <c r="F122" t="s" s="4">
        <v>614</v>
      </c>
      <c r="G122" t="s" s="4">
        <v>615</v>
      </c>
      <c r="H122" t="s" s="4">
        <v>616</v>
      </c>
      <c r="I122" t="s" s="4">
        <v>61</v>
      </c>
      <c r="J122" t="s" s="4">
        <v>617</v>
      </c>
      <c r="K122" t="s" s="4">
        <v>63</v>
      </c>
      <c r="L122" t="s" s="4">
        <v>64</v>
      </c>
      <c r="M122" t="s" s="4">
        <v>618</v>
      </c>
      <c r="N122" t="s" s="4">
        <v>619</v>
      </c>
      <c r="O122" t="s" s="4">
        <v>67</v>
      </c>
      <c r="P122" t="s" s="4">
        <v>64</v>
      </c>
      <c r="Q122" t="s" s="4">
        <v>68</v>
      </c>
      <c r="R122" t="s" s="4">
        <v>69</v>
      </c>
      <c r="S122" t="s" s="4">
        <v>69</v>
      </c>
      <c r="T122" t="s" s="4">
        <v>64</v>
      </c>
    </row>
    <row r="123" ht="45.0" customHeight="true">
      <c r="A123" t="s" s="4">
        <v>620</v>
      </c>
      <c r="B123" t="s" s="4">
        <v>54</v>
      </c>
      <c r="C123" t="s" s="4">
        <v>55</v>
      </c>
      <c r="D123" t="s" s="4">
        <v>56</v>
      </c>
      <c r="E123" t="s" s="4">
        <v>621</v>
      </c>
      <c r="F123" t="s" s="4">
        <v>622</v>
      </c>
      <c r="G123" t="s" s="4">
        <v>623</v>
      </c>
      <c r="H123" t="s" s="4">
        <v>624</v>
      </c>
      <c r="I123" t="s" s="4">
        <v>625</v>
      </c>
      <c r="J123" t="s" s="4">
        <v>617</v>
      </c>
      <c r="K123" t="s" s="4">
        <v>75</v>
      </c>
      <c r="L123" t="s" s="4">
        <v>626</v>
      </c>
      <c r="M123" t="s" s="4">
        <v>627</v>
      </c>
      <c r="N123" t="s" s="4">
        <v>628</v>
      </c>
      <c r="O123" t="s" s="4">
        <v>67</v>
      </c>
      <c r="P123" t="s" s="4">
        <v>64</v>
      </c>
      <c r="Q123" t="s" s="4">
        <v>68</v>
      </c>
      <c r="R123" t="s" s="4">
        <v>69</v>
      </c>
      <c r="S123" t="s" s="4">
        <v>69</v>
      </c>
      <c r="T123" t="s" s="4">
        <v>64</v>
      </c>
    </row>
    <row r="124" ht="45.0" customHeight="true">
      <c r="A124" t="s" s="4">
        <v>629</v>
      </c>
      <c r="B124" t="s" s="4">
        <v>54</v>
      </c>
      <c r="C124" t="s" s="4">
        <v>55</v>
      </c>
      <c r="D124" t="s" s="4">
        <v>56</v>
      </c>
      <c r="E124" t="s" s="4">
        <v>630</v>
      </c>
      <c r="F124" t="s" s="4">
        <v>631</v>
      </c>
      <c r="G124" t="s" s="4">
        <v>632</v>
      </c>
      <c r="H124" t="s" s="4">
        <v>74</v>
      </c>
      <c r="I124" t="s" s="4">
        <v>185</v>
      </c>
      <c r="J124" t="s" s="4">
        <v>617</v>
      </c>
      <c r="K124" t="s" s="4">
        <v>75</v>
      </c>
      <c r="L124" t="s" s="4">
        <v>76</v>
      </c>
      <c r="M124" t="s" s="4">
        <v>633</v>
      </c>
      <c r="N124" t="s" s="4">
        <v>634</v>
      </c>
      <c r="O124" t="s" s="4">
        <v>67</v>
      </c>
      <c r="P124" t="s" s="4">
        <v>64</v>
      </c>
      <c r="Q124" t="s" s="4">
        <v>68</v>
      </c>
      <c r="R124" t="s" s="4">
        <v>69</v>
      </c>
      <c r="S124" t="s" s="4">
        <v>69</v>
      </c>
      <c r="T124" t="s" s="4">
        <v>64</v>
      </c>
    </row>
    <row r="125" ht="45.0" customHeight="true">
      <c r="A125" t="s" s="4">
        <v>635</v>
      </c>
      <c r="B125" t="s" s="4">
        <v>54</v>
      </c>
      <c r="C125" t="s" s="4">
        <v>55</v>
      </c>
      <c r="D125" t="s" s="4">
        <v>56</v>
      </c>
      <c r="E125" t="s" s="4">
        <v>636</v>
      </c>
      <c r="F125" t="s" s="4">
        <v>637</v>
      </c>
      <c r="G125" t="s" s="4">
        <v>638</v>
      </c>
      <c r="H125" t="s" s="4">
        <v>639</v>
      </c>
      <c r="I125" t="s" s="4">
        <v>640</v>
      </c>
      <c r="J125" t="s" s="4">
        <v>617</v>
      </c>
      <c r="K125" t="s" s="4">
        <v>154</v>
      </c>
      <c r="L125" t="s" s="4">
        <v>641</v>
      </c>
      <c r="M125" t="s" s="4">
        <v>642</v>
      </c>
      <c r="N125" t="s" s="4">
        <v>643</v>
      </c>
      <c r="O125" t="s" s="4">
        <v>67</v>
      </c>
      <c r="P125" t="s" s="4">
        <v>64</v>
      </c>
      <c r="Q125" t="s" s="4">
        <v>68</v>
      </c>
      <c r="R125" t="s" s="4">
        <v>69</v>
      </c>
      <c r="S125" t="s" s="4">
        <v>69</v>
      </c>
      <c r="T125" t="s" s="4">
        <v>64</v>
      </c>
    </row>
    <row r="126" ht="45.0" customHeight="true">
      <c r="A126" t="s" s="4">
        <v>644</v>
      </c>
      <c r="B126" t="s" s="4">
        <v>54</v>
      </c>
      <c r="C126" t="s" s="4">
        <v>55</v>
      </c>
      <c r="D126" t="s" s="4">
        <v>56</v>
      </c>
      <c r="E126" t="s" s="4">
        <v>645</v>
      </c>
      <c r="F126" t="s" s="4">
        <v>89</v>
      </c>
      <c r="G126" t="s" s="4">
        <v>646</v>
      </c>
      <c r="H126" t="s" s="4">
        <v>161</v>
      </c>
      <c r="I126" t="s" s="4">
        <v>381</v>
      </c>
      <c r="J126" t="s" s="4">
        <v>617</v>
      </c>
      <c r="K126" t="s" s="4">
        <v>178</v>
      </c>
      <c r="L126" t="s" s="4">
        <v>647</v>
      </c>
      <c r="M126" t="s" s="4">
        <v>648</v>
      </c>
      <c r="N126" t="s" s="4">
        <v>649</v>
      </c>
      <c r="O126" t="s" s="4">
        <v>67</v>
      </c>
      <c r="P126" t="s" s="4">
        <v>64</v>
      </c>
      <c r="Q126" t="s" s="4">
        <v>68</v>
      </c>
      <c r="R126" t="s" s="4">
        <v>69</v>
      </c>
      <c r="S126" t="s" s="4">
        <v>69</v>
      </c>
      <c r="T126" t="s" s="4">
        <v>64</v>
      </c>
    </row>
    <row r="127" ht="45.0" customHeight="true">
      <c r="A127" t="s" s="4">
        <v>650</v>
      </c>
      <c r="B127" t="s" s="4">
        <v>54</v>
      </c>
      <c r="C127" t="s" s="4">
        <v>55</v>
      </c>
      <c r="D127" t="s" s="4">
        <v>56</v>
      </c>
      <c r="E127" t="s" s="4">
        <v>651</v>
      </c>
      <c r="F127" t="s" s="4">
        <v>89</v>
      </c>
      <c r="G127" t="s" s="4">
        <v>652</v>
      </c>
      <c r="H127" t="s" s="4">
        <v>368</v>
      </c>
      <c r="I127" t="s" s="4">
        <v>161</v>
      </c>
      <c r="J127" t="s" s="4">
        <v>501</v>
      </c>
      <c r="K127" t="s" s="4">
        <v>75</v>
      </c>
      <c r="L127" t="s" s="4">
        <v>164</v>
      </c>
      <c r="M127" t="s" s="4">
        <v>653</v>
      </c>
      <c r="N127" t="s" s="4">
        <v>654</v>
      </c>
      <c r="O127" t="s" s="4">
        <v>67</v>
      </c>
      <c r="P127" t="s" s="4">
        <v>64</v>
      </c>
      <c r="Q127" t="s" s="4">
        <v>68</v>
      </c>
      <c r="R127" t="s" s="4">
        <v>69</v>
      </c>
      <c r="S127" t="s" s="4">
        <v>69</v>
      </c>
      <c r="T127" t="s" s="4">
        <v>64</v>
      </c>
    </row>
    <row r="128" ht="45.0" customHeight="true">
      <c r="A128" t="s" s="4">
        <v>655</v>
      </c>
      <c r="B128" t="s" s="4">
        <v>54</v>
      </c>
      <c r="C128" t="s" s="4">
        <v>55</v>
      </c>
      <c r="D128" t="s" s="4">
        <v>56</v>
      </c>
      <c r="E128" t="s" s="4">
        <v>656</v>
      </c>
      <c r="F128" t="s" s="4">
        <v>89</v>
      </c>
      <c r="G128" t="s" s="4">
        <v>554</v>
      </c>
      <c r="H128" t="s" s="4">
        <v>60</v>
      </c>
      <c r="I128" t="s" s="4">
        <v>100</v>
      </c>
      <c r="J128" t="s" s="4">
        <v>657</v>
      </c>
      <c r="K128" t="s" s="4">
        <v>75</v>
      </c>
      <c r="L128" t="s" s="4">
        <v>308</v>
      </c>
      <c r="M128" t="s" s="4">
        <v>658</v>
      </c>
      <c r="N128" t="s" s="4">
        <v>659</v>
      </c>
      <c r="O128" t="s" s="4">
        <v>67</v>
      </c>
      <c r="P128" t="s" s="4">
        <v>64</v>
      </c>
      <c r="Q128" t="s" s="4">
        <v>68</v>
      </c>
      <c r="R128" t="s" s="4">
        <v>69</v>
      </c>
      <c r="S128" t="s" s="4">
        <v>69</v>
      </c>
      <c r="T128" t="s" s="4">
        <v>64</v>
      </c>
    </row>
    <row r="129" ht="45.0" customHeight="true">
      <c r="A129" t="s" s="4">
        <v>660</v>
      </c>
      <c r="B129" t="s" s="4">
        <v>54</v>
      </c>
      <c r="C129" t="s" s="4">
        <v>55</v>
      </c>
      <c r="D129" t="s" s="4">
        <v>56</v>
      </c>
      <c r="E129" t="s" s="4">
        <v>661</v>
      </c>
      <c r="F129" t="s" s="4">
        <v>662</v>
      </c>
      <c r="G129" t="s" s="4">
        <v>663</v>
      </c>
      <c r="H129" t="s" s="4">
        <v>664</v>
      </c>
      <c r="I129" t="s" s="4">
        <v>665</v>
      </c>
      <c r="J129" t="s" s="4">
        <v>666</v>
      </c>
      <c r="K129" t="s" s="4">
        <v>63</v>
      </c>
      <c r="L129" t="s" s="4">
        <v>64</v>
      </c>
      <c r="M129" t="s" s="4">
        <v>667</v>
      </c>
      <c r="N129" t="s" s="4">
        <v>668</v>
      </c>
      <c r="O129" t="s" s="4">
        <v>67</v>
      </c>
      <c r="P129" t="s" s="4">
        <v>64</v>
      </c>
      <c r="Q129" t="s" s="4">
        <v>68</v>
      </c>
      <c r="R129" t="s" s="4">
        <v>69</v>
      </c>
      <c r="S129" t="s" s="4">
        <v>69</v>
      </c>
      <c r="T129" t="s" s="4">
        <v>64</v>
      </c>
    </row>
    <row r="130" ht="45.0" customHeight="true">
      <c r="A130" t="s" s="4">
        <v>669</v>
      </c>
      <c r="B130" t="s" s="4">
        <v>54</v>
      </c>
      <c r="C130" t="s" s="4">
        <v>55</v>
      </c>
      <c r="D130" t="s" s="4">
        <v>56</v>
      </c>
      <c r="E130" t="s" s="4">
        <v>661</v>
      </c>
      <c r="F130" t="s" s="4">
        <v>662</v>
      </c>
      <c r="G130" t="s" s="4">
        <v>222</v>
      </c>
      <c r="H130" t="s" s="4">
        <v>314</v>
      </c>
      <c r="I130" t="s" s="4">
        <v>670</v>
      </c>
      <c r="J130" t="s" s="4">
        <v>666</v>
      </c>
      <c r="K130" t="s" s="4">
        <v>63</v>
      </c>
      <c r="L130" t="s" s="4">
        <v>64</v>
      </c>
      <c r="M130" t="s" s="4">
        <v>671</v>
      </c>
      <c r="N130" t="s" s="4">
        <v>672</v>
      </c>
      <c r="O130" t="s" s="4">
        <v>67</v>
      </c>
      <c r="P130" t="s" s="4">
        <v>64</v>
      </c>
      <c r="Q130" t="s" s="4">
        <v>68</v>
      </c>
      <c r="R130" t="s" s="4">
        <v>69</v>
      </c>
      <c r="S130" t="s" s="4">
        <v>69</v>
      </c>
      <c r="T130" t="s" s="4">
        <v>64</v>
      </c>
    </row>
    <row r="131" ht="45.0" customHeight="true">
      <c r="A131" t="s" s="4">
        <v>673</v>
      </c>
      <c r="B131" t="s" s="4">
        <v>54</v>
      </c>
      <c r="C131" t="s" s="4">
        <v>55</v>
      </c>
      <c r="D131" t="s" s="4">
        <v>56</v>
      </c>
      <c r="E131" t="s" s="4">
        <v>661</v>
      </c>
      <c r="F131" t="s" s="4">
        <v>662</v>
      </c>
      <c r="G131" t="s" s="4">
        <v>674</v>
      </c>
      <c r="H131" t="s" s="4">
        <v>675</v>
      </c>
      <c r="I131" t="s" s="4">
        <v>579</v>
      </c>
      <c r="J131" t="s" s="4">
        <v>666</v>
      </c>
      <c r="K131" t="s" s="4">
        <v>63</v>
      </c>
      <c r="L131" t="s" s="4">
        <v>64</v>
      </c>
      <c r="M131" t="s" s="4">
        <v>676</v>
      </c>
      <c r="N131" t="s" s="4">
        <v>677</v>
      </c>
      <c r="O131" t="s" s="4">
        <v>67</v>
      </c>
      <c r="P131" t="s" s="4">
        <v>64</v>
      </c>
      <c r="Q131" t="s" s="4">
        <v>68</v>
      </c>
      <c r="R131" t="s" s="4">
        <v>69</v>
      </c>
      <c r="S131" t="s" s="4">
        <v>69</v>
      </c>
      <c r="T131" t="s" s="4">
        <v>64</v>
      </c>
    </row>
    <row r="132" ht="45.0" customHeight="true">
      <c r="A132" t="s" s="4">
        <v>678</v>
      </c>
      <c r="B132" t="s" s="4">
        <v>54</v>
      </c>
      <c r="C132" t="s" s="4">
        <v>55</v>
      </c>
      <c r="D132" t="s" s="4">
        <v>56</v>
      </c>
      <c r="E132" t="s" s="4">
        <v>661</v>
      </c>
      <c r="F132" t="s" s="4">
        <v>662</v>
      </c>
      <c r="G132" t="s" s="4">
        <v>679</v>
      </c>
      <c r="H132" t="s" s="4">
        <v>314</v>
      </c>
      <c r="I132" t="s" s="4">
        <v>680</v>
      </c>
      <c r="J132" t="s" s="4">
        <v>666</v>
      </c>
      <c r="K132" t="s" s="4">
        <v>587</v>
      </c>
      <c r="L132" t="s" s="4">
        <v>64</v>
      </c>
      <c r="M132" t="s" s="4">
        <v>681</v>
      </c>
      <c r="N132" t="s" s="4">
        <v>682</v>
      </c>
      <c r="O132" t="s" s="4">
        <v>67</v>
      </c>
      <c r="P132" t="s" s="4">
        <v>64</v>
      </c>
      <c r="Q132" t="s" s="4">
        <v>68</v>
      </c>
      <c r="R132" t="s" s="4">
        <v>69</v>
      </c>
      <c r="S132" t="s" s="4">
        <v>69</v>
      </c>
      <c r="T132" t="s" s="4">
        <v>64</v>
      </c>
    </row>
    <row r="133" ht="45.0" customHeight="true">
      <c r="A133" t="s" s="4">
        <v>683</v>
      </c>
      <c r="B133" t="s" s="4">
        <v>54</v>
      </c>
      <c r="C133" t="s" s="4">
        <v>55</v>
      </c>
      <c r="D133" t="s" s="4">
        <v>56</v>
      </c>
      <c r="E133" t="s" s="4">
        <v>228</v>
      </c>
      <c r="F133" t="s" s="4">
        <v>58</v>
      </c>
      <c r="G133" t="s" s="4">
        <v>229</v>
      </c>
      <c r="H133" t="s" s="4">
        <v>61</v>
      </c>
      <c r="I133" t="s" s="4">
        <v>230</v>
      </c>
      <c r="J133" t="s" s="4">
        <v>231</v>
      </c>
      <c r="K133" t="s" s="4">
        <v>75</v>
      </c>
      <c r="L133" t="s" s="4">
        <v>124</v>
      </c>
      <c r="M133" t="s" s="4">
        <v>684</v>
      </c>
      <c r="N133" t="s" s="4">
        <v>233</v>
      </c>
      <c r="O133" t="s" s="4">
        <v>67</v>
      </c>
      <c r="P133" t="s" s="4">
        <v>64</v>
      </c>
      <c r="Q133" t="s" s="4">
        <v>68</v>
      </c>
      <c r="R133" t="s" s="4">
        <v>69</v>
      </c>
      <c r="S133" t="s" s="4">
        <v>69</v>
      </c>
      <c r="T133" t="s" s="4">
        <v>64</v>
      </c>
    </row>
    <row r="134" ht="45.0" customHeight="true">
      <c r="A134" t="s" s="4">
        <v>685</v>
      </c>
      <c r="B134" t="s" s="4">
        <v>54</v>
      </c>
      <c r="C134" t="s" s="4">
        <v>55</v>
      </c>
      <c r="D134" t="s" s="4">
        <v>56</v>
      </c>
      <c r="E134" t="s" s="4">
        <v>235</v>
      </c>
      <c r="F134" t="s" s="4">
        <v>236</v>
      </c>
      <c r="G134" t="s" s="4">
        <v>222</v>
      </c>
      <c r="H134" t="s" s="4">
        <v>60</v>
      </c>
      <c r="I134" t="s" s="4">
        <v>237</v>
      </c>
      <c r="J134" t="s" s="4">
        <v>231</v>
      </c>
      <c r="K134" t="s" s="4">
        <v>75</v>
      </c>
      <c r="L134" t="s" s="4">
        <v>109</v>
      </c>
      <c r="M134" t="s" s="4">
        <v>686</v>
      </c>
      <c r="N134" t="s" s="4">
        <v>239</v>
      </c>
      <c r="O134" t="s" s="4">
        <v>67</v>
      </c>
      <c r="P134" t="s" s="4">
        <v>64</v>
      </c>
      <c r="Q134" t="s" s="4">
        <v>68</v>
      </c>
      <c r="R134" t="s" s="4">
        <v>69</v>
      </c>
      <c r="S134" t="s" s="4">
        <v>69</v>
      </c>
      <c r="T134" t="s" s="4">
        <v>64</v>
      </c>
    </row>
    <row r="135" ht="45.0" customHeight="true">
      <c r="A135" t="s" s="4">
        <v>687</v>
      </c>
      <c r="B135" t="s" s="4">
        <v>54</v>
      </c>
      <c r="C135" t="s" s="4">
        <v>55</v>
      </c>
      <c r="D135" t="s" s="4">
        <v>56</v>
      </c>
      <c r="E135" t="s" s="4">
        <v>241</v>
      </c>
      <c r="F135" t="s" s="4">
        <v>89</v>
      </c>
      <c r="G135" t="s" s="4">
        <v>242</v>
      </c>
      <c r="H135" t="s" s="4">
        <v>142</v>
      </c>
      <c r="I135" t="s" s="4">
        <v>134</v>
      </c>
      <c r="J135" t="s" s="4">
        <v>231</v>
      </c>
      <c r="K135" t="s" s="4">
        <v>75</v>
      </c>
      <c r="L135" t="s" s="4">
        <v>243</v>
      </c>
      <c r="M135" t="s" s="4">
        <v>688</v>
      </c>
      <c r="N135" t="s" s="4">
        <v>245</v>
      </c>
      <c r="O135" t="s" s="4">
        <v>67</v>
      </c>
      <c r="P135" t="s" s="4">
        <v>64</v>
      </c>
      <c r="Q135" t="s" s="4">
        <v>68</v>
      </c>
      <c r="R135" t="s" s="4">
        <v>69</v>
      </c>
      <c r="S135" t="s" s="4">
        <v>69</v>
      </c>
      <c r="T135" t="s" s="4">
        <v>64</v>
      </c>
    </row>
    <row r="136" ht="45.0" customHeight="true">
      <c r="A136" t="s" s="4">
        <v>689</v>
      </c>
      <c r="B136" t="s" s="4">
        <v>54</v>
      </c>
      <c r="C136" t="s" s="4">
        <v>55</v>
      </c>
      <c r="D136" t="s" s="4">
        <v>56</v>
      </c>
      <c r="E136" t="s" s="4">
        <v>247</v>
      </c>
      <c r="F136" t="s" s="4">
        <v>58</v>
      </c>
      <c r="G136" t="s" s="4">
        <v>248</v>
      </c>
      <c r="H136" t="s" s="4">
        <v>249</v>
      </c>
      <c r="I136" t="s" s="4">
        <v>237</v>
      </c>
      <c r="J136" t="s" s="4">
        <v>250</v>
      </c>
      <c r="K136" t="s" s="4">
        <v>75</v>
      </c>
      <c r="L136" t="s" s="4">
        <v>64</v>
      </c>
      <c r="M136" t="s" s="4">
        <v>690</v>
      </c>
      <c r="N136" t="s" s="4">
        <v>252</v>
      </c>
      <c r="O136" t="s" s="4">
        <v>67</v>
      </c>
      <c r="P136" t="s" s="4">
        <v>64</v>
      </c>
      <c r="Q136" t="s" s="4">
        <v>68</v>
      </c>
      <c r="R136" t="s" s="4">
        <v>69</v>
      </c>
      <c r="S136" t="s" s="4">
        <v>69</v>
      </c>
      <c r="T136" t="s" s="4">
        <v>64</v>
      </c>
    </row>
    <row r="137" ht="45.0" customHeight="true">
      <c r="A137" t="s" s="4">
        <v>691</v>
      </c>
      <c r="B137" t="s" s="4">
        <v>54</v>
      </c>
      <c r="C137" t="s" s="4">
        <v>55</v>
      </c>
      <c r="D137" t="s" s="4">
        <v>56</v>
      </c>
      <c r="E137" t="s" s="4">
        <v>254</v>
      </c>
      <c r="F137" t="s" s="4">
        <v>58</v>
      </c>
      <c r="G137" t="s" s="4">
        <v>255</v>
      </c>
      <c r="H137" t="s" s="4">
        <v>256</v>
      </c>
      <c r="I137" t="s" s="4">
        <v>257</v>
      </c>
      <c r="J137" t="s" s="4">
        <v>258</v>
      </c>
      <c r="K137" t="s" s="4">
        <v>75</v>
      </c>
      <c r="L137" t="s" s="4">
        <v>259</v>
      </c>
      <c r="M137" t="s" s="4">
        <v>692</v>
      </c>
      <c r="N137" t="s" s="4">
        <v>261</v>
      </c>
      <c r="O137" t="s" s="4">
        <v>67</v>
      </c>
      <c r="P137" t="s" s="4">
        <v>64</v>
      </c>
      <c r="Q137" t="s" s="4">
        <v>68</v>
      </c>
      <c r="R137" t="s" s="4">
        <v>69</v>
      </c>
      <c r="S137" t="s" s="4">
        <v>69</v>
      </c>
      <c r="T137" t="s" s="4">
        <v>262</v>
      </c>
    </row>
    <row r="138" ht="45.0" customHeight="true">
      <c r="A138" t="s" s="4">
        <v>693</v>
      </c>
      <c r="B138" t="s" s="4">
        <v>54</v>
      </c>
      <c r="C138" t="s" s="4">
        <v>55</v>
      </c>
      <c r="D138" t="s" s="4">
        <v>56</v>
      </c>
      <c r="E138" t="s" s="4">
        <v>451</v>
      </c>
      <c r="F138" t="s" s="4">
        <v>58</v>
      </c>
      <c r="G138" t="s" s="4">
        <v>452</v>
      </c>
      <c r="H138" t="s" s="4">
        <v>332</v>
      </c>
      <c r="I138" t="s" s="4">
        <v>453</v>
      </c>
      <c r="J138" t="s" s="4">
        <v>258</v>
      </c>
      <c r="K138" t="s" s="4">
        <v>154</v>
      </c>
      <c r="L138" t="s" s="4">
        <v>64</v>
      </c>
      <c r="M138" t="s" s="4">
        <v>694</v>
      </c>
      <c r="N138" t="s" s="4">
        <v>455</v>
      </c>
      <c r="O138" t="s" s="4">
        <v>67</v>
      </c>
      <c r="P138" t="s" s="4">
        <v>64</v>
      </c>
      <c r="Q138" t="s" s="4">
        <v>68</v>
      </c>
      <c r="R138" t="s" s="4">
        <v>69</v>
      </c>
      <c r="S138" t="s" s="4">
        <v>69</v>
      </c>
      <c r="T138" t="s" s="4">
        <v>262</v>
      </c>
    </row>
    <row r="139" ht="45.0" customHeight="true">
      <c r="A139" t="s" s="4">
        <v>695</v>
      </c>
      <c r="B139" t="s" s="4">
        <v>54</v>
      </c>
      <c r="C139" t="s" s="4">
        <v>55</v>
      </c>
      <c r="D139" t="s" s="4">
        <v>56</v>
      </c>
      <c r="E139" t="s" s="4">
        <v>469</v>
      </c>
      <c r="F139" t="s" s="4">
        <v>388</v>
      </c>
      <c r="G139" t="s" s="4">
        <v>470</v>
      </c>
      <c r="H139" t="s" s="4">
        <v>135</v>
      </c>
      <c r="I139" t="s" s="4">
        <v>471</v>
      </c>
      <c r="J139" t="s" s="4">
        <v>391</v>
      </c>
      <c r="K139" t="s" s="4">
        <v>75</v>
      </c>
      <c r="L139" t="s" s="4">
        <v>144</v>
      </c>
      <c r="M139" t="s" s="4">
        <v>696</v>
      </c>
      <c r="N139" t="s" s="4">
        <v>473</v>
      </c>
      <c r="O139" t="s" s="4">
        <v>67</v>
      </c>
      <c r="P139" t="s" s="4">
        <v>64</v>
      </c>
      <c r="Q139" t="s" s="4">
        <v>68</v>
      </c>
      <c r="R139" t="s" s="4">
        <v>69</v>
      </c>
      <c r="S139" t="s" s="4">
        <v>69</v>
      </c>
      <c r="T139" t="s" s="4">
        <v>64</v>
      </c>
    </row>
    <row r="140" ht="45.0" customHeight="true">
      <c r="A140" t="s" s="4">
        <v>697</v>
      </c>
      <c r="B140" t="s" s="4">
        <v>54</v>
      </c>
      <c r="C140" t="s" s="4">
        <v>55</v>
      </c>
      <c r="D140" t="s" s="4">
        <v>56</v>
      </c>
      <c r="E140" t="s" s="4">
        <v>475</v>
      </c>
      <c r="F140" t="s" s="4">
        <v>388</v>
      </c>
      <c r="G140" t="s" s="4">
        <v>476</v>
      </c>
      <c r="H140" t="s" s="4">
        <v>100</v>
      </c>
      <c r="I140" t="s" s="4">
        <v>108</v>
      </c>
      <c r="J140" t="s" s="4">
        <v>391</v>
      </c>
      <c r="K140" t="s" s="4">
        <v>75</v>
      </c>
      <c r="L140" t="s" s="4">
        <v>76</v>
      </c>
      <c r="M140" t="s" s="4">
        <v>698</v>
      </c>
      <c r="N140" t="s" s="4">
        <v>478</v>
      </c>
      <c r="O140" t="s" s="4">
        <v>67</v>
      </c>
      <c r="P140" t="s" s="4">
        <v>64</v>
      </c>
      <c r="Q140" t="s" s="4">
        <v>68</v>
      </c>
      <c r="R140" t="s" s="4">
        <v>69</v>
      </c>
      <c r="S140" t="s" s="4">
        <v>69</v>
      </c>
      <c r="T140" t="s" s="4">
        <v>64</v>
      </c>
    </row>
    <row r="141" ht="45.0" customHeight="true">
      <c r="A141" t="s" s="4">
        <v>699</v>
      </c>
      <c r="B141" t="s" s="4">
        <v>54</v>
      </c>
      <c r="C141" t="s" s="4">
        <v>55</v>
      </c>
      <c r="D141" t="s" s="4">
        <v>56</v>
      </c>
      <c r="E141" t="s" s="4">
        <v>480</v>
      </c>
      <c r="F141" t="s" s="4">
        <v>236</v>
      </c>
      <c r="G141" t="s" s="4">
        <v>481</v>
      </c>
      <c r="H141" t="s" s="4">
        <v>151</v>
      </c>
      <c r="I141" t="s" s="4">
        <v>237</v>
      </c>
      <c r="J141" t="s" s="4">
        <v>482</v>
      </c>
      <c r="K141" t="s" s="4">
        <v>75</v>
      </c>
      <c r="L141" t="s" s="4">
        <v>483</v>
      </c>
      <c r="M141" t="s" s="4">
        <v>700</v>
      </c>
      <c r="N141" t="s" s="4">
        <v>485</v>
      </c>
      <c r="O141" t="s" s="4">
        <v>67</v>
      </c>
      <c r="P141" t="s" s="4">
        <v>64</v>
      </c>
      <c r="Q141" t="s" s="4">
        <v>68</v>
      </c>
      <c r="R141" t="s" s="4">
        <v>69</v>
      </c>
      <c r="S141" t="s" s="4">
        <v>69</v>
      </c>
      <c r="T141" t="s" s="4">
        <v>64</v>
      </c>
    </row>
    <row r="142" ht="45.0" customHeight="true">
      <c r="A142" t="s" s="4">
        <v>701</v>
      </c>
      <c r="B142" t="s" s="4">
        <v>54</v>
      </c>
      <c r="C142" t="s" s="4">
        <v>55</v>
      </c>
      <c r="D142" t="s" s="4">
        <v>56</v>
      </c>
      <c r="E142" t="s" s="4">
        <v>487</v>
      </c>
      <c r="F142" t="s" s="4">
        <v>89</v>
      </c>
      <c r="G142" t="s" s="4">
        <v>99</v>
      </c>
      <c r="H142" t="s" s="4">
        <v>185</v>
      </c>
      <c r="I142" t="s" s="4">
        <v>488</v>
      </c>
      <c r="J142" t="s" s="4">
        <v>482</v>
      </c>
      <c r="K142" t="s" s="4">
        <v>75</v>
      </c>
      <c r="L142" t="s" s="4">
        <v>144</v>
      </c>
      <c r="M142" t="s" s="4">
        <v>702</v>
      </c>
      <c r="N142" t="s" s="4">
        <v>490</v>
      </c>
      <c r="O142" t="s" s="4">
        <v>67</v>
      </c>
      <c r="P142" t="s" s="4">
        <v>64</v>
      </c>
      <c r="Q142" t="s" s="4">
        <v>68</v>
      </c>
      <c r="R142" t="s" s="4">
        <v>69</v>
      </c>
      <c r="S142" t="s" s="4">
        <v>69</v>
      </c>
      <c r="T142" t="s" s="4">
        <v>64</v>
      </c>
    </row>
    <row r="143" ht="45.0" customHeight="true">
      <c r="A143" t="s" s="4">
        <v>703</v>
      </c>
      <c r="B143" t="s" s="4">
        <v>54</v>
      </c>
      <c r="C143" t="s" s="4">
        <v>55</v>
      </c>
      <c r="D143" t="s" s="4">
        <v>56</v>
      </c>
      <c r="E143" t="s" s="4">
        <v>492</v>
      </c>
      <c r="F143" t="s" s="4">
        <v>89</v>
      </c>
      <c r="G143" t="s" s="4">
        <v>493</v>
      </c>
      <c r="H143" t="s" s="4">
        <v>60</v>
      </c>
      <c r="I143" t="s" s="4">
        <v>60</v>
      </c>
      <c r="J143" t="s" s="4">
        <v>494</v>
      </c>
      <c r="K143" t="s" s="4">
        <v>75</v>
      </c>
      <c r="L143" t="s" s="4">
        <v>495</v>
      </c>
      <c r="M143" t="s" s="4">
        <v>704</v>
      </c>
      <c r="N143" t="s" s="4">
        <v>497</v>
      </c>
      <c r="O143" t="s" s="4">
        <v>67</v>
      </c>
      <c r="P143" t="s" s="4">
        <v>64</v>
      </c>
      <c r="Q143" t="s" s="4">
        <v>68</v>
      </c>
      <c r="R143" t="s" s="4">
        <v>69</v>
      </c>
      <c r="S143" t="s" s="4">
        <v>69</v>
      </c>
      <c r="T143" t="s" s="4">
        <v>64</v>
      </c>
    </row>
    <row r="144" ht="45.0" customHeight="true">
      <c r="A144" t="s" s="4">
        <v>705</v>
      </c>
      <c r="B144" t="s" s="4">
        <v>54</v>
      </c>
      <c r="C144" t="s" s="4">
        <v>55</v>
      </c>
      <c r="D144" t="s" s="4">
        <v>56</v>
      </c>
      <c r="E144" t="s" s="4">
        <v>499</v>
      </c>
      <c r="F144" t="s" s="4">
        <v>236</v>
      </c>
      <c r="G144" t="s" s="4">
        <v>500</v>
      </c>
      <c r="H144" t="s" s="4">
        <v>60</v>
      </c>
      <c r="I144" t="s" s="4">
        <v>115</v>
      </c>
      <c r="J144" t="s" s="4">
        <v>501</v>
      </c>
      <c r="K144" t="s" s="4">
        <v>75</v>
      </c>
      <c r="L144" t="s" s="4">
        <v>109</v>
      </c>
      <c r="M144" t="s" s="4">
        <v>706</v>
      </c>
      <c r="N144" t="s" s="4">
        <v>503</v>
      </c>
      <c r="O144" t="s" s="4">
        <v>67</v>
      </c>
      <c r="P144" t="s" s="4">
        <v>64</v>
      </c>
      <c r="Q144" t="s" s="4">
        <v>68</v>
      </c>
      <c r="R144" t="s" s="4">
        <v>69</v>
      </c>
      <c r="S144" t="s" s="4">
        <v>69</v>
      </c>
      <c r="T144" t="s" s="4">
        <v>64</v>
      </c>
    </row>
    <row r="145" ht="45.0" customHeight="true">
      <c r="A145" t="s" s="4">
        <v>707</v>
      </c>
      <c r="B145" t="s" s="4">
        <v>54</v>
      </c>
      <c r="C145" t="s" s="4">
        <v>55</v>
      </c>
      <c r="D145" t="s" s="4">
        <v>56</v>
      </c>
      <c r="E145" t="s" s="4">
        <v>708</v>
      </c>
      <c r="F145" t="s" s="4">
        <v>89</v>
      </c>
      <c r="G145" t="s" s="4">
        <v>709</v>
      </c>
      <c r="H145" t="s" s="4">
        <v>135</v>
      </c>
      <c r="I145" t="s" s="4">
        <v>418</v>
      </c>
      <c r="J145" t="s" s="4">
        <v>617</v>
      </c>
      <c r="K145" t="s" s="4">
        <v>75</v>
      </c>
      <c r="L145" t="s" s="4">
        <v>710</v>
      </c>
      <c r="M145" t="s" s="4">
        <v>711</v>
      </c>
      <c r="N145" t="s" s="4">
        <v>712</v>
      </c>
      <c r="O145" t="s" s="4">
        <v>67</v>
      </c>
      <c r="P145" t="s" s="4">
        <v>64</v>
      </c>
      <c r="Q145" t="s" s="4">
        <v>68</v>
      </c>
      <c r="R145" t="s" s="4">
        <v>69</v>
      </c>
      <c r="S145" t="s" s="4">
        <v>69</v>
      </c>
      <c r="T145" t="s" s="4">
        <v>64</v>
      </c>
    </row>
    <row r="146" ht="45.0" customHeight="true">
      <c r="A146" t="s" s="4">
        <v>713</v>
      </c>
      <c r="B146" t="s" s="4">
        <v>54</v>
      </c>
      <c r="C146" t="s" s="4">
        <v>55</v>
      </c>
      <c r="D146" t="s" s="4">
        <v>56</v>
      </c>
      <c r="E146" t="s" s="4">
        <v>714</v>
      </c>
      <c r="F146" t="s" s="4">
        <v>58</v>
      </c>
      <c r="G146" t="s" s="4">
        <v>715</v>
      </c>
      <c r="H146" t="s" s="4">
        <v>375</v>
      </c>
      <c r="I146" t="s" s="4">
        <v>716</v>
      </c>
      <c r="J146" t="s" s="4">
        <v>717</v>
      </c>
      <c r="K146" t="s" s="4">
        <v>116</v>
      </c>
      <c r="L146" t="s" s="4">
        <v>64</v>
      </c>
      <c r="M146" t="s" s="4">
        <v>718</v>
      </c>
      <c r="N146" t="s" s="4">
        <v>719</v>
      </c>
      <c r="O146" t="s" s="4">
        <v>67</v>
      </c>
      <c r="P146" t="s" s="4">
        <v>64</v>
      </c>
      <c r="Q146" t="s" s="4">
        <v>68</v>
      </c>
      <c r="R146" t="s" s="4">
        <v>69</v>
      </c>
      <c r="S146" t="s" s="4">
        <v>69</v>
      </c>
      <c r="T146" t="s" s="4">
        <v>262</v>
      </c>
    </row>
    <row r="147" ht="45.0" customHeight="true">
      <c r="A147" t="s" s="4">
        <v>720</v>
      </c>
      <c r="B147" t="s" s="4">
        <v>54</v>
      </c>
      <c r="C147" t="s" s="4">
        <v>55</v>
      </c>
      <c r="D147" t="s" s="4">
        <v>56</v>
      </c>
      <c r="E147" t="s" s="4">
        <v>721</v>
      </c>
      <c r="F147" t="s" s="4">
        <v>58</v>
      </c>
      <c r="G147" t="s" s="4">
        <v>722</v>
      </c>
      <c r="H147" t="s" s="4">
        <v>92</v>
      </c>
      <c r="I147" t="s" s="4">
        <v>723</v>
      </c>
      <c r="J147" t="s" s="4">
        <v>724</v>
      </c>
      <c r="K147" t="s" s="4">
        <v>75</v>
      </c>
      <c r="L147" t="s" s="4">
        <v>76</v>
      </c>
      <c r="M147" t="s" s="4">
        <v>725</v>
      </c>
      <c r="N147" t="s" s="4">
        <v>726</v>
      </c>
      <c r="O147" t="s" s="4">
        <v>67</v>
      </c>
      <c r="P147" t="s" s="4">
        <v>64</v>
      </c>
      <c r="Q147" t="s" s="4">
        <v>68</v>
      </c>
      <c r="R147" t="s" s="4">
        <v>69</v>
      </c>
      <c r="S147" t="s" s="4">
        <v>69</v>
      </c>
      <c r="T147" t="s" s="4">
        <v>262</v>
      </c>
    </row>
    <row r="148" ht="45.0" customHeight="true">
      <c r="A148" t="s" s="4">
        <v>727</v>
      </c>
      <c r="B148" t="s" s="4">
        <v>54</v>
      </c>
      <c r="C148" t="s" s="4">
        <v>55</v>
      </c>
      <c r="D148" t="s" s="4">
        <v>56</v>
      </c>
      <c r="E148" t="s" s="4">
        <v>728</v>
      </c>
      <c r="F148" t="s" s="4">
        <v>58</v>
      </c>
      <c r="G148" t="s" s="4">
        <v>729</v>
      </c>
      <c r="H148" t="s" s="4">
        <v>60</v>
      </c>
      <c r="I148" t="s" s="4">
        <v>730</v>
      </c>
      <c r="J148" t="s" s="4">
        <v>731</v>
      </c>
      <c r="K148" t="s" s="4">
        <v>116</v>
      </c>
      <c r="L148" t="s" s="4">
        <v>64</v>
      </c>
      <c r="M148" t="s" s="4">
        <v>732</v>
      </c>
      <c r="N148" t="s" s="4">
        <v>733</v>
      </c>
      <c r="O148" t="s" s="4">
        <v>67</v>
      </c>
      <c r="P148" t="s" s="4">
        <v>64</v>
      </c>
      <c r="Q148" t="s" s="4">
        <v>68</v>
      </c>
      <c r="R148" t="s" s="4">
        <v>69</v>
      </c>
      <c r="S148" t="s" s="4">
        <v>69</v>
      </c>
      <c r="T148" t="s" s="4">
        <v>64</v>
      </c>
    </row>
    <row r="149" ht="45.0" customHeight="true">
      <c r="A149" t="s" s="4">
        <v>734</v>
      </c>
      <c r="B149" t="s" s="4">
        <v>54</v>
      </c>
      <c r="C149" t="s" s="4">
        <v>55</v>
      </c>
      <c r="D149" t="s" s="4">
        <v>56</v>
      </c>
      <c r="E149" t="s" s="4">
        <v>735</v>
      </c>
      <c r="F149" t="s" s="4">
        <v>58</v>
      </c>
      <c r="G149" t="s" s="4">
        <v>736</v>
      </c>
      <c r="H149" t="s" s="4">
        <v>737</v>
      </c>
      <c r="I149" t="s" s="4">
        <v>237</v>
      </c>
      <c r="J149" t="s" s="4">
        <v>738</v>
      </c>
      <c r="K149" t="s" s="4">
        <v>75</v>
      </c>
      <c r="L149" t="s" s="4">
        <v>739</v>
      </c>
      <c r="M149" t="s" s="4">
        <v>740</v>
      </c>
      <c r="N149" t="s" s="4">
        <v>741</v>
      </c>
      <c r="O149" t="s" s="4">
        <v>67</v>
      </c>
      <c r="P149" t="s" s="4">
        <v>64</v>
      </c>
      <c r="Q149" t="s" s="4">
        <v>68</v>
      </c>
      <c r="R149" t="s" s="4">
        <v>69</v>
      </c>
      <c r="S149" t="s" s="4">
        <v>69</v>
      </c>
      <c r="T149" t="s" s="4">
        <v>64</v>
      </c>
    </row>
    <row r="150" ht="45.0" customHeight="true">
      <c r="A150" t="s" s="4">
        <v>742</v>
      </c>
      <c r="B150" t="s" s="4">
        <v>54</v>
      </c>
      <c r="C150" t="s" s="4">
        <v>55</v>
      </c>
      <c r="D150" t="s" s="4">
        <v>56</v>
      </c>
      <c r="E150" t="s" s="4">
        <v>743</v>
      </c>
      <c r="F150" t="s" s="4">
        <v>58</v>
      </c>
      <c r="G150" t="s" s="4">
        <v>744</v>
      </c>
      <c r="H150" t="s" s="4">
        <v>453</v>
      </c>
      <c r="I150" t="s" s="4">
        <v>745</v>
      </c>
      <c r="J150" t="s" s="4">
        <v>738</v>
      </c>
      <c r="K150" t="s" s="4">
        <v>116</v>
      </c>
      <c r="L150" t="s" s="4">
        <v>64</v>
      </c>
      <c r="M150" t="s" s="4">
        <v>746</v>
      </c>
      <c r="N150" t="s" s="4">
        <v>747</v>
      </c>
      <c r="O150" t="s" s="4">
        <v>67</v>
      </c>
      <c r="P150" t="s" s="4">
        <v>64</v>
      </c>
      <c r="Q150" t="s" s="4">
        <v>68</v>
      </c>
      <c r="R150" t="s" s="4">
        <v>69</v>
      </c>
      <c r="S150" t="s" s="4">
        <v>69</v>
      </c>
      <c r="T150" t="s" s="4">
        <v>262</v>
      </c>
    </row>
    <row r="151" ht="45.0" customHeight="true">
      <c r="A151" t="s" s="4">
        <v>748</v>
      </c>
      <c r="B151" t="s" s="4">
        <v>54</v>
      </c>
      <c r="C151" t="s" s="4">
        <v>55</v>
      </c>
      <c r="D151" t="s" s="4">
        <v>56</v>
      </c>
      <c r="E151" t="s" s="4">
        <v>661</v>
      </c>
      <c r="F151" t="s" s="4">
        <v>662</v>
      </c>
      <c r="G151" t="s" s="4">
        <v>90</v>
      </c>
      <c r="H151" t="s" s="4">
        <v>749</v>
      </c>
      <c r="I151" t="s" s="4">
        <v>314</v>
      </c>
      <c r="J151" t="s" s="4">
        <v>666</v>
      </c>
      <c r="K151" t="s" s="4">
        <v>63</v>
      </c>
      <c r="L151" t="s" s="4">
        <v>750</v>
      </c>
      <c r="M151" t="s" s="4">
        <v>751</v>
      </c>
      <c r="N151" t="s" s="4">
        <v>752</v>
      </c>
      <c r="O151" t="s" s="4">
        <v>67</v>
      </c>
      <c r="P151" t="s" s="4">
        <v>64</v>
      </c>
      <c r="Q151" t="s" s="4">
        <v>68</v>
      </c>
      <c r="R151" t="s" s="4">
        <v>69</v>
      </c>
      <c r="S151" t="s" s="4">
        <v>69</v>
      </c>
      <c r="T151" t="s" s="4">
        <v>64</v>
      </c>
    </row>
    <row r="152" ht="45.0" customHeight="true">
      <c r="A152" t="s" s="4">
        <v>753</v>
      </c>
      <c r="B152" t="s" s="4">
        <v>54</v>
      </c>
      <c r="C152" t="s" s="4">
        <v>55</v>
      </c>
      <c r="D152" t="s" s="4">
        <v>56</v>
      </c>
      <c r="E152" t="s" s="4">
        <v>661</v>
      </c>
      <c r="F152" t="s" s="4">
        <v>662</v>
      </c>
      <c r="G152" t="s" s="4">
        <v>114</v>
      </c>
      <c r="H152" t="s" s="4">
        <v>314</v>
      </c>
      <c r="I152" t="s" s="4">
        <v>161</v>
      </c>
      <c r="J152" t="s" s="4">
        <v>666</v>
      </c>
      <c r="K152" t="s" s="4">
        <v>116</v>
      </c>
      <c r="L152" t="s" s="4">
        <v>64</v>
      </c>
      <c r="M152" t="s" s="4">
        <v>754</v>
      </c>
      <c r="N152" t="s" s="4">
        <v>755</v>
      </c>
      <c r="O152" t="s" s="4">
        <v>67</v>
      </c>
      <c r="P152" t="s" s="4">
        <v>64</v>
      </c>
      <c r="Q152" t="s" s="4">
        <v>68</v>
      </c>
      <c r="R152" t="s" s="4">
        <v>69</v>
      </c>
      <c r="S152" t="s" s="4">
        <v>69</v>
      </c>
      <c r="T152" t="s" s="4">
        <v>64</v>
      </c>
    </row>
    <row r="153" ht="45.0" customHeight="true">
      <c r="A153" t="s" s="4">
        <v>756</v>
      </c>
      <c r="B153" t="s" s="4">
        <v>54</v>
      </c>
      <c r="C153" t="s" s="4">
        <v>55</v>
      </c>
      <c r="D153" t="s" s="4">
        <v>56</v>
      </c>
      <c r="E153" t="s" s="4">
        <v>757</v>
      </c>
      <c r="F153" t="s" s="4">
        <v>757</v>
      </c>
      <c r="G153" t="s" s="4">
        <v>114</v>
      </c>
      <c r="H153" t="s" s="4">
        <v>434</v>
      </c>
      <c r="I153" t="s" s="4">
        <v>134</v>
      </c>
      <c r="J153" t="s" s="4">
        <v>666</v>
      </c>
      <c r="K153" t="s" s="4">
        <v>63</v>
      </c>
      <c r="L153" t="s" s="4">
        <v>64</v>
      </c>
      <c r="M153" t="s" s="4">
        <v>758</v>
      </c>
      <c r="N153" t="s" s="4">
        <v>759</v>
      </c>
      <c r="O153" t="s" s="4">
        <v>67</v>
      </c>
      <c r="P153" t="s" s="4">
        <v>64</v>
      </c>
      <c r="Q153" t="s" s="4">
        <v>68</v>
      </c>
      <c r="R153" t="s" s="4">
        <v>69</v>
      </c>
      <c r="S153" t="s" s="4">
        <v>69</v>
      </c>
      <c r="T153" t="s" s="4">
        <v>64</v>
      </c>
    </row>
    <row r="154" ht="45.0" customHeight="true">
      <c r="A154" t="s" s="4">
        <v>760</v>
      </c>
      <c r="B154" t="s" s="4">
        <v>54</v>
      </c>
      <c r="C154" t="s" s="4">
        <v>55</v>
      </c>
      <c r="D154" t="s" s="4">
        <v>56</v>
      </c>
      <c r="E154" t="s" s="4">
        <v>761</v>
      </c>
      <c r="F154" t="s" s="4">
        <v>761</v>
      </c>
      <c r="G154" t="s" s="4">
        <v>762</v>
      </c>
      <c r="H154" t="s" s="4">
        <v>297</v>
      </c>
      <c r="I154" t="s" s="4">
        <v>763</v>
      </c>
      <c r="J154" t="s" s="4">
        <v>666</v>
      </c>
      <c r="K154" t="s" s="4">
        <v>75</v>
      </c>
      <c r="L154" t="s" s="4">
        <v>308</v>
      </c>
      <c r="M154" t="s" s="4">
        <v>764</v>
      </c>
      <c r="N154" t="s" s="4">
        <v>765</v>
      </c>
      <c r="O154" t="s" s="4">
        <v>67</v>
      </c>
      <c r="P154" t="s" s="4">
        <v>64</v>
      </c>
      <c r="Q154" t="s" s="4">
        <v>68</v>
      </c>
      <c r="R154" t="s" s="4">
        <v>69</v>
      </c>
      <c r="S154" t="s" s="4">
        <v>69</v>
      </c>
      <c r="T154" t="s" s="4">
        <v>64</v>
      </c>
    </row>
    <row r="155" ht="45.0" customHeight="true">
      <c r="A155" t="s" s="4">
        <v>766</v>
      </c>
      <c r="B155" t="s" s="4">
        <v>54</v>
      </c>
      <c r="C155" t="s" s="4">
        <v>55</v>
      </c>
      <c r="D155" t="s" s="4">
        <v>56</v>
      </c>
      <c r="E155" t="s" s="4">
        <v>767</v>
      </c>
      <c r="F155" t="s" s="4">
        <v>767</v>
      </c>
      <c r="G155" t="s" s="4">
        <v>768</v>
      </c>
      <c r="H155" t="s" s="4">
        <v>425</v>
      </c>
      <c r="I155" t="s" s="4">
        <v>325</v>
      </c>
      <c r="J155" t="s" s="4">
        <v>769</v>
      </c>
      <c r="K155" t="s" s="4">
        <v>75</v>
      </c>
      <c r="L155" t="s" s="4">
        <v>533</v>
      </c>
      <c r="M155" t="s" s="4">
        <v>770</v>
      </c>
      <c r="N155" t="s" s="4">
        <v>771</v>
      </c>
      <c r="O155" t="s" s="4">
        <v>67</v>
      </c>
      <c r="P155" t="s" s="4">
        <v>64</v>
      </c>
      <c r="Q155" t="s" s="4">
        <v>68</v>
      </c>
      <c r="R155" t="s" s="4">
        <v>69</v>
      </c>
      <c r="S155" t="s" s="4">
        <v>69</v>
      </c>
      <c r="T155" t="s" s="4">
        <v>64</v>
      </c>
    </row>
    <row r="156" ht="45.0" customHeight="true">
      <c r="A156" t="s" s="4">
        <v>772</v>
      </c>
      <c r="B156" t="s" s="4">
        <v>54</v>
      </c>
      <c r="C156" t="s" s="4">
        <v>55</v>
      </c>
      <c r="D156" t="s" s="4">
        <v>56</v>
      </c>
      <c r="E156" t="s" s="4">
        <v>773</v>
      </c>
      <c r="F156" t="s" s="4">
        <v>773</v>
      </c>
      <c r="G156" t="s" s="4">
        <v>774</v>
      </c>
      <c r="H156" t="s" s="4">
        <v>100</v>
      </c>
      <c r="I156" t="s" s="4">
        <v>100</v>
      </c>
      <c r="J156" t="s" s="4">
        <v>769</v>
      </c>
      <c r="K156" t="s" s="4">
        <v>75</v>
      </c>
      <c r="L156" t="s" s="4">
        <v>392</v>
      </c>
      <c r="M156" t="s" s="4">
        <v>775</v>
      </c>
      <c r="N156" t="s" s="4">
        <v>776</v>
      </c>
      <c r="O156" t="s" s="4">
        <v>67</v>
      </c>
      <c r="P156" t="s" s="4">
        <v>64</v>
      </c>
      <c r="Q156" t="s" s="4">
        <v>68</v>
      </c>
      <c r="R156" t="s" s="4">
        <v>69</v>
      </c>
      <c r="S156" t="s" s="4">
        <v>69</v>
      </c>
      <c r="T156" t="s" s="4">
        <v>64</v>
      </c>
    </row>
    <row r="157" ht="45.0" customHeight="true">
      <c r="A157" t="s" s="4">
        <v>777</v>
      </c>
      <c r="B157" t="s" s="4">
        <v>54</v>
      </c>
      <c r="C157" t="s" s="4">
        <v>55</v>
      </c>
      <c r="D157" t="s" s="4">
        <v>56</v>
      </c>
      <c r="E157" t="s" s="4">
        <v>559</v>
      </c>
      <c r="F157" t="s" s="4">
        <v>58</v>
      </c>
      <c r="G157" t="s" s="4">
        <v>560</v>
      </c>
      <c r="H157" t="s" s="4">
        <v>561</v>
      </c>
      <c r="I157" t="s" s="4">
        <v>314</v>
      </c>
      <c r="J157" t="s" s="4">
        <v>258</v>
      </c>
      <c r="K157" t="s" s="4">
        <v>75</v>
      </c>
      <c r="L157" t="s" s="4">
        <v>64</v>
      </c>
      <c r="M157" t="s" s="4">
        <v>778</v>
      </c>
      <c r="N157" t="s" s="4">
        <v>563</v>
      </c>
      <c r="O157" t="s" s="4">
        <v>67</v>
      </c>
      <c r="P157" t="s" s="4">
        <v>64</v>
      </c>
      <c r="Q157" t="s" s="4">
        <v>68</v>
      </c>
      <c r="R157" t="s" s="4">
        <v>69</v>
      </c>
      <c r="S157" t="s" s="4">
        <v>69</v>
      </c>
      <c r="T157" t="s" s="4">
        <v>64</v>
      </c>
    </row>
    <row r="158" ht="45.0" customHeight="true">
      <c r="A158" t="s" s="4">
        <v>779</v>
      </c>
      <c r="B158" t="s" s="4">
        <v>54</v>
      </c>
      <c r="C158" t="s" s="4">
        <v>55</v>
      </c>
      <c r="D158" t="s" s="4">
        <v>56</v>
      </c>
      <c r="E158" t="s" s="4">
        <v>565</v>
      </c>
      <c r="F158" t="s" s="4">
        <v>236</v>
      </c>
      <c r="G158" t="s" s="4">
        <v>566</v>
      </c>
      <c r="H158" t="s" s="4">
        <v>332</v>
      </c>
      <c r="I158" t="s" s="4">
        <v>185</v>
      </c>
      <c r="J158" t="s" s="4">
        <v>258</v>
      </c>
      <c r="K158" t="s" s="4">
        <v>75</v>
      </c>
      <c r="L158" t="s" s="4">
        <v>308</v>
      </c>
      <c r="M158" t="s" s="4">
        <v>780</v>
      </c>
      <c r="N158" t="s" s="4">
        <v>568</v>
      </c>
      <c r="O158" t="s" s="4">
        <v>67</v>
      </c>
      <c r="P158" t="s" s="4">
        <v>64</v>
      </c>
      <c r="Q158" t="s" s="4">
        <v>68</v>
      </c>
      <c r="R158" t="s" s="4">
        <v>69</v>
      </c>
      <c r="S158" t="s" s="4">
        <v>69</v>
      </c>
      <c r="T158" t="s" s="4">
        <v>64</v>
      </c>
    </row>
    <row r="159" ht="45.0" customHeight="true">
      <c r="A159" t="s" s="4">
        <v>781</v>
      </c>
      <c r="B159" t="s" s="4">
        <v>54</v>
      </c>
      <c r="C159" t="s" s="4">
        <v>55</v>
      </c>
      <c r="D159" t="s" s="4">
        <v>56</v>
      </c>
      <c r="E159" t="s" s="4">
        <v>570</v>
      </c>
      <c r="F159" t="s" s="4">
        <v>58</v>
      </c>
      <c r="G159" t="s" s="4">
        <v>571</v>
      </c>
      <c r="H159" t="s" s="4">
        <v>572</v>
      </c>
      <c r="I159" t="s" s="4">
        <v>453</v>
      </c>
      <c r="J159" t="s" s="4">
        <v>258</v>
      </c>
      <c r="K159" t="s" s="4">
        <v>573</v>
      </c>
      <c r="L159" t="s" s="4">
        <v>574</v>
      </c>
      <c r="M159" t="s" s="4">
        <v>782</v>
      </c>
      <c r="N159" t="s" s="4">
        <v>576</v>
      </c>
      <c r="O159" t="s" s="4">
        <v>67</v>
      </c>
      <c r="P159" t="s" s="4">
        <v>64</v>
      </c>
      <c r="Q159" t="s" s="4">
        <v>68</v>
      </c>
      <c r="R159" t="s" s="4">
        <v>69</v>
      </c>
      <c r="S159" t="s" s="4">
        <v>69</v>
      </c>
      <c r="T159" t="s" s="4">
        <v>64</v>
      </c>
    </row>
    <row r="160" ht="45.0" customHeight="true">
      <c r="A160" t="s" s="4">
        <v>783</v>
      </c>
      <c r="B160" t="s" s="4">
        <v>54</v>
      </c>
      <c r="C160" t="s" s="4">
        <v>55</v>
      </c>
      <c r="D160" t="s" s="4">
        <v>56</v>
      </c>
      <c r="E160" t="s" s="4">
        <v>578</v>
      </c>
      <c r="F160" t="s" s="4">
        <v>89</v>
      </c>
      <c r="G160" t="s" s="4">
        <v>330</v>
      </c>
      <c r="H160" t="s" s="4">
        <v>92</v>
      </c>
      <c r="I160" t="s" s="4">
        <v>579</v>
      </c>
      <c r="J160" t="s" s="4">
        <v>258</v>
      </c>
      <c r="K160" t="s" s="4">
        <v>75</v>
      </c>
      <c r="L160" t="s" s="4">
        <v>308</v>
      </c>
      <c r="M160" t="s" s="4">
        <v>784</v>
      </c>
      <c r="N160" t="s" s="4">
        <v>581</v>
      </c>
      <c r="O160" t="s" s="4">
        <v>67</v>
      </c>
      <c r="P160" t="s" s="4">
        <v>64</v>
      </c>
      <c r="Q160" t="s" s="4">
        <v>68</v>
      </c>
      <c r="R160" t="s" s="4">
        <v>69</v>
      </c>
      <c r="S160" t="s" s="4">
        <v>69</v>
      </c>
      <c r="T160" t="s" s="4">
        <v>64</v>
      </c>
    </row>
    <row r="161" ht="45.0" customHeight="true">
      <c r="A161" t="s" s="4">
        <v>785</v>
      </c>
      <c r="B161" t="s" s="4">
        <v>54</v>
      </c>
      <c r="C161" t="s" s="4">
        <v>55</v>
      </c>
      <c r="D161" t="s" s="4">
        <v>56</v>
      </c>
      <c r="E161" t="s" s="4">
        <v>583</v>
      </c>
      <c r="F161" t="s" s="4">
        <v>584</v>
      </c>
      <c r="G161" t="s" s="4">
        <v>585</v>
      </c>
      <c r="H161" t="s" s="4">
        <v>186</v>
      </c>
      <c r="I161" t="s" s="4">
        <v>142</v>
      </c>
      <c r="J161" t="s" s="4">
        <v>586</v>
      </c>
      <c r="K161" t="s" s="4">
        <v>587</v>
      </c>
      <c r="L161" t="s" s="4">
        <v>64</v>
      </c>
      <c r="M161" t="s" s="4">
        <v>786</v>
      </c>
      <c r="N161" t="s" s="4">
        <v>589</v>
      </c>
      <c r="O161" t="s" s="4">
        <v>67</v>
      </c>
      <c r="P161" t="s" s="4">
        <v>64</v>
      </c>
      <c r="Q161" t="s" s="4">
        <v>68</v>
      </c>
      <c r="R161" t="s" s="4">
        <v>69</v>
      </c>
      <c r="S161" t="s" s="4">
        <v>69</v>
      </c>
      <c r="T161" t="s" s="4">
        <v>64</v>
      </c>
    </row>
    <row r="162" ht="45.0" customHeight="true">
      <c r="A162" t="s" s="4">
        <v>787</v>
      </c>
      <c r="B162" t="s" s="4">
        <v>54</v>
      </c>
      <c r="C162" t="s" s="4">
        <v>55</v>
      </c>
      <c r="D162" t="s" s="4">
        <v>56</v>
      </c>
      <c r="E162" t="s" s="4">
        <v>591</v>
      </c>
      <c r="F162" t="s" s="4">
        <v>89</v>
      </c>
      <c r="G162" t="s" s="4">
        <v>229</v>
      </c>
      <c r="H162" t="s" s="4">
        <v>60</v>
      </c>
      <c r="I162" t="s" s="4">
        <v>142</v>
      </c>
      <c r="J162" t="s" s="4">
        <v>586</v>
      </c>
      <c r="K162" t="s" s="4">
        <v>178</v>
      </c>
      <c r="L162" t="s" s="4">
        <v>64</v>
      </c>
      <c r="M162" t="s" s="4">
        <v>788</v>
      </c>
      <c r="N162" t="s" s="4">
        <v>593</v>
      </c>
      <c r="O162" t="s" s="4">
        <v>67</v>
      </c>
      <c r="P162" t="s" s="4">
        <v>64</v>
      </c>
      <c r="Q162" t="s" s="4">
        <v>68</v>
      </c>
      <c r="R162" t="s" s="4">
        <v>69</v>
      </c>
      <c r="S162" t="s" s="4">
        <v>69</v>
      </c>
      <c r="T162" t="s" s="4">
        <v>64</v>
      </c>
    </row>
    <row r="163" ht="45.0" customHeight="true">
      <c r="A163" t="s" s="4">
        <v>789</v>
      </c>
      <c r="B163" t="s" s="4">
        <v>54</v>
      </c>
      <c r="C163" t="s" s="4">
        <v>55</v>
      </c>
      <c r="D163" t="s" s="4">
        <v>56</v>
      </c>
      <c r="E163" t="s" s="4">
        <v>651</v>
      </c>
      <c r="F163" t="s" s="4">
        <v>89</v>
      </c>
      <c r="G163" t="s" s="4">
        <v>652</v>
      </c>
      <c r="H163" t="s" s="4">
        <v>368</v>
      </c>
      <c r="I163" t="s" s="4">
        <v>161</v>
      </c>
      <c r="J163" t="s" s="4">
        <v>501</v>
      </c>
      <c r="K163" t="s" s="4">
        <v>75</v>
      </c>
      <c r="L163" t="s" s="4">
        <v>164</v>
      </c>
      <c r="M163" t="s" s="4">
        <v>790</v>
      </c>
      <c r="N163" t="s" s="4">
        <v>654</v>
      </c>
      <c r="O163" t="s" s="4">
        <v>67</v>
      </c>
      <c r="P163" t="s" s="4">
        <v>64</v>
      </c>
      <c r="Q163" t="s" s="4">
        <v>68</v>
      </c>
      <c r="R163" t="s" s="4">
        <v>69</v>
      </c>
      <c r="S163" t="s" s="4">
        <v>69</v>
      </c>
      <c r="T163" t="s" s="4">
        <v>64</v>
      </c>
    </row>
    <row r="164" ht="45.0" customHeight="true">
      <c r="A164" t="s" s="4">
        <v>791</v>
      </c>
      <c r="B164" t="s" s="4">
        <v>54</v>
      </c>
      <c r="C164" t="s" s="4">
        <v>55</v>
      </c>
      <c r="D164" t="s" s="4">
        <v>56</v>
      </c>
      <c r="E164" t="s" s="4">
        <v>656</v>
      </c>
      <c r="F164" t="s" s="4">
        <v>89</v>
      </c>
      <c r="G164" t="s" s="4">
        <v>554</v>
      </c>
      <c r="H164" t="s" s="4">
        <v>60</v>
      </c>
      <c r="I164" t="s" s="4">
        <v>100</v>
      </c>
      <c r="J164" t="s" s="4">
        <v>657</v>
      </c>
      <c r="K164" t="s" s="4">
        <v>75</v>
      </c>
      <c r="L164" t="s" s="4">
        <v>308</v>
      </c>
      <c r="M164" t="s" s="4">
        <v>792</v>
      </c>
      <c r="N164" t="s" s="4">
        <v>659</v>
      </c>
      <c r="O164" t="s" s="4">
        <v>67</v>
      </c>
      <c r="P164" t="s" s="4">
        <v>64</v>
      </c>
      <c r="Q164" t="s" s="4">
        <v>68</v>
      </c>
      <c r="R164" t="s" s="4">
        <v>69</v>
      </c>
      <c r="S164" t="s" s="4">
        <v>69</v>
      </c>
      <c r="T164" t="s" s="4">
        <v>64</v>
      </c>
    </row>
    <row r="165" ht="45.0" customHeight="true">
      <c r="A165" t="s" s="4">
        <v>793</v>
      </c>
      <c r="B165" t="s" s="4">
        <v>54</v>
      </c>
      <c r="C165" t="s" s="4">
        <v>55</v>
      </c>
      <c r="D165" t="s" s="4">
        <v>56</v>
      </c>
      <c r="E165" t="s" s="4">
        <v>661</v>
      </c>
      <c r="F165" t="s" s="4">
        <v>662</v>
      </c>
      <c r="G165" t="s" s="4">
        <v>663</v>
      </c>
      <c r="H165" t="s" s="4">
        <v>664</v>
      </c>
      <c r="I165" t="s" s="4">
        <v>665</v>
      </c>
      <c r="J165" t="s" s="4">
        <v>666</v>
      </c>
      <c r="K165" t="s" s="4">
        <v>63</v>
      </c>
      <c r="L165" t="s" s="4">
        <v>64</v>
      </c>
      <c r="M165" t="s" s="4">
        <v>794</v>
      </c>
      <c r="N165" t="s" s="4">
        <v>668</v>
      </c>
      <c r="O165" t="s" s="4">
        <v>67</v>
      </c>
      <c r="P165" t="s" s="4">
        <v>64</v>
      </c>
      <c r="Q165" t="s" s="4">
        <v>68</v>
      </c>
      <c r="R165" t="s" s="4">
        <v>69</v>
      </c>
      <c r="S165" t="s" s="4">
        <v>69</v>
      </c>
      <c r="T165" t="s" s="4">
        <v>64</v>
      </c>
    </row>
    <row r="166" ht="45.0" customHeight="true">
      <c r="A166" t="s" s="4">
        <v>795</v>
      </c>
      <c r="B166" t="s" s="4">
        <v>54</v>
      </c>
      <c r="C166" t="s" s="4">
        <v>55</v>
      </c>
      <c r="D166" t="s" s="4">
        <v>56</v>
      </c>
      <c r="E166" t="s" s="4">
        <v>661</v>
      </c>
      <c r="F166" t="s" s="4">
        <v>662</v>
      </c>
      <c r="G166" t="s" s="4">
        <v>222</v>
      </c>
      <c r="H166" t="s" s="4">
        <v>314</v>
      </c>
      <c r="I166" t="s" s="4">
        <v>670</v>
      </c>
      <c r="J166" t="s" s="4">
        <v>666</v>
      </c>
      <c r="K166" t="s" s="4">
        <v>63</v>
      </c>
      <c r="L166" t="s" s="4">
        <v>64</v>
      </c>
      <c r="M166" t="s" s="4">
        <v>796</v>
      </c>
      <c r="N166" t="s" s="4">
        <v>672</v>
      </c>
      <c r="O166" t="s" s="4">
        <v>67</v>
      </c>
      <c r="P166" t="s" s="4">
        <v>64</v>
      </c>
      <c r="Q166" t="s" s="4">
        <v>68</v>
      </c>
      <c r="R166" t="s" s="4">
        <v>69</v>
      </c>
      <c r="S166" t="s" s="4">
        <v>69</v>
      </c>
      <c r="T166" t="s" s="4">
        <v>64</v>
      </c>
    </row>
    <row r="167" ht="45.0" customHeight="true">
      <c r="A167" t="s" s="4">
        <v>797</v>
      </c>
      <c r="B167" t="s" s="4">
        <v>54</v>
      </c>
      <c r="C167" t="s" s="4">
        <v>55</v>
      </c>
      <c r="D167" t="s" s="4">
        <v>56</v>
      </c>
      <c r="E167" t="s" s="4">
        <v>661</v>
      </c>
      <c r="F167" t="s" s="4">
        <v>662</v>
      </c>
      <c r="G167" t="s" s="4">
        <v>674</v>
      </c>
      <c r="H167" t="s" s="4">
        <v>675</v>
      </c>
      <c r="I167" t="s" s="4">
        <v>579</v>
      </c>
      <c r="J167" t="s" s="4">
        <v>666</v>
      </c>
      <c r="K167" t="s" s="4">
        <v>63</v>
      </c>
      <c r="L167" t="s" s="4">
        <v>64</v>
      </c>
      <c r="M167" t="s" s="4">
        <v>798</v>
      </c>
      <c r="N167" t="s" s="4">
        <v>677</v>
      </c>
      <c r="O167" t="s" s="4">
        <v>67</v>
      </c>
      <c r="P167" t="s" s="4">
        <v>64</v>
      </c>
      <c r="Q167" t="s" s="4">
        <v>68</v>
      </c>
      <c r="R167" t="s" s="4">
        <v>69</v>
      </c>
      <c r="S167" t="s" s="4">
        <v>69</v>
      </c>
      <c r="T167" t="s" s="4">
        <v>64</v>
      </c>
    </row>
    <row r="168" ht="45.0" customHeight="true">
      <c r="A168" t="s" s="4">
        <v>799</v>
      </c>
      <c r="B168" t="s" s="4">
        <v>54</v>
      </c>
      <c r="C168" t="s" s="4">
        <v>55</v>
      </c>
      <c r="D168" t="s" s="4">
        <v>56</v>
      </c>
      <c r="E168" t="s" s="4">
        <v>661</v>
      </c>
      <c r="F168" t="s" s="4">
        <v>662</v>
      </c>
      <c r="G168" t="s" s="4">
        <v>679</v>
      </c>
      <c r="H168" t="s" s="4">
        <v>314</v>
      </c>
      <c r="I168" t="s" s="4">
        <v>680</v>
      </c>
      <c r="J168" t="s" s="4">
        <v>666</v>
      </c>
      <c r="K168" t="s" s="4">
        <v>587</v>
      </c>
      <c r="L168" t="s" s="4">
        <v>64</v>
      </c>
      <c r="M168" t="s" s="4">
        <v>800</v>
      </c>
      <c r="N168" t="s" s="4">
        <v>682</v>
      </c>
      <c r="O168" t="s" s="4">
        <v>67</v>
      </c>
      <c r="P168" t="s" s="4">
        <v>64</v>
      </c>
      <c r="Q168" t="s" s="4">
        <v>68</v>
      </c>
      <c r="R168" t="s" s="4">
        <v>69</v>
      </c>
      <c r="S168" t="s" s="4">
        <v>69</v>
      </c>
      <c r="T168" t="s" s="4">
        <v>64</v>
      </c>
    </row>
    <row r="169" ht="45.0" customHeight="true">
      <c r="A169" t="s" s="4">
        <v>801</v>
      </c>
      <c r="B169" t="s" s="4">
        <v>54</v>
      </c>
      <c r="C169" t="s" s="4">
        <v>55</v>
      </c>
      <c r="D169" t="s" s="4">
        <v>56</v>
      </c>
      <c r="E169" t="s" s="4">
        <v>802</v>
      </c>
      <c r="F169" t="s" s="4">
        <v>802</v>
      </c>
      <c r="G169" t="s" s="4">
        <v>803</v>
      </c>
      <c r="H169" t="s" s="4">
        <v>804</v>
      </c>
      <c r="I169" t="s" s="4">
        <v>805</v>
      </c>
      <c r="J169" t="s" s="4">
        <v>769</v>
      </c>
      <c r="K169" t="s" s="4">
        <v>75</v>
      </c>
      <c r="L169" t="s" s="4">
        <v>392</v>
      </c>
      <c r="M169" t="s" s="4">
        <v>806</v>
      </c>
      <c r="N169" t="s" s="4">
        <v>807</v>
      </c>
      <c r="O169" t="s" s="4">
        <v>67</v>
      </c>
      <c r="P169" t="s" s="4">
        <v>64</v>
      </c>
      <c r="Q169" t="s" s="4">
        <v>68</v>
      </c>
      <c r="R169" t="s" s="4">
        <v>69</v>
      </c>
      <c r="S169" t="s" s="4">
        <v>69</v>
      </c>
      <c r="T169" t="s" s="4">
        <v>262</v>
      </c>
    </row>
    <row r="170" ht="45.0" customHeight="true">
      <c r="A170" t="s" s="4">
        <v>808</v>
      </c>
      <c r="B170" t="s" s="4">
        <v>54</v>
      </c>
      <c r="C170" t="s" s="4">
        <v>55</v>
      </c>
      <c r="D170" t="s" s="4">
        <v>56</v>
      </c>
      <c r="E170" t="s" s="4">
        <v>809</v>
      </c>
      <c r="F170" t="s" s="4">
        <v>809</v>
      </c>
      <c r="G170" t="s" s="4">
        <v>114</v>
      </c>
      <c r="H170" t="s" s="4">
        <v>115</v>
      </c>
      <c r="I170" t="s" s="4">
        <v>185</v>
      </c>
      <c r="J170" t="s" s="4">
        <v>769</v>
      </c>
      <c r="K170" t="s" s="4">
        <v>75</v>
      </c>
      <c r="L170" t="s" s="4">
        <v>392</v>
      </c>
      <c r="M170" t="s" s="4">
        <v>810</v>
      </c>
      <c r="N170" t="s" s="4">
        <v>811</v>
      </c>
      <c r="O170" t="s" s="4">
        <v>67</v>
      </c>
      <c r="P170" t="s" s="4">
        <v>64</v>
      </c>
      <c r="Q170" t="s" s="4">
        <v>68</v>
      </c>
      <c r="R170" t="s" s="4">
        <v>69</v>
      </c>
      <c r="S170" t="s" s="4">
        <v>69</v>
      </c>
      <c r="T170" t="s" s="4">
        <v>64</v>
      </c>
    </row>
    <row r="171" ht="45.0" customHeight="true">
      <c r="A171" t="s" s="4">
        <v>812</v>
      </c>
      <c r="B171" t="s" s="4">
        <v>54</v>
      </c>
      <c r="C171" t="s" s="4">
        <v>55</v>
      </c>
      <c r="D171" t="s" s="4">
        <v>56</v>
      </c>
      <c r="E171" t="s" s="4">
        <v>813</v>
      </c>
      <c r="F171" t="s" s="4">
        <v>813</v>
      </c>
      <c r="G171" t="s" s="4">
        <v>814</v>
      </c>
      <c r="H171" t="s" s="4">
        <v>402</v>
      </c>
      <c r="I171" t="s" s="4">
        <v>815</v>
      </c>
      <c r="J171" t="s" s="4">
        <v>769</v>
      </c>
      <c r="K171" t="s" s="4">
        <v>63</v>
      </c>
      <c r="L171" t="s" s="4">
        <v>64</v>
      </c>
      <c r="M171" t="s" s="4">
        <v>816</v>
      </c>
      <c r="N171" t="s" s="4">
        <v>817</v>
      </c>
      <c r="O171" t="s" s="4">
        <v>67</v>
      </c>
      <c r="P171" t="s" s="4">
        <v>64</v>
      </c>
      <c r="Q171" t="s" s="4">
        <v>68</v>
      </c>
      <c r="R171" t="s" s="4">
        <v>69</v>
      </c>
      <c r="S171" t="s" s="4">
        <v>69</v>
      </c>
      <c r="T171" t="s" s="4">
        <v>64</v>
      </c>
    </row>
    <row r="172" ht="45.0" customHeight="true">
      <c r="A172" t="s" s="4">
        <v>818</v>
      </c>
      <c r="B172" t="s" s="4">
        <v>54</v>
      </c>
      <c r="C172" t="s" s="4">
        <v>55</v>
      </c>
      <c r="D172" t="s" s="4">
        <v>56</v>
      </c>
      <c r="E172" t="s" s="4">
        <v>819</v>
      </c>
      <c r="F172" t="s" s="4">
        <v>819</v>
      </c>
      <c r="G172" t="s" s="4">
        <v>820</v>
      </c>
      <c r="H172" t="s" s="4">
        <v>60</v>
      </c>
      <c r="I172" t="s" s="4">
        <v>237</v>
      </c>
      <c r="J172" t="s" s="4">
        <v>769</v>
      </c>
      <c r="K172" t="s" s="4">
        <v>75</v>
      </c>
      <c r="L172" t="s" s="4">
        <v>392</v>
      </c>
      <c r="M172" t="s" s="4">
        <v>821</v>
      </c>
      <c r="N172" t="s" s="4">
        <v>822</v>
      </c>
      <c r="O172" t="s" s="4">
        <v>67</v>
      </c>
      <c r="P172" t="s" s="4">
        <v>64</v>
      </c>
      <c r="Q172" t="s" s="4">
        <v>68</v>
      </c>
      <c r="R172" t="s" s="4">
        <v>69</v>
      </c>
      <c r="S172" t="s" s="4">
        <v>69</v>
      </c>
      <c r="T172" t="s" s="4">
        <v>64</v>
      </c>
    </row>
    <row r="173" ht="45.0" customHeight="true">
      <c r="A173" t="s" s="4">
        <v>823</v>
      </c>
      <c r="B173" t="s" s="4">
        <v>54</v>
      </c>
      <c r="C173" t="s" s="4">
        <v>55</v>
      </c>
      <c r="D173" t="s" s="4">
        <v>56</v>
      </c>
      <c r="E173" t="s" s="4">
        <v>824</v>
      </c>
      <c r="F173" t="s" s="4">
        <v>824</v>
      </c>
      <c r="G173" t="s" s="4">
        <v>825</v>
      </c>
      <c r="H173" t="s" s="4">
        <v>115</v>
      </c>
      <c r="I173" t="s" s="4">
        <v>434</v>
      </c>
      <c r="J173" t="s" s="4">
        <v>769</v>
      </c>
      <c r="K173" t="s" s="4">
        <v>75</v>
      </c>
      <c r="L173" t="s" s="4">
        <v>392</v>
      </c>
      <c r="M173" t="s" s="4">
        <v>826</v>
      </c>
      <c r="N173" t="s" s="4">
        <v>827</v>
      </c>
      <c r="O173" t="s" s="4">
        <v>67</v>
      </c>
      <c r="P173" t="s" s="4">
        <v>64</v>
      </c>
      <c r="Q173" t="s" s="4">
        <v>68</v>
      </c>
      <c r="R173" t="s" s="4">
        <v>69</v>
      </c>
      <c r="S173" t="s" s="4">
        <v>69</v>
      </c>
      <c r="T173" t="s" s="4">
        <v>64</v>
      </c>
    </row>
    <row r="174" ht="45.0" customHeight="true">
      <c r="A174" t="s" s="4">
        <v>828</v>
      </c>
      <c r="B174" t="s" s="4">
        <v>54</v>
      </c>
      <c r="C174" t="s" s="4">
        <v>55</v>
      </c>
      <c r="D174" t="s" s="4">
        <v>56</v>
      </c>
      <c r="E174" t="s" s="4">
        <v>607</v>
      </c>
      <c r="F174" t="s" s="4">
        <v>89</v>
      </c>
      <c r="G174" t="s" s="4">
        <v>608</v>
      </c>
      <c r="H174" t="s" s="4">
        <v>60</v>
      </c>
      <c r="I174" t="s" s="4">
        <v>100</v>
      </c>
      <c r="J174" t="s" s="4">
        <v>609</v>
      </c>
      <c r="K174" t="s" s="4">
        <v>63</v>
      </c>
      <c r="L174" t="s" s="4">
        <v>291</v>
      </c>
      <c r="M174" t="s" s="4">
        <v>829</v>
      </c>
      <c r="N174" t="s" s="4">
        <v>611</v>
      </c>
      <c r="O174" t="s" s="4">
        <v>67</v>
      </c>
      <c r="P174" t="s" s="4">
        <v>64</v>
      </c>
      <c r="Q174" t="s" s="4">
        <v>68</v>
      </c>
      <c r="R174" t="s" s="4">
        <v>69</v>
      </c>
      <c r="S174" t="s" s="4">
        <v>69</v>
      </c>
      <c r="T174" t="s" s="4">
        <v>64</v>
      </c>
    </row>
    <row r="175" ht="45.0" customHeight="true">
      <c r="A175" t="s" s="4">
        <v>830</v>
      </c>
      <c r="B175" t="s" s="4">
        <v>54</v>
      </c>
      <c r="C175" t="s" s="4">
        <v>55</v>
      </c>
      <c r="D175" t="s" s="4">
        <v>56</v>
      </c>
      <c r="E175" t="s" s="4">
        <v>613</v>
      </c>
      <c r="F175" t="s" s="4">
        <v>614</v>
      </c>
      <c r="G175" t="s" s="4">
        <v>615</v>
      </c>
      <c r="H175" t="s" s="4">
        <v>616</v>
      </c>
      <c r="I175" t="s" s="4">
        <v>61</v>
      </c>
      <c r="J175" t="s" s="4">
        <v>617</v>
      </c>
      <c r="K175" t="s" s="4">
        <v>63</v>
      </c>
      <c r="L175" t="s" s="4">
        <v>64</v>
      </c>
      <c r="M175" t="s" s="4">
        <v>831</v>
      </c>
      <c r="N175" t="s" s="4">
        <v>619</v>
      </c>
      <c r="O175" t="s" s="4">
        <v>67</v>
      </c>
      <c r="P175" t="s" s="4">
        <v>64</v>
      </c>
      <c r="Q175" t="s" s="4">
        <v>68</v>
      </c>
      <c r="R175" t="s" s="4">
        <v>69</v>
      </c>
      <c r="S175" t="s" s="4">
        <v>69</v>
      </c>
      <c r="T175" t="s" s="4">
        <v>64</v>
      </c>
    </row>
    <row r="176" ht="45.0" customHeight="true">
      <c r="A176" t="s" s="4">
        <v>832</v>
      </c>
      <c r="B176" t="s" s="4">
        <v>54</v>
      </c>
      <c r="C176" t="s" s="4">
        <v>55</v>
      </c>
      <c r="D176" t="s" s="4">
        <v>56</v>
      </c>
      <c r="E176" t="s" s="4">
        <v>621</v>
      </c>
      <c r="F176" t="s" s="4">
        <v>622</v>
      </c>
      <c r="G176" t="s" s="4">
        <v>623</v>
      </c>
      <c r="H176" t="s" s="4">
        <v>624</v>
      </c>
      <c r="I176" t="s" s="4">
        <v>625</v>
      </c>
      <c r="J176" t="s" s="4">
        <v>617</v>
      </c>
      <c r="K176" t="s" s="4">
        <v>75</v>
      </c>
      <c r="L176" t="s" s="4">
        <v>626</v>
      </c>
      <c r="M176" t="s" s="4">
        <v>833</v>
      </c>
      <c r="N176" t="s" s="4">
        <v>628</v>
      </c>
      <c r="O176" t="s" s="4">
        <v>67</v>
      </c>
      <c r="P176" t="s" s="4">
        <v>64</v>
      </c>
      <c r="Q176" t="s" s="4">
        <v>68</v>
      </c>
      <c r="R176" t="s" s="4">
        <v>69</v>
      </c>
      <c r="S176" t="s" s="4">
        <v>69</v>
      </c>
      <c r="T176" t="s" s="4">
        <v>64</v>
      </c>
    </row>
    <row r="177" ht="45.0" customHeight="true">
      <c r="A177" t="s" s="4">
        <v>834</v>
      </c>
      <c r="B177" t="s" s="4">
        <v>54</v>
      </c>
      <c r="C177" t="s" s="4">
        <v>55</v>
      </c>
      <c r="D177" t="s" s="4">
        <v>56</v>
      </c>
      <c r="E177" t="s" s="4">
        <v>630</v>
      </c>
      <c r="F177" t="s" s="4">
        <v>631</v>
      </c>
      <c r="G177" t="s" s="4">
        <v>632</v>
      </c>
      <c r="H177" t="s" s="4">
        <v>74</v>
      </c>
      <c r="I177" t="s" s="4">
        <v>185</v>
      </c>
      <c r="J177" t="s" s="4">
        <v>617</v>
      </c>
      <c r="K177" t="s" s="4">
        <v>75</v>
      </c>
      <c r="L177" t="s" s="4">
        <v>76</v>
      </c>
      <c r="M177" t="s" s="4">
        <v>835</v>
      </c>
      <c r="N177" t="s" s="4">
        <v>634</v>
      </c>
      <c r="O177" t="s" s="4">
        <v>67</v>
      </c>
      <c r="P177" t="s" s="4">
        <v>64</v>
      </c>
      <c r="Q177" t="s" s="4">
        <v>68</v>
      </c>
      <c r="R177" t="s" s="4">
        <v>69</v>
      </c>
      <c r="S177" t="s" s="4">
        <v>69</v>
      </c>
      <c r="T177" t="s" s="4">
        <v>64</v>
      </c>
    </row>
    <row r="178" ht="45.0" customHeight="true">
      <c r="A178" t="s" s="4">
        <v>836</v>
      </c>
      <c r="B178" t="s" s="4">
        <v>54</v>
      </c>
      <c r="C178" t="s" s="4">
        <v>55</v>
      </c>
      <c r="D178" t="s" s="4">
        <v>56</v>
      </c>
      <c r="E178" t="s" s="4">
        <v>636</v>
      </c>
      <c r="F178" t="s" s="4">
        <v>637</v>
      </c>
      <c r="G178" t="s" s="4">
        <v>638</v>
      </c>
      <c r="H178" t="s" s="4">
        <v>639</v>
      </c>
      <c r="I178" t="s" s="4">
        <v>640</v>
      </c>
      <c r="J178" t="s" s="4">
        <v>617</v>
      </c>
      <c r="K178" t="s" s="4">
        <v>154</v>
      </c>
      <c r="L178" t="s" s="4">
        <v>641</v>
      </c>
      <c r="M178" t="s" s="4">
        <v>837</v>
      </c>
      <c r="N178" t="s" s="4">
        <v>643</v>
      </c>
      <c r="O178" t="s" s="4">
        <v>67</v>
      </c>
      <c r="P178" t="s" s="4">
        <v>64</v>
      </c>
      <c r="Q178" t="s" s="4">
        <v>68</v>
      </c>
      <c r="R178" t="s" s="4">
        <v>69</v>
      </c>
      <c r="S178" t="s" s="4">
        <v>69</v>
      </c>
      <c r="T178" t="s" s="4">
        <v>64</v>
      </c>
    </row>
    <row r="179" ht="45.0" customHeight="true">
      <c r="A179" t="s" s="4">
        <v>838</v>
      </c>
      <c r="B179" t="s" s="4">
        <v>54</v>
      </c>
      <c r="C179" t="s" s="4">
        <v>55</v>
      </c>
      <c r="D179" t="s" s="4">
        <v>56</v>
      </c>
      <c r="E179" t="s" s="4">
        <v>645</v>
      </c>
      <c r="F179" t="s" s="4">
        <v>89</v>
      </c>
      <c r="G179" t="s" s="4">
        <v>646</v>
      </c>
      <c r="H179" t="s" s="4">
        <v>161</v>
      </c>
      <c r="I179" t="s" s="4">
        <v>381</v>
      </c>
      <c r="J179" t="s" s="4">
        <v>617</v>
      </c>
      <c r="K179" t="s" s="4">
        <v>178</v>
      </c>
      <c r="L179" t="s" s="4">
        <v>647</v>
      </c>
      <c r="M179" t="s" s="4">
        <v>839</v>
      </c>
      <c r="N179" t="s" s="4">
        <v>649</v>
      </c>
      <c r="O179" t="s" s="4">
        <v>67</v>
      </c>
      <c r="P179" t="s" s="4">
        <v>64</v>
      </c>
      <c r="Q179" t="s" s="4">
        <v>68</v>
      </c>
      <c r="R179" t="s" s="4">
        <v>69</v>
      </c>
      <c r="S179" t="s" s="4">
        <v>69</v>
      </c>
      <c r="T179" t="s" s="4">
        <v>64</v>
      </c>
    </row>
    <row r="180" ht="45.0" customHeight="true">
      <c r="A180" t="s" s="4">
        <v>840</v>
      </c>
      <c r="B180" t="s" s="4">
        <v>54</v>
      </c>
      <c r="C180" t="s" s="4">
        <v>55</v>
      </c>
      <c r="D180" t="s" s="4">
        <v>56</v>
      </c>
      <c r="E180" t="s" s="4">
        <v>661</v>
      </c>
      <c r="F180" t="s" s="4">
        <v>662</v>
      </c>
      <c r="G180" t="s" s="4">
        <v>90</v>
      </c>
      <c r="H180" t="s" s="4">
        <v>749</v>
      </c>
      <c r="I180" t="s" s="4">
        <v>314</v>
      </c>
      <c r="J180" t="s" s="4">
        <v>666</v>
      </c>
      <c r="K180" t="s" s="4">
        <v>63</v>
      </c>
      <c r="L180" t="s" s="4">
        <v>750</v>
      </c>
      <c r="M180" t="s" s="4">
        <v>841</v>
      </c>
      <c r="N180" t="s" s="4">
        <v>752</v>
      </c>
      <c r="O180" t="s" s="4">
        <v>67</v>
      </c>
      <c r="P180" t="s" s="4">
        <v>64</v>
      </c>
      <c r="Q180" t="s" s="4">
        <v>68</v>
      </c>
      <c r="R180" t="s" s="4">
        <v>69</v>
      </c>
      <c r="S180" t="s" s="4">
        <v>69</v>
      </c>
      <c r="T180" t="s" s="4">
        <v>64</v>
      </c>
    </row>
    <row r="181" ht="45.0" customHeight="true">
      <c r="A181" t="s" s="4">
        <v>842</v>
      </c>
      <c r="B181" t="s" s="4">
        <v>54</v>
      </c>
      <c r="C181" t="s" s="4">
        <v>55</v>
      </c>
      <c r="D181" t="s" s="4">
        <v>56</v>
      </c>
      <c r="E181" t="s" s="4">
        <v>661</v>
      </c>
      <c r="F181" t="s" s="4">
        <v>662</v>
      </c>
      <c r="G181" t="s" s="4">
        <v>114</v>
      </c>
      <c r="H181" t="s" s="4">
        <v>314</v>
      </c>
      <c r="I181" t="s" s="4">
        <v>161</v>
      </c>
      <c r="J181" t="s" s="4">
        <v>666</v>
      </c>
      <c r="K181" t="s" s="4">
        <v>116</v>
      </c>
      <c r="L181" t="s" s="4">
        <v>64</v>
      </c>
      <c r="M181" t="s" s="4">
        <v>843</v>
      </c>
      <c r="N181" t="s" s="4">
        <v>755</v>
      </c>
      <c r="O181" t="s" s="4">
        <v>67</v>
      </c>
      <c r="P181" t="s" s="4">
        <v>64</v>
      </c>
      <c r="Q181" t="s" s="4">
        <v>68</v>
      </c>
      <c r="R181" t="s" s="4">
        <v>69</v>
      </c>
      <c r="S181" t="s" s="4">
        <v>69</v>
      </c>
      <c r="T181" t="s" s="4">
        <v>64</v>
      </c>
    </row>
    <row r="182" ht="45.0" customHeight="true">
      <c r="A182" t="s" s="4">
        <v>844</v>
      </c>
      <c r="B182" t="s" s="4">
        <v>54</v>
      </c>
      <c r="C182" t="s" s="4">
        <v>55</v>
      </c>
      <c r="D182" t="s" s="4">
        <v>56</v>
      </c>
      <c r="E182" t="s" s="4">
        <v>757</v>
      </c>
      <c r="F182" t="s" s="4">
        <v>757</v>
      </c>
      <c r="G182" t="s" s="4">
        <v>114</v>
      </c>
      <c r="H182" t="s" s="4">
        <v>434</v>
      </c>
      <c r="I182" t="s" s="4">
        <v>134</v>
      </c>
      <c r="J182" t="s" s="4">
        <v>666</v>
      </c>
      <c r="K182" t="s" s="4">
        <v>63</v>
      </c>
      <c r="L182" t="s" s="4">
        <v>64</v>
      </c>
      <c r="M182" t="s" s="4">
        <v>845</v>
      </c>
      <c r="N182" t="s" s="4">
        <v>759</v>
      </c>
      <c r="O182" t="s" s="4">
        <v>67</v>
      </c>
      <c r="P182" t="s" s="4">
        <v>64</v>
      </c>
      <c r="Q182" t="s" s="4">
        <v>68</v>
      </c>
      <c r="R182" t="s" s="4">
        <v>69</v>
      </c>
      <c r="S182" t="s" s="4">
        <v>69</v>
      </c>
      <c r="T182" t="s" s="4">
        <v>64</v>
      </c>
    </row>
    <row r="183" ht="45.0" customHeight="true">
      <c r="A183" t="s" s="4">
        <v>846</v>
      </c>
      <c r="B183" t="s" s="4">
        <v>54</v>
      </c>
      <c r="C183" t="s" s="4">
        <v>55</v>
      </c>
      <c r="D183" t="s" s="4">
        <v>56</v>
      </c>
      <c r="E183" t="s" s="4">
        <v>761</v>
      </c>
      <c r="F183" t="s" s="4">
        <v>761</v>
      </c>
      <c r="G183" t="s" s="4">
        <v>762</v>
      </c>
      <c r="H183" t="s" s="4">
        <v>297</v>
      </c>
      <c r="I183" t="s" s="4">
        <v>763</v>
      </c>
      <c r="J183" t="s" s="4">
        <v>666</v>
      </c>
      <c r="K183" t="s" s="4">
        <v>75</v>
      </c>
      <c r="L183" t="s" s="4">
        <v>308</v>
      </c>
      <c r="M183" t="s" s="4">
        <v>847</v>
      </c>
      <c r="N183" t="s" s="4">
        <v>765</v>
      </c>
      <c r="O183" t="s" s="4">
        <v>67</v>
      </c>
      <c r="P183" t="s" s="4">
        <v>64</v>
      </c>
      <c r="Q183" t="s" s="4">
        <v>68</v>
      </c>
      <c r="R183" t="s" s="4">
        <v>69</v>
      </c>
      <c r="S183" t="s" s="4">
        <v>69</v>
      </c>
      <c r="T183" t="s" s="4">
        <v>64</v>
      </c>
    </row>
    <row r="184" ht="45.0" customHeight="true">
      <c r="A184" t="s" s="4">
        <v>848</v>
      </c>
      <c r="B184" t="s" s="4">
        <v>54</v>
      </c>
      <c r="C184" t="s" s="4">
        <v>55</v>
      </c>
      <c r="D184" t="s" s="4">
        <v>56</v>
      </c>
      <c r="E184" t="s" s="4">
        <v>767</v>
      </c>
      <c r="F184" t="s" s="4">
        <v>767</v>
      </c>
      <c r="G184" t="s" s="4">
        <v>768</v>
      </c>
      <c r="H184" t="s" s="4">
        <v>425</v>
      </c>
      <c r="I184" t="s" s="4">
        <v>325</v>
      </c>
      <c r="J184" t="s" s="4">
        <v>769</v>
      </c>
      <c r="K184" t="s" s="4">
        <v>75</v>
      </c>
      <c r="L184" t="s" s="4">
        <v>533</v>
      </c>
      <c r="M184" t="s" s="4">
        <v>849</v>
      </c>
      <c r="N184" t="s" s="4">
        <v>771</v>
      </c>
      <c r="O184" t="s" s="4">
        <v>67</v>
      </c>
      <c r="P184" t="s" s="4">
        <v>64</v>
      </c>
      <c r="Q184" t="s" s="4">
        <v>68</v>
      </c>
      <c r="R184" t="s" s="4">
        <v>69</v>
      </c>
      <c r="S184" t="s" s="4">
        <v>69</v>
      </c>
      <c r="T184" t="s" s="4">
        <v>64</v>
      </c>
    </row>
    <row r="185" ht="45.0" customHeight="true">
      <c r="A185" t="s" s="4">
        <v>850</v>
      </c>
      <c r="B185" t="s" s="4">
        <v>54</v>
      </c>
      <c r="C185" t="s" s="4">
        <v>55</v>
      </c>
      <c r="D185" t="s" s="4">
        <v>56</v>
      </c>
      <c r="E185" t="s" s="4">
        <v>773</v>
      </c>
      <c r="F185" t="s" s="4">
        <v>773</v>
      </c>
      <c r="G185" t="s" s="4">
        <v>774</v>
      </c>
      <c r="H185" t="s" s="4">
        <v>100</v>
      </c>
      <c r="I185" t="s" s="4">
        <v>100</v>
      </c>
      <c r="J185" t="s" s="4">
        <v>769</v>
      </c>
      <c r="K185" t="s" s="4">
        <v>75</v>
      </c>
      <c r="L185" t="s" s="4">
        <v>392</v>
      </c>
      <c r="M185" t="s" s="4">
        <v>851</v>
      </c>
      <c r="N185" t="s" s="4">
        <v>776</v>
      </c>
      <c r="O185" t="s" s="4">
        <v>67</v>
      </c>
      <c r="P185" t="s" s="4">
        <v>64</v>
      </c>
      <c r="Q185" t="s" s="4">
        <v>68</v>
      </c>
      <c r="R185" t="s" s="4">
        <v>69</v>
      </c>
      <c r="S185" t="s" s="4">
        <v>69</v>
      </c>
      <c r="T185" t="s" s="4">
        <v>64</v>
      </c>
    </row>
    <row r="186" ht="45.0" customHeight="true">
      <c r="A186" t="s" s="4">
        <v>852</v>
      </c>
      <c r="B186" t="s" s="4">
        <v>54</v>
      </c>
      <c r="C186" t="s" s="4">
        <v>55</v>
      </c>
      <c r="D186" t="s" s="4">
        <v>56</v>
      </c>
      <c r="E186" t="s" s="4">
        <v>708</v>
      </c>
      <c r="F186" t="s" s="4">
        <v>89</v>
      </c>
      <c r="G186" t="s" s="4">
        <v>709</v>
      </c>
      <c r="H186" t="s" s="4">
        <v>135</v>
      </c>
      <c r="I186" t="s" s="4">
        <v>418</v>
      </c>
      <c r="J186" t="s" s="4">
        <v>617</v>
      </c>
      <c r="K186" t="s" s="4">
        <v>75</v>
      </c>
      <c r="L186" t="s" s="4">
        <v>710</v>
      </c>
      <c r="M186" t="s" s="4">
        <v>853</v>
      </c>
      <c r="N186" t="s" s="4">
        <v>712</v>
      </c>
      <c r="O186" t="s" s="4">
        <v>67</v>
      </c>
      <c r="P186" t="s" s="4">
        <v>64</v>
      </c>
      <c r="Q186" t="s" s="4">
        <v>68</v>
      </c>
      <c r="R186" t="s" s="4">
        <v>69</v>
      </c>
      <c r="S186" t="s" s="4">
        <v>69</v>
      </c>
      <c r="T186" t="s" s="4">
        <v>64</v>
      </c>
    </row>
    <row r="187" ht="45.0" customHeight="true">
      <c r="A187" t="s" s="4">
        <v>854</v>
      </c>
      <c r="B187" t="s" s="4">
        <v>54</v>
      </c>
      <c r="C187" t="s" s="4">
        <v>55</v>
      </c>
      <c r="D187" t="s" s="4">
        <v>56</v>
      </c>
      <c r="E187" t="s" s="4">
        <v>714</v>
      </c>
      <c r="F187" t="s" s="4">
        <v>58</v>
      </c>
      <c r="G187" t="s" s="4">
        <v>715</v>
      </c>
      <c r="H187" t="s" s="4">
        <v>375</v>
      </c>
      <c r="I187" t="s" s="4">
        <v>716</v>
      </c>
      <c r="J187" t="s" s="4">
        <v>717</v>
      </c>
      <c r="K187" t="s" s="4">
        <v>116</v>
      </c>
      <c r="L187" t="s" s="4">
        <v>64</v>
      </c>
      <c r="M187" t="s" s="4">
        <v>855</v>
      </c>
      <c r="N187" t="s" s="4">
        <v>719</v>
      </c>
      <c r="O187" t="s" s="4">
        <v>67</v>
      </c>
      <c r="P187" t="s" s="4">
        <v>64</v>
      </c>
      <c r="Q187" t="s" s="4">
        <v>68</v>
      </c>
      <c r="R187" t="s" s="4">
        <v>69</v>
      </c>
      <c r="S187" t="s" s="4">
        <v>69</v>
      </c>
      <c r="T187" t="s" s="4">
        <v>262</v>
      </c>
    </row>
    <row r="188" ht="45.0" customHeight="true">
      <c r="A188" t="s" s="4">
        <v>856</v>
      </c>
      <c r="B188" t="s" s="4">
        <v>54</v>
      </c>
      <c r="C188" t="s" s="4">
        <v>55</v>
      </c>
      <c r="D188" t="s" s="4">
        <v>56</v>
      </c>
      <c r="E188" t="s" s="4">
        <v>721</v>
      </c>
      <c r="F188" t="s" s="4">
        <v>58</v>
      </c>
      <c r="G188" t="s" s="4">
        <v>722</v>
      </c>
      <c r="H188" t="s" s="4">
        <v>92</v>
      </c>
      <c r="I188" t="s" s="4">
        <v>723</v>
      </c>
      <c r="J188" t="s" s="4">
        <v>724</v>
      </c>
      <c r="K188" t="s" s="4">
        <v>75</v>
      </c>
      <c r="L188" t="s" s="4">
        <v>76</v>
      </c>
      <c r="M188" t="s" s="4">
        <v>857</v>
      </c>
      <c r="N188" t="s" s="4">
        <v>726</v>
      </c>
      <c r="O188" t="s" s="4">
        <v>67</v>
      </c>
      <c r="P188" t="s" s="4">
        <v>64</v>
      </c>
      <c r="Q188" t="s" s="4">
        <v>68</v>
      </c>
      <c r="R188" t="s" s="4">
        <v>69</v>
      </c>
      <c r="S188" t="s" s="4">
        <v>69</v>
      </c>
      <c r="T188" t="s" s="4">
        <v>262</v>
      </c>
    </row>
    <row r="189" ht="45.0" customHeight="true">
      <c r="A189" t="s" s="4">
        <v>858</v>
      </c>
      <c r="B189" t="s" s="4">
        <v>54</v>
      </c>
      <c r="C189" t="s" s="4">
        <v>55</v>
      </c>
      <c r="D189" t="s" s="4">
        <v>56</v>
      </c>
      <c r="E189" t="s" s="4">
        <v>728</v>
      </c>
      <c r="F189" t="s" s="4">
        <v>58</v>
      </c>
      <c r="G189" t="s" s="4">
        <v>729</v>
      </c>
      <c r="H189" t="s" s="4">
        <v>60</v>
      </c>
      <c r="I189" t="s" s="4">
        <v>730</v>
      </c>
      <c r="J189" t="s" s="4">
        <v>731</v>
      </c>
      <c r="K189" t="s" s="4">
        <v>116</v>
      </c>
      <c r="L189" t="s" s="4">
        <v>64</v>
      </c>
      <c r="M189" t="s" s="4">
        <v>859</v>
      </c>
      <c r="N189" t="s" s="4">
        <v>733</v>
      </c>
      <c r="O189" t="s" s="4">
        <v>67</v>
      </c>
      <c r="P189" t="s" s="4">
        <v>64</v>
      </c>
      <c r="Q189" t="s" s="4">
        <v>68</v>
      </c>
      <c r="R189" t="s" s="4">
        <v>69</v>
      </c>
      <c r="S189" t="s" s="4">
        <v>69</v>
      </c>
      <c r="T189" t="s" s="4">
        <v>64</v>
      </c>
    </row>
    <row r="190" ht="45.0" customHeight="true">
      <c r="A190" t="s" s="4">
        <v>860</v>
      </c>
      <c r="B190" t="s" s="4">
        <v>54</v>
      </c>
      <c r="C190" t="s" s="4">
        <v>55</v>
      </c>
      <c r="D190" t="s" s="4">
        <v>56</v>
      </c>
      <c r="E190" t="s" s="4">
        <v>735</v>
      </c>
      <c r="F190" t="s" s="4">
        <v>58</v>
      </c>
      <c r="G190" t="s" s="4">
        <v>736</v>
      </c>
      <c r="H190" t="s" s="4">
        <v>737</v>
      </c>
      <c r="I190" t="s" s="4">
        <v>237</v>
      </c>
      <c r="J190" t="s" s="4">
        <v>738</v>
      </c>
      <c r="K190" t="s" s="4">
        <v>75</v>
      </c>
      <c r="L190" t="s" s="4">
        <v>739</v>
      </c>
      <c r="M190" t="s" s="4">
        <v>861</v>
      </c>
      <c r="N190" t="s" s="4">
        <v>741</v>
      </c>
      <c r="O190" t="s" s="4">
        <v>67</v>
      </c>
      <c r="P190" t="s" s="4">
        <v>64</v>
      </c>
      <c r="Q190" t="s" s="4">
        <v>68</v>
      </c>
      <c r="R190" t="s" s="4">
        <v>69</v>
      </c>
      <c r="S190" t="s" s="4">
        <v>69</v>
      </c>
      <c r="T190" t="s" s="4">
        <v>64</v>
      </c>
    </row>
    <row r="191" ht="45.0" customHeight="true">
      <c r="A191" t="s" s="4">
        <v>862</v>
      </c>
      <c r="B191" t="s" s="4">
        <v>54</v>
      </c>
      <c r="C191" t="s" s="4">
        <v>55</v>
      </c>
      <c r="D191" t="s" s="4">
        <v>56</v>
      </c>
      <c r="E191" t="s" s="4">
        <v>743</v>
      </c>
      <c r="F191" t="s" s="4">
        <v>58</v>
      </c>
      <c r="G191" t="s" s="4">
        <v>744</v>
      </c>
      <c r="H191" t="s" s="4">
        <v>453</v>
      </c>
      <c r="I191" t="s" s="4">
        <v>745</v>
      </c>
      <c r="J191" t="s" s="4">
        <v>738</v>
      </c>
      <c r="K191" t="s" s="4">
        <v>116</v>
      </c>
      <c r="L191" t="s" s="4">
        <v>64</v>
      </c>
      <c r="M191" t="s" s="4">
        <v>863</v>
      </c>
      <c r="N191" t="s" s="4">
        <v>747</v>
      </c>
      <c r="O191" t="s" s="4">
        <v>67</v>
      </c>
      <c r="P191" t="s" s="4">
        <v>64</v>
      </c>
      <c r="Q191" t="s" s="4">
        <v>68</v>
      </c>
      <c r="R191" t="s" s="4">
        <v>69</v>
      </c>
      <c r="S191" t="s" s="4">
        <v>69</v>
      </c>
      <c r="T191" t="s" s="4">
        <v>262</v>
      </c>
    </row>
    <row r="192" ht="45.0" customHeight="true">
      <c r="A192" t="s" s="4">
        <v>864</v>
      </c>
      <c r="B192" t="s" s="4">
        <v>54</v>
      </c>
      <c r="C192" t="s" s="4">
        <v>55</v>
      </c>
      <c r="D192" t="s" s="4">
        <v>56</v>
      </c>
      <c r="E192" t="s" s="4">
        <v>802</v>
      </c>
      <c r="F192" t="s" s="4">
        <v>802</v>
      </c>
      <c r="G192" t="s" s="4">
        <v>803</v>
      </c>
      <c r="H192" t="s" s="4">
        <v>804</v>
      </c>
      <c r="I192" t="s" s="4">
        <v>805</v>
      </c>
      <c r="J192" t="s" s="4">
        <v>769</v>
      </c>
      <c r="K192" t="s" s="4">
        <v>75</v>
      </c>
      <c r="L192" t="s" s="4">
        <v>392</v>
      </c>
      <c r="M192" t="s" s="4">
        <v>865</v>
      </c>
      <c r="N192" t="s" s="4">
        <v>807</v>
      </c>
      <c r="O192" t="s" s="4">
        <v>67</v>
      </c>
      <c r="P192" t="s" s="4">
        <v>64</v>
      </c>
      <c r="Q192" t="s" s="4">
        <v>68</v>
      </c>
      <c r="R192" t="s" s="4">
        <v>69</v>
      </c>
      <c r="S192" t="s" s="4">
        <v>69</v>
      </c>
      <c r="T192" t="s" s="4">
        <v>262</v>
      </c>
    </row>
    <row r="193" ht="45.0" customHeight="true">
      <c r="A193" t="s" s="4">
        <v>866</v>
      </c>
      <c r="B193" t="s" s="4">
        <v>54</v>
      </c>
      <c r="C193" t="s" s="4">
        <v>55</v>
      </c>
      <c r="D193" t="s" s="4">
        <v>56</v>
      </c>
      <c r="E193" t="s" s="4">
        <v>809</v>
      </c>
      <c r="F193" t="s" s="4">
        <v>809</v>
      </c>
      <c r="G193" t="s" s="4">
        <v>114</v>
      </c>
      <c r="H193" t="s" s="4">
        <v>115</v>
      </c>
      <c r="I193" t="s" s="4">
        <v>185</v>
      </c>
      <c r="J193" t="s" s="4">
        <v>769</v>
      </c>
      <c r="K193" t="s" s="4">
        <v>75</v>
      </c>
      <c r="L193" t="s" s="4">
        <v>392</v>
      </c>
      <c r="M193" t="s" s="4">
        <v>867</v>
      </c>
      <c r="N193" t="s" s="4">
        <v>811</v>
      </c>
      <c r="O193" t="s" s="4">
        <v>67</v>
      </c>
      <c r="P193" t="s" s="4">
        <v>64</v>
      </c>
      <c r="Q193" t="s" s="4">
        <v>68</v>
      </c>
      <c r="R193" t="s" s="4">
        <v>69</v>
      </c>
      <c r="S193" t="s" s="4">
        <v>69</v>
      </c>
      <c r="T193" t="s" s="4">
        <v>64</v>
      </c>
    </row>
    <row r="194" ht="45.0" customHeight="true">
      <c r="A194" t="s" s="4">
        <v>868</v>
      </c>
      <c r="B194" t="s" s="4">
        <v>54</v>
      </c>
      <c r="C194" t="s" s="4">
        <v>55</v>
      </c>
      <c r="D194" t="s" s="4">
        <v>56</v>
      </c>
      <c r="E194" t="s" s="4">
        <v>813</v>
      </c>
      <c r="F194" t="s" s="4">
        <v>813</v>
      </c>
      <c r="G194" t="s" s="4">
        <v>814</v>
      </c>
      <c r="H194" t="s" s="4">
        <v>402</v>
      </c>
      <c r="I194" t="s" s="4">
        <v>815</v>
      </c>
      <c r="J194" t="s" s="4">
        <v>769</v>
      </c>
      <c r="K194" t="s" s="4">
        <v>63</v>
      </c>
      <c r="L194" t="s" s="4">
        <v>64</v>
      </c>
      <c r="M194" t="s" s="4">
        <v>869</v>
      </c>
      <c r="N194" t="s" s="4">
        <v>817</v>
      </c>
      <c r="O194" t="s" s="4">
        <v>67</v>
      </c>
      <c r="P194" t="s" s="4">
        <v>64</v>
      </c>
      <c r="Q194" t="s" s="4">
        <v>68</v>
      </c>
      <c r="R194" t="s" s="4">
        <v>69</v>
      </c>
      <c r="S194" t="s" s="4">
        <v>69</v>
      </c>
      <c r="T194" t="s" s="4">
        <v>64</v>
      </c>
    </row>
    <row r="195" ht="45.0" customHeight="true">
      <c r="A195" t="s" s="4">
        <v>870</v>
      </c>
      <c r="B195" t="s" s="4">
        <v>54</v>
      </c>
      <c r="C195" t="s" s="4">
        <v>55</v>
      </c>
      <c r="D195" t="s" s="4">
        <v>56</v>
      </c>
      <c r="E195" t="s" s="4">
        <v>819</v>
      </c>
      <c r="F195" t="s" s="4">
        <v>819</v>
      </c>
      <c r="G195" t="s" s="4">
        <v>820</v>
      </c>
      <c r="H195" t="s" s="4">
        <v>60</v>
      </c>
      <c r="I195" t="s" s="4">
        <v>237</v>
      </c>
      <c r="J195" t="s" s="4">
        <v>769</v>
      </c>
      <c r="K195" t="s" s="4">
        <v>75</v>
      </c>
      <c r="L195" t="s" s="4">
        <v>392</v>
      </c>
      <c r="M195" t="s" s="4">
        <v>871</v>
      </c>
      <c r="N195" t="s" s="4">
        <v>822</v>
      </c>
      <c r="O195" t="s" s="4">
        <v>67</v>
      </c>
      <c r="P195" t="s" s="4">
        <v>64</v>
      </c>
      <c r="Q195" t="s" s="4">
        <v>68</v>
      </c>
      <c r="R195" t="s" s="4">
        <v>69</v>
      </c>
      <c r="S195" t="s" s="4">
        <v>69</v>
      </c>
      <c r="T195" t="s" s="4">
        <v>64</v>
      </c>
    </row>
    <row r="196" ht="45.0" customHeight="true">
      <c r="A196" t="s" s="4">
        <v>872</v>
      </c>
      <c r="B196" t="s" s="4">
        <v>54</v>
      </c>
      <c r="C196" t="s" s="4">
        <v>55</v>
      </c>
      <c r="D196" t="s" s="4">
        <v>56</v>
      </c>
      <c r="E196" t="s" s="4">
        <v>824</v>
      </c>
      <c r="F196" t="s" s="4">
        <v>824</v>
      </c>
      <c r="G196" t="s" s="4">
        <v>825</v>
      </c>
      <c r="H196" t="s" s="4">
        <v>115</v>
      </c>
      <c r="I196" t="s" s="4">
        <v>434</v>
      </c>
      <c r="J196" t="s" s="4">
        <v>769</v>
      </c>
      <c r="K196" t="s" s="4">
        <v>75</v>
      </c>
      <c r="L196" t="s" s="4">
        <v>392</v>
      </c>
      <c r="M196" t="s" s="4">
        <v>873</v>
      </c>
      <c r="N196" t="s" s="4">
        <v>827</v>
      </c>
      <c r="O196" t="s" s="4">
        <v>67</v>
      </c>
      <c r="P196" t="s" s="4">
        <v>64</v>
      </c>
      <c r="Q196" t="s" s="4">
        <v>68</v>
      </c>
      <c r="R196" t="s" s="4">
        <v>69</v>
      </c>
      <c r="S196" t="s" s="4">
        <v>69</v>
      </c>
      <c r="T196" t="s" s="4">
        <v>64</v>
      </c>
    </row>
    <row r="197" ht="45.0" customHeight="true">
      <c r="A197" t="s" s="4">
        <v>874</v>
      </c>
      <c r="B197" t="s" s="4">
        <v>54</v>
      </c>
      <c r="C197" t="s" s="4">
        <v>55</v>
      </c>
      <c r="D197" t="s" s="4">
        <v>56</v>
      </c>
      <c r="E197" t="s" s="4">
        <v>139</v>
      </c>
      <c r="F197" t="s" s="4">
        <v>140</v>
      </c>
      <c r="G197" t="s" s="4">
        <v>141</v>
      </c>
      <c r="H197" t="s" s="4">
        <v>142</v>
      </c>
      <c r="I197" t="s" s="4">
        <v>135</v>
      </c>
      <c r="J197" t="s" s="4">
        <v>143</v>
      </c>
      <c r="K197" t="s" s="4">
        <v>75</v>
      </c>
      <c r="L197" t="s" s="4">
        <v>144</v>
      </c>
      <c r="M197" t="s" s="4">
        <v>875</v>
      </c>
      <c r="N197" t="s" s="4">
        <v>146</v>
      </c>
      <c r="O197" t="s" s="4">
        <v>67</v>
      </c>
      <c r="P197" t="s" s="4">
        <v>64</v>
      </c>
      <c r="Q197" t="s" s="4">
        <v>68</v>
      </c>
      <c r="R197" t="s" s="4">
        <v>69</v>
      </c>
      <c r="S197" t="s" s="4">
        <v>69</v>
      </c>
      <c r="T197" t="s" s="4">
        <v>64</v>
      </c>
    </row>
    <row r="198" ht="45.0" customHeight="true">
      <c r="A198" t="s" s="4">
        <v>876</v>
      </c>
      <c r="B198" t="s" s="4">
        <v>54</v>
      </c>
      <c r="C198" t="s" s="4">
        <v>55</v>
      </c>
      <c r="D198" t="s" s="4">
        <v>56</v>
      </c>
      <c r="E198" t="s" s="4">
        <v>877</v>
      </c>
      <c r="F198" t="s" s="4">
        <v>878</v>
      </c>
      <c r="G198" t="s" s="4">
        <v>879</v>
      </c>
      <c r="H198" t="s" s="4">
        <v>880</v>
      </c>
      <c r="I198" t="s" s="4">
        <v>92</v>
      </c>
      <c r="J198" t="s" s="4">
        <v>881</v>
      </c>
      <c r="K198" t="s" s="4">
        <v>178</v>
      </c>
      <c r="L198" t="s" s="4">
        <v>64</v>
      </c>
      <c r="M198" t="s" s="4">
        <v>882</v>
      </c>
      <c r="N198" t="s" s="4">
        <v>883</v>
      </c>
      <c r="O198" t="s" s="4">
        <v>67</v>
      </c>
      <c r="P198" t="s" s="4">
        <v>64</v>
      </c>
      <c r="Q198" t="s" s="4">
        <v>884</v>
      </c>
      <c r="R198" t="s" s="4">
        <v>69</v>
      </c>
      <c r="S198" t="s" s="4">
        <v>69</v>
      </c>
      <c r="T198" t="s" s="4">
        <v>64</v>
      </c>
    </row>
    <row r="199" ht="45.0" customHeight="true">
      <c r="A199" t="s" s="4">
        <v>885</v>
      </c>
      <c r="B199" t="s" s="4">
        <v>54</v>
      </c>
      <c r="C199" t="s" s="4">
        <v>55</v>
      </c>
      <c r="D199" t="s" s="4">
        <v>56</v>
      </c>
      <c r="E199" t="s" s="4">
        <v>886</v>
      </c>
      <c r="F199" t="s" s="4">
        <v>886</v>
      </c>
      <c r="G199" t="s" s="4">
        <v>887</v>
      </c>
      <c r="H199" t="s" s="4">
        <v>359</v>
      </c>
      <c r="I199" t="s" s="4">
        <v>763</v>
      </c>
      <c r="J199" t="s" s="4">
        <v>888</v>
      </c>
      <c r="K199" t="s" s="4">
        <v>63</v>
      </c>
      <c r="L199" t="s" s="4">
        <v>889</v>
      </c>
      <c r="M199" t="s" s="4">
        <v>890</v>
      </c>
      <c r="N199" t="s" s="4">
        <v>891</v>
      </c>
      <c r="O199" t="s" s="4">
        <v>67</v>
      </c>
      <c r="P199" t="s" s="4">
        <v>64</v>
      </c>
      <c r="Q199" t="s" s="4">
        <v>892</v>
      </c>
      <c r="R199" t="s" s="4">
        <v>893</v>
      </c>
      <c r="S199" t="s" s="4">
        <v>893</v>
      </c>
      <c r="T199" t="s" s="4">
        <v>64</v>
      </c>
    </row>
    <row r="200" ht="45.0" customHeight="true">
      <c r="A200" t="s" s="4">
        <v>894</v>
      </c>
      <c r="B200" t="s" s="4">
        <v>54</v>
      </c>
      <c r="C200" t="s" s="4">
        <v>55</v>
      </c>
      <c r="D200" t="s" s="4">
        <v>56</v>
      </c>
      <c r="E200" t="s" s="4">
        <v>895</v>
      </c>
      <c r="F200" t="s" s="4">
        <v>895</v>
      </c>
      <c r="G200" t="s" s="4">
        <v>896</v>
      </c>
      <c r="H200" t="s" s="4">
        <v>897</v>
      </c>
      <c r="I200" t="s" s="4">
        <v>898</v>
      </c>
      <c r="J200" t="s" s="4">
        <v>899</v>
      </c>
      <c r="K200" t="s" s="4">
        <v>75</v>
      </c>
      <c r="L200" t="s" s="4">
        <v>900</v>
      </c>
      <c r="M200" t="s" s="4">
        <v>901</v>
      </c>
      <c r="N200" t="s" s="4">
        <v>902</v>
      </c>
      <c r="O200" t="s" s="4">
        <v>67</v>
      </c>
      <c r="P200" t="s" s="4">
        <v>64</v>
      </c>
      <c r="Q200" t="s" s="4">
        <v>903</v>
      </c>
      <c r="R200" t="s" s="4">
        <v>904</v>
      </c>
      <c r="S200" t="s" s="4">
        <v>904</v>
      </c>
      <c r="T200" t="s" s="4">
        <v>64</v>
      </c>
    </row>
    <row r="201" ht="45.0" customHeight="true">
      <c r="A201" t="s" s="4">
        <v>905</v>
      </c>
      <c r="B201" t="s" s="4">
        <v>54</v>
      </c>
      <c r="C201" t="s" s="4">
        <v>55</v>
      </c>
      <c r="D201" t="s" s="4">
        <v>56</v>
      </c>
      <c r="E201" t="s" s="4">
        <v>906</v>
      </c>
      <c r="F201" t="s" s="4">
        <v>906</v>
      </c>
      <c r="G201" t="s" s="4">
        <v>516</v>
      </c>
      <c r="H201" t="s" s="4">
        <v>284</v>
      </c>
      <c r="I201" t="s" s="4">
        <v>237</v>
      </c>
      <c r="J201" t="s" s="4">
        <v>899</v>
      </c>
      <c r="K201" t="s" s="4">
        <v>75</v>
      </c>
      <c r="L201" t="s" s="4">
        <v>907</v>
      </c>
      <c r="M201" t="s" s="4">
        <v>908</v>
      </c>
      <c r="N201" t="s" s="4">
        <v>909</v>
      </c>
      <c r="O201" t="s" s="4">
        <v>67</v>
      </c>
      <c r="P201" t="s" s="4">
        <v>64</v>
      </c>
      <c r="Q201" t="s" s="4">
        <v>903</v>
      </c>
      <c r="R201" t="s" s="4">
        <v>904</v>
      </c>
      <c r="S201" t="s" s="4">
        <v>904</v>
      </c>
      <c r="T201" t="s" s="4">
        <v>64</v>
      </c>
    </row>
    <row r="202" ht="45.0" customHeight="true">
      <c r="A202" t="s" s="4">
        <v>910</v>
      </c>
      <c r="B202" t="s" s="4">
        <v>54</v>
      </c>
      <c r="C202" t="s" s="4">
        <v>55</v>
      </c>
      <c r="D202" t="s" s="4">
        <v>56</v>
      </c>
      <c r="E202" t="s" s="4">
        <v>911</v>
      </c>
      <c r="F202" t="s" s="4">
        <v>911</v>
      </c>
      <c r="G202" t="s" s="4">
        <v>912</v>
      </c>
      <c r="H202" t="s" s="4">
        <v>716</v>
      </c>
      <c r="I202" t="s" s="4">
        <v>223</v>
      </c>
      <c r="J202" t="s" s="4">
        <v>899</v>
      </c>
      <c r="K202" t="s" s="4">
        <v>75</v>
      </c>
      <c r="L202" t="s" s="4">
        <v>533</v>
      </c>
      <c r="M202" t="s" s="4">
        <v>913</v>
      </c>
      <c r="N202" t="s" s="4">
        <v>914</v>
      </c>
      <c r="O202" t="s" s="4">
        <v>67</v>
      </c>
      <c r="P202" t="s" s="4">
        <v>64</v>
      </c>
      <c r="Q202" t="s" s="4">
        <v>903</v>
      </c>
      <c r="R202" t="s" s="4">
        <v>904</v>
      </c>
      <c r="S202" t="s" s="4">
        <v>904</v>
      </c>
      <c r="T202" t="s" s="4">
        <v>64</v>
      </c>
    </row>
    <row r="203" ht="45.0" customHeight="true">
      <c r="A203" t="s" s="4">
        <v>915</v>
      </c>
      <c r="B203" t="s" s="4">
        <v>54</v>
      </c>
      <c r="C203" t="s" s="4">
        <v>55</v>
      </c>
      <c r="D203" t="s" s="4">
        <v>56</v>
      </c>
      <c r="E203" t="s" s="4">
        <v>214</v>
      </c>
      <c r="F203" t="s" s="4">
        <v>214</v>
      </c>
      <c r="G203" t="s" s="4">
        <v>916</v>
      </c>
      <c r="H203" t="s" s="4">
        <v>917</v>
      </c>
      <c r="I203" t="s" s="4">
        <v>381</v>
      </c>
      <c r="J203" t="s" s="4">
        <v>899</v>
      </c>
      <c r="K203" t="s" s="4">
        <v>75</v>
      </c>
      <c r="L203" t="s" s="4">
        <v>76</v>
      </c>
      <c r="M203" t="s" s="4">
        <v>918</v>
      </c>
      <c r="N203" t="s" s="4">
        <v>919</v>
      </c>
      <c r="O203" t="s" s="4">
        <v>67</v>
      </c>
      <c r="P203" t="s" s="4">
        <v>64</v>
      </c>
      <c r="Q203" t="s" s="4">
        <v>903</v>
      </c>
      <c r="R203" t="s" s="4">
        <v>904</v>
      </c>
      <c r="S203" t="s" s="4">
        <v>904</v>
      </c>
      <c r="T203" t="s" s="4">
        <v>64</v>
      </c>
    </row>
    <row r="204" ht="45.0" customHeight="true">
      <c r="A204" t="s" s="4">
        <v>920</v>
      </c>
      <c r="B204" t="s" s="4">
        <v>54</v>
      </c>
      <c r="C204" t="s" s="4">
        <v>55</v>
      </c>
      <c r="D204" t="s" s="4">
        <v>56</v>
      </c>
      <c r="E204" t="s" s="4">
        <v>921</v>
      </c>
      <c r="F204" t="s" s="4">
        <v>921</v>
      </c>
      <c r="G204" t="s" s="4">
        <v>922</v>
      </c>
      <c r="H204" t="s" s="4">
        <v>92</v>
      </c>
      <c r="I204" t="s" s="4">
        <v>923</v>
      </c>
      <c r="J204" t="s" s="4">
        <v>899</v>
      </c>
      <c r="K204" t="s" s="4">
        <v>75</v>
      </c>
      <c r="L204" t="s" s="4">
        <v>392</v>
      </c>
      <c r="M204" t="s" s="4">
        <v>924</v>
      </c>
      <c r="N204" t="s" s="4">
        <v>925</v>
      </c>
      <c r="O204" t="s" s="4">
        <v>67</v>
      </c>
      <c r="P204" t="s" s="4">
        <v>64</v>
      </c>
      <c r="Q204" t="s" s="4">
        <v>903</v>
      </c>
      <c r="R204" t="s" s="4">
        <v>904</v>
      </c>
      <c r="S204" t="s" s="4">
        <v>904</v>
      </c>
      <c r="T204" t="s" s="4">
        <v>64</v>
      </c>
    </row>
    <row r="205" ht="45.0" customHeight="true">
      <c r="A205" t="s" s="4">
        <v>926</v>
      </c>
      <c r="B205" t="s" s="4">
        <v>54</v>
      </c>
      <c r="C205" t="s" s="4">
        <v>55</v>
      </c>
      <c r="D205" t="s" s="4">
        <v>56</v>
      </c>
      <c r="E205" t="s" s="4">
        <v>877</v>
      </c>
      <c r="F205" t="s" s="4">
        <v>877</v>
      </c>
      <c r="G205" t="s" s="4">
        <v>927</v>
      </c>
      <c r="H205" t="s" s="4">
        <v>134</v>
      </c>
      <c r="I205" t="s" s="4">
        <v>60</v>
      </c>
      <c r="J205" t="s" s="4">
        <v>899</v>
      </c>
      <c r="K205" t="s" s="4">
        <v>75</v>
      </c>
      <c r="L205" t="s" s="4">
        <v>928</v>
      </c>
      <c r="M205" t="s" s="4">
        <v>929</v>
      </c>
      <c r="N205" t="s" s="4">
        <v>930</v>
      </c>
      <c r="O205" t="s" s="4">
        <v>67</v>
      </c>
      <c r="P205" t="s" s="4">
        <v>64</v>
      </c>
      <c r="Q205" t="s" s="4">
        <v>903</v>
      </c>
      <c r="R205" t="s" s="4">
        <v>904</v>
      </c>
      <c r="S205" t="s" s="4">
        <v>904</v>
      </c>
      <c r="T205" t="s" s="4">
        <v>64</v>
      </c>
    </row>
    <row r="206" ht="45.0" customHeight="true">
      <c r="A206" t="s" s="4">
        <v>931</v>
      </c>
      <c r="B206" t="s" s="4">
        <v>54</v>
      </c>
      <c r="C206" t="s" s="4">
        <v>55</v>
      </c>
      <c r="D206" t="s" s="4">
        <v>56</v>
      </c>
      <c r="E206" t="s" s="4">
        <v>932</v>
      </c>
      <c r="F206" t="s" s="4">
        <v>932</v>
      </c>
      <c r="G206" t="s" s="4">
        <v>933</v>
      </c>
      <c r="H206" t="s" s="4">
        <v>934</v>
      </c>
      <c r="I206" t="s" s="4">
        <v>61</v>
      </c>
      <c r="J206" t="s" s="4">
        <v>899</v>
      </c>
      <c r="K206" t="s" s="4">
        <v>75</v>
      </c>
      <c r="L206" t="s" s="4">
        <v>928</v>
      </c>
      <c r="M206" t="s" s="4">
        <v>935</v>
      </c>
      <c r="N206" t="s" s="4">
        <v>936</v>
      </c>
      <c r="O206" t="s" s="4">
        <v>67</v>
      </c>
      <c r="P206" t="s" s="4">
        <v>64</v>
      </c>
      <c r="Q206" t="s" s="4">
        <v>903</v>
      </c>
      <c r="R206" t="s" s="4">
        <v>904</v>
      </c>
      <c r="S206" t="s" s="4">
        <v>904</v>
      </c>
      <c r="T206" t="s" s="4">
        <v>64</v>
      </c>
    </row>
    <row r="207" ht="45.0" customHeight="true">
      <c r="A207" t="s" s="4">
        <v>937</v>
      </c>
      <c r="B207" t="s" s="4">
        <v>54</v>
      </c>
      <c r="C207" t="s" s="4">
        <v>55</v>
      </c>
      <c r="D207" t="s" s="4">
        <v>56</v>
      </c>
      <c r="E207" t="s" s="4">
        <v>938</v>
      </c>
      <c r="F207" t="s" s="4">
        <v>938</v>
      </c>
      <c r="G207" t="s" s="4">
        <v>939</v>
      </c>
      <c r="H207" t="s" s="4">
        <v>314</v>
      </c>
      <c r="I207" t="s" s="4">
        <v>940</v>
      </c>
      <c r="J207" t="s" s="4">
        <v>941</v>
      </c>
      <c r="K207" t="s" s="4">
        <v>116</v>
      </c>
      <c r="L207" t="s" s="4">
        <v>64</v>
      </c>
      <c r="M207" t="s" s="4">
        <v>942</v>
      </c>
      <c r="N207" t="s" s="4">
        <v>943</v>
      </c>
      <c r="O207" t="s" s="4">
        <v>67</v>
      </c>
      <c r="P207" t="s" s="4">
        <v>64</v>
      </c>
      <c r="Q207" t="s" s="4">
        <v>944</v>
      </c>
      <c r="R207" t="s" s="4">
        <v>945</v>
      </c>
      <c r="S207" t="s" s="4">
        <v>945</v>
      </c>
      <c r="T207" t="s" s="4">
        <v>64</v>
      </c>
    </row>
    <row r="208" ht="45.0" customHeight="true">
      <c r="A208" t="s" s="4">
        <v>946</v>
      </c>
      <c r="B208" t="s" s="4">
        <v>54</v>
      </c>
      <c r="C208" t="s" s="4">
        <v>55</v>
      </c>
      <c r="D208" t="s" s="4">
        <v>56</v>
      </c>
      <c r="E208" t="s" s="4">
        <v>947</v>
      </c>
      <c r="F208" t="s" s="4">
        <v>947</v>
      </c>
      <c r="G208" t="s" s="4">
        <v>948</v>
      </c>
      <c r="H208" t="s" s="4">
        <v>61</v>
      </c>
      <c r="I208" t="s" s="4">
        <v>949</v>
      </c>
      <c r="J208" t="s" s="4">
        <v>941</v>
      </c>
      <c r="K208" t="s" s="4">
        <v>116</v>
      </c>
      <c r="L208" t="s" s="4">
        <v>64</v>
      </c>
      <c r="M208" t="s" s="4">
        <v>950</v>
      </c>
      <c r="N208" t="s" s="4">
        <v>951</v>
      </c>
      <c r="O208" t="s" s="4">
        <v>67</v>
      </c>
      <c r="P208" t="s" s="4">
        <v>64</v>
      </c>
      <c r="Q208" t="s" s="4">
        <v>944</v>
      </c>
      <c r="R208" t="s" s="4">
        <v>945</v>
      </c>
      <c r="S208" t="s" s="4">
        <v>945</v>
      </c>
      <c r="T208" t="s" s="4">
        <v>64</v>
      </c>
    </row>
    <row r="209" ht="45.0" customHeight="true">
      <c r="A209" t="s" s="4">
        <v>952</v>
      </c>
      <c r="B209" t="s" s="4">
        <v>54</v>
      </c>
      <c r="C209" t="s" s="4">
        <v>55</v>
      </c>
      <c r="D209" t="s" s="4">
        <v>56</v>
      </c>
      <c r="E209" t="s" s="4">
        <v>953</v>
      </c>
      <c r="F209" t="s" s="4">
        <v>954</v>
      </c>
      <c r="G209" t="s" s="4">
        <v>141</v>
      </c>
      <c r="H209" t="s" s="4">
        <v>955</v>
      </c>
      <c r="I209" t="s" s="4">
        <v>955</v>
      </c>
      <c r="J209" t="s" s="4">
        <v>941</v>
      </c>
      <c r="K209" t="s" s="4">
        <v>116</v>
      </c>
      <c r="L209" t="s" s="4">
        <v>64</v>
      </c>
      <c r="M209" t="s" s="4">
        <v>956</v>
      </c>
      <c r="N209" t="s" s="4">
        <v>957</v>
      </c>
      <c r="O209" t="s" s="4">
        <v>67</v>
      </c>
      <c r="P209" t="s" s="4">
        <v>64</v>
      </c>
      <c r="Q209" t="s" s="4">
        <v>944</v>
      </c>
      <c r="R209" t="s" s="4">
        <v>945</v>
      </c>
      <c r="S209" t="s" s="4">
        <v>945</v>
      </c>
      <c r="T209" t="s" s="4">
        <v>64</v>
      </c>
    </row>
    <row r="210" ht="45.0" customHeight="true">
      <c r="A210" t="s" s="4">
        <v>958</v>
      </c>
      <c r="B210" t="s" s="4">
        <v>54</v>
      </c>
      <c r="C210" t="s" s="4">
        <v>55</v>
      </c>
      <c r="D210" t="s" s="4">
        <v>56</v>
      </c>
      <c r="E210" t="s" s="4">
        <v>959</v>
      </c>
      <c r="F210" t="s" s="4">
        <v>959</v>
      </c>
      <c r="G210" t="s" s="4">
        <v>960</v>
      </c>
      <c r="H210" t="s" s="4">
        <v>298</v>
      </c>
      <c r="I210" t="s" s="4">
        <v>170</v>
      </c>
      <c r="J210" t="s" s="4">
        <v>941</v>
      </c>
      <c r="K210" t="s" s="4">
        <v>116</v>
      </c>
      <c r="L210" t="s" s="4">
        <v>64</v>
      </c>
      <c r="M210" t="s" s="4">
        <v>961</v>
      </c>
      <c r="N210" t="s" s="4">
        <v>962</v>
      </c>
      <c r="O210" t="s" s="4">
        <v>67</v>
      </c>
      <c r="P210" t="s" s="4">
        <v>64</v>
      </c>
      <c r="Q210" t="s" s="4">
        <v>944</v>
      </c>
      <c r="R210" t="s" s="4">
        <v>945</v>
      </c>
      <c r="S210" t="s" s="4">
        <v>945</v>
      </c>
      <c r="T210" t="s" s="4">
        <v>64</v>
      </c>
    </row>
    <row r="211" ht="45.0" customHeight="true">
      <c r="A211" t="s" s="4">
        <v>963</v>
      </c>
      <c r="B211" t="s" s="4">
        <v>54</v>
      </c>
      <c r="C211" t="s" s="4">
        <v>55</v>
      </c>
      <c r="D211" t="s" s="4">
        <v>56</v>
      </c>
      <c r="E211" t="s" s="4">
        <v>510</v>
      </c>
      <c r="F211" t="s" s="4">
        <v>510</v>
      </c>
      <c r="G211" t="s" s="4">
        <v>964</v>
      </c>
      <c r="H211" t="s" s="4">
        <v>129</v>
      </c>
      <c r="I211" t="s" s="4">
        <v>965</v>
      </c>
      <c r="J211" t="s" s="4">
        <v>966</v>
      </c>
      <c r="K211" t="s" s="4">
        <v>63</v>
      </c>
      <c r="L211" t="s" s="4">
        <v>64</v>
      </c>
      <c r="M211" t="s" s="4">
        <v>967</v>
      </c>
      <c r="N211" t="s" s="4">
        <v>968</v>
      </c>
      <c r="O211" t="s" s="4">
        <v>67</v>
      </c>
      <c r="P211" t="s" s="4">
        <v>64</v>
      </c>
      <c r="Q211" t="s" s="4">
        <v>944</v>
      </c>
      <c r="R211" t="s" s="4">
        <v>945</v>
      </c>
      <c r="S211" t="s" s="4">
        <v>945</v>
      </c>
      <c r="T211" t="s" s="4">
        <v>64</v>
      </c>
    </row>
    <row r="212" ht="45.0" customHeight="true">
      <c r="A212" t="s" s="4">
        <v>969</v>
      </c>
      <c r="B212" t="s" s="4">
        <v>54</v>
      </c>
      <c r="C212" t="s" s="4">
        <v>55</v>
      </c>
      <c r="D212" t="s" s="4">
        <v>56</v>
      </c>
      <c r="E212" t="s" s="4">
        <v>970</v>
      </c>
      <c r="F212" t="s" s="4">
        <v>970</v>
      </c>
      <c r="G212" t="s" s="4">
        <v>401</v>
      </c>
      <c r="H212" t="s" s="4">
        <v>91</v>
      </c>
      <c r="I212" t="s" s="4">
        <v>170</v>
      </c>
      <c r="J212" t="s" s="4">
        <v>966</v>
      </c>
      <c r="K212" t="s" s="4">
        <v>75</v>
      </c>
      <c r="L212" t="s" s="4">
        <v>971</v>
      </c>
      <c r="M212" t="s" s="4">
        <v>972</v>
      </c>
      <c r="N212" t="s" s="4">
        <v>973</v>
      </c>
      <c r="O212" t="s" s="4">
        <v>67</v>
      </c>
      <c r="P212" t="s" s="4">
        <v>64</v>
      </c>
      <c r="Q212" t="s" s="4">
        <v>944</v>
      </c>
      <c r="R212" t="s" s="4">
        <v>945</v>
      </c>
      <c r="S212" t="s" s="4">
        <v>945</v>
      </c>
      <c r="T212" t="s" s="4">
        <v>64</v>
      </c>
    </row>
    <row r="213" ht="45.0" customHeight="true">
      <c r="A213" t="s" s="4">
        <v>974</v>
      </c>
      <c r="B213" t="s" s="4">
        <v>54</v>
      </c>
      <c r="C213" t="s" s="4">
        <v>55</v>
      </c>
      <c r="D213" t="s" s="4">
        <v>56</v>
      </c>
      <c r="E213" t="s" s="4">
        <v>975</v>
      </c>
      <c r="F213" t="s" s="4">
        <v>976</v>
      </c>
      <c r="G213" t="s" s="4">
        <v>977</v>
      </c>
      <c r="H213" t="s" s="4">
        <v>517</v>
      </c>
      <c r="I213" t="s" s="4">
        <v>978</v>
      </c>
      <c r="J213" t="s" s="4">
        <v>941</v>
      </c>
      <c r="K213" t="s" s="4">
        <v>116</v>
      </c>
      <c r="L213" t="s" s="4">
        <v>64</v>
      </c>
      <c r="M213" t="s" s="4">
        <v>979</v>
      </c>
      <c r="N213" t="s" s="4">
        <v>980</v>
      </c>
      <c r="O213" t="s" s="4">
        <v>67</v>
      </c>
      <c r="P213" t="s" s="4">
        <v>64</v>
      </c>
      <c r="Q213" t="s" s="4">
        <v>944</v>
      </c>
      <c r="R213" t="s" s="4">
        <v>945</v>
      </c>
      <c r="S213" t="s" s="4">
        <v>945</v>
      </c>
      <c r="T213" t="s" s="4">
        <v>64</v>
      </c>
    </row>
    <row r="214" ht="45.0" customHeight="true">
      <c r="A214" t="s" s="4">
        <v>981</v>
      </c>
      <c r="B214" t="s" s="4">
        <v>54</v>
      </c>
      <c r="C214" t="s" s="4">
        <v>55</v>
      </c>
      <c r="D214" t="s" s="4">
        <v>56</v>
      </c>
      <c r="E214" t="s" s="4">
        <v>982</v>
      </c>
      <c r="F214" t="s" s="4">
        <v>982</v>
      </c>
      <c r="G214" t="s" s="4">
        <v>983</v>
      </c>
      <c r="H214" t="s" s="4">
        <v>579</v>
      </c>
      <c r="I214" t="s" s="4">
        <v>142</v>
      </c>
      <c r="J214" t="s" s="4">
        <v>941</v>
      </c>
      <c r="K214" t="s" s="4">
        <v>116</v>
      </c>
      <c r="L214" t="s" s="4">
        <v>64</v>
      </c>
      <c r="M214" t="s" s="4">
        <v>984</v>
      </c>
      <c r="N214" t="s" s="4">
        <v>985</v>
      </c>
      <c r="O214" t="s" s="4">
        <v>67</v>
      </c>
      <c r="P214" t="s" s="4">
        <v>64</v>
      </c>
      <c r="Q214" t="s" s="4">
        <v>944</v>
      </c>
      <c r="R214" t="s" s="4">
        <v>945</v>
      </c>
      <c r="S214" t="s" s="4">
        <v>945</v>
      </c>
      <c r="T214" t="s" s="4">
        <v>64</v>
      </c>
    </row>
    <row r="215" ht="45.0" customHeight="true">
      <c r="A215" t="s" s="4">
        <v>986</v>
      </c>
      <c r="B215" t="s" s="4">
        <v>54</v>
      </c>
      <c r="C215" t="s" s="4">
        <v>55</v>
      </c>
      <c r="D215" t="s" s="4">
        <v>56</v>
      </c>
      <c r="E215" t="s" s="4">
        <v>987</v>
      </c>
      <c r="F215" t="s" s="4">
        <v>987</v>
      </c>
      <c r="G215" t="s" s="4">
        <v>988</v>
      </c>
      <c r="H215" t="s" s="4">
        <v>989</v>
      </c>
      <c r="I215" t="s" s="4">
        <v>579</v>
      </c>
      <c r="J215" t="s" s="4">
        <v>941</v>
      </c>
      <c r="K215" t="s" s="4">
        <v>75</v>
      </c>
      <c r="L215" t="s" s="4">
        <v>971</v>
      </c>
      <c r="M215" t="s" s="4">
        <v>990</v>
      </c>
      <c r="N215" t="s" s="4">
        <v>991</v>
      </c>
      <c r="O215" t="s" s="4">
        <v>67</v>
      </c>
      <c r="P215" t="s" s="4">
        <v>64</v>
      </c>
      <c r="Q215" t="s" s="4">
        <v>944</v>
      </c>
      <c r="R215" t="s" s="4">
        <v>945</v>
      </c>
      <c r="S215" t="s" s="4">
        <v>945</v>
      </c>
      <c r="T215" t="s" s="4">
        <v>64</v>
      </c>
    </row>
    <row r="216" ht="45.0" customHeight="true">
      <c r="A216" t="s" s="4">
        <v>992</v>
      </c>
      <c r="B216" t="s" s="4">
        <v>54</v>
      </c>
      <c r="C216" t="s" s="4">
        <v>55</v>
      </c>
      <c r="D216" t="s" s="4">
        <v>56</v>
      </c>
      <c r="E216" t="s" s="4">
        <v>993</v>
      </c>
      <c r="F216" t="s" s="4">
        <v>994</v>
      </c>
      <c r="G216" t="s" s="4">
        <v>995</v>
      </c>
      <c r="H216" t="s" s="4">
        <v>664</v>
      </c>
      <c r="I216" t="s" s="4">
        <v>763</v>
      </c>
      <c r="J216" t="s" s="4">
        <v>941</v>
      </c>
      <c r="K216" t="s" s="4">
        <v>75</v>
      </c>
      <c r="L216" t="s" s="4">
        <v>996</v>
      </c>
      <c r="M216" t="s" s="4">
        <v>997</v>
      </c>
      <c r="N216" t="s" s="4">
        <v>998</v>
      </c>
      <c r="O216" t="s" s="4">
        <v>67</v>
      </c>
      <c r="P216" t="s" s="4">
        <v>64</v>
      </c>
      <c r="Q216" t="s" s="4">
        <v>944</v>
      </c>
      <c r="R216" t="s" s="4">
        <v>945</v>
      </c>
      <c r="S216" t="s" s="4">
        <v>945</v>
      </c>
      <c r="T216" t="s" s="4">
        <v>64</v>
      </c>
    </row>
    <row r="217" ht="45.0" customHeight="true">
      <c r="A217" t="s" s="4">
        <v>999</v>
      </c>
      <c r="B217" t="s" s="4">
        <v>54</v>
      </c>
      <c r="C217" t="s" s="4">
        <v>55</v>
      </c>
      <c r="D217" t="s" s="4">
        <v>56</v>
      </c>
      <c r="E217" t="s" s="4">
        <v>1000</v>
      </c>
      <c r="F217" t="s" s="4">
        <v>1000</v>
      </c>
      <c r="G217" t="s" s="4">
        <v>1001</v>
      </c>
      <c r="H217" t="s" s="4">
        <v>1002</v>
      </c>
      <c r="I217" t="s" s="4">
        <v>1003</v>
      </c>
      <c r="J217" t="s" s="4">
        <v>941</v>
      </c>
      <c r="K217" t="s" s="4">
        <v>75</v>
      </c>
      <c r="L217" t="s" s="4">
        <v>996</v>
      </c>
      <c r="M217" t="s" s="4">
        <v>1004</v>
      </c>
      <c r="N217" t="s" s="4">
        <v>1005</v>
      </c>
      <c r="O217" t="s" s="4">
        <v>67</v>
      </c>
      <c r="P217" t="s" s="4">
        <v>64</v>
      </c>
      <c r="Q217" t="s" s="4">
        <v>944</v>
      </c>
      <c r="R217" t="s" s="4">
        <v>945</v>
      </c>
      <c r="S217" t="s" s="4">
        <v>945</v>
      </c>
      <c r="T217" t="s" s="4">
        <v>64</v>
      </c>
    </row>
    <row r="218" ht="45.0" customHeight="true">
      <c r="A218" t="s" s="4">
        <v>1006</v>
      </c>
      <c r="B218" t="s" s="4">
        <v>54</v>
      </c>
      <c r="C218" t="s" s="4">
        <v>55</v>
      </c>
      <c r="D218" t="s" s="4">
        <v>56</v>
      </c>
      <c r="E218" t="s" s="4">
        <v>1007</v>
      </c>
      <c r="F218" t="s" s="4">
        <v>1007</v>
      </c>
      <c r="G218" t="s" s="4">
        <v>1008</v>
      </c>
      <c r="H218" t="s" s="4">
        <v>332</v>
      </c>
      <c r="I218" t="s" s="4">
        <v>135</v>
      </c>
      <c r="J218" t="s" s="4">
        <v>941</v>
      </c>
      <c r="K218" t="s" s="4">
        <v>75</v>
      </c>
      <c r="L218" t="s" s="4">
        <v>996</v>
      </c>
      <c r="M218" t="s" s="4">
        <v>1009</v>
      </c>
      <c r="N218" t="s" s="4">
        <v>1010</v>
      </c>
      <c r="O218" t="s" s="4">
        <v>67</v>
      </c>
      <c r="P218" t="s" s="4">
        <v>64</v>
      </c>
      <c r="Q218" t="s" s="4">
        <v>944</v>
      </c>
      <c r="R218" t="s" s="4">
        <v>945</v>
      </c>
      <c r="S218" t="s" s="4">
        <v>945</v>
      </c>
      <c r="T218" t="s" s="4">
        <v>64</v>
      </c>
    </row>
    <row r="219" ht="45.0" customHeight="true">
      <c r="A219" t="s" s="4">
        <v>1011</v>
      </c>
      <c r="B219" t="s" s="4">
        <v>54</v>
      </c>
      <c r="C219" t="s" s="4">
        <v>55</v>
      </c>
      <c r="D219" t="s" s="4">
        <v>56</v>
      </c>
      <c r="E219" t="s" s="4">
        <v>1012</v>
      </c>
      <c r="F219" t="s" s="4">
        <v>1013</v>
      </c>
      <c r="G219" t="s" s="4">
        <v>1014</v>
      </c>
      <c r="H219" t="s" s="4">
        <v>60</v>
      </c>
      <c r="I219" t="s" s="4">
        <v>359</v>
      </c>
      <c r="J219" t="s" s="4">
        <v>1015</v>
      </c>
      <c r="K219" t="s" s="4">
        <v>63</v>
      </c>
      <c r="L219" t="s" s="4">
        <v>1016</v>
      </c>
      <c r="M219" t="s" s="4">
        <v>1017</v>
      </c>
      <c r="N219" t="s" s="4">
        <v>1018</v>
      </c>
      <c r="O219" t="s" s="4">
        <v>67</v>
      </c>
      <c r="P219" t="s" s="4">
        <v>64</v>
      </c>
      <c r="Q219" t="s" s="4">
        <v>944</v>
      </c>
      <c r="R219" t="s" s="4">
        <v>945</v>
      </c>
      <c r="S219" t="s" s="4">
        <v>945</v>
      </c>
      <c r="T219" t="s" s="4">
        <v>64</v>
      </c>
    </row>
    <row r="220" ht="45.0" customHeight="true">
      <c r="A220" t="s" s="4">
        <v>1019</v>
      </c>
      <c r="B220" t="s" s="4">
        <v>54</v>
      </c>
      <c r="C220" t="s" s="4">
        <v>55</v>
      </c>
      <c r="D220" t="s" s="4">
        <v>56</v>
      </c>
      <c r="E220" t="s" s="4">
        <v>1020</v>
      </c>
      <c r="F220" t="s" s="4">
        <v>1020</v>
      </c>
      <c r="G220" t="s" s="4">
        <v>1021</v>
      </c>
      <c r="H220" t="s" s="4">
        <v>1022</v>
      </c>
      <c r="I220" t="s" s="4">
        <v>64</v>
      </c>
      <c r="J220" t="s" s="4">
        <v>64</v>
      </c>
      <c r="K220" t="s" s="4">
        <v>1023</v>
      </c>
      <c r="L220" t="s" s="4">
        <v>64</v>
      </c>
      <c r="M220" t="s" s="4">
        <v>1024</v>
      </c>
      <c r="N220" t="s" s="4">
        <v>64</v>
      </c>
      <c r="O220" t="s" s="4">
        <v>67</v>
      </c>
      <c r="P220" t="s" s="4">
        <v>64</v>
      </c>
      <c r="Q220" t="s" s="4">
        <v>944</v>
      </c>
      <c r="R220" t="s" s="4">
        <v>945</v>
      </c>
      <c r="S220" t="s" s="4">
        <v>945</v>
      </c>
      <c r="T220" t="s" s="4">
        <v>64</v>
      </c>
    </row>
    <row r="221" ht="45.0" customHeight="true">
      <c r="A221" t="s" s="4">
        <v>1025</v>
      </c>
      <c r="B221" t="s" s="4">
        <v>54</v>
      </c>
      <c r="C221" t="s" s="4">
        <v>55</v>
      </c>
      <c r="D221" t="s" s="4">
        <v>56</v>
      </c>
      <c r="E221" t="s" s="4">
        <v>1020</v>
      </c>
      <c r="F221" t="s" s="4">
        <v>1020</v>
      </c>
      <c r="G221" t="s" s="4">
        <v>814</v>
      </c>
      <c r="H221" t="s" s="4">
        <v>1026</v>
      </c>
      <c r="I221" t="s" s="4">
        <v>314</v>
      </c>
      <c r="J221" t="s" s="4">
        <v>64</v>
      </c>
      <c r="K221" t="s" s="4">
        <v>1023</v>
      </c>
      <c r="L221" t="s" s="4">
        <v>64</v>
      </c>
      <c r="M221" t="s" s="4">
        <v>1027</v>
      </c>
      <c r="N221" t="s" s="4">
        <v>64</v>
      </c>
      <c r="O221" t="s" s="4">
        <v>67</v>
      </c>
      <c r="P221" t="s" s="4">
        <v>64</v>
      </c>
      <c r="Q221" t="s" s="4">
        <v>944</v>
      </c>
      <c r="R221" t="s" s="4">
        <v>945</v>
      </c>
      <c r="S221" t="s" s="4">
        <v>945</v>
      </c>
      <c r="T221" t="s" s="4">
        <v>64</v>
      </c>
    </row>
    <row r="222" ht="45.0" customHeight="true">
      <c r="A222" t="s" s="4">
        <v>1028</v>
      </c>
      <c r="B222" t="s" s="4">
        <v>54</v>
      </c>
      <c r="C222" t="s" s="4">
        <v>55</v>
      </c>
      <c r="D222" t="s" s="4">
        <v>56</v>
      </c>
      <c r="E222" t="s" s="4">
        <v>1029</v>
      </c>
      <c r="F222" t="s" s="4">
        <v>1029</v>
      </c>
      <c r="G222" t="s" s="4">
        <v>1030</v>
      </c>
      <c r="H222" t="s" s="4">
        <v>1031</v>
      </c>
      <c r="I222" t="s" s="4">
        <v>1022</v>
      </c>
      <c r="J222" t="s" s="4">
        <v>1032</v>
      </c>
      <c r="K222" t="s" s="4">
        <v>116</v>
      </c>
      <c r="L222" t="s" s="4">
        <v>64</v>
      </c>
      <c r="M222" t="s" s="4">
        <v>1033</v>
      </c>
      <c r="N222" t="s" s="4">
        <v>1034</v>
      </c>
      <c r="O222" t="s" s="4">
        <v>67</v>
      </c>
      <c r="P222" t="s" s="4">
        <v>64</v>
      </c>
      <c r="Q222" t="s" s="4">
        <v>944</v>
      </c>
      <c r="R222" t="s" s="4">
        <v>945</v>
      </c>
      <c r="S222" t="s" s="4">
        <v>945</v>
      </c>
      <c r="T222" t="s" s="4">
        <v>64</v>
      </c>
    </row>
    <row r="223" ht="45.0" customHeight="true">
      <c r="A223" t="s" s="4">
        <v>1035</v>
      </c>
      <c r="B223" t="s" s="4">
        <v>54</v>
      </c>
      <c r="C223" t="s" s="4">
        <v>55</v>
      </c>
      <c r="D223" t="s" s="4">
        <v>56</v>
      </c>
      <c r="E223" t="s" s="4">
        <v>1036</v>
      </c>
      <c r="F223" t="s" s="4">
        <v>1036</v>
      </c>
      <c r="G223" t="s" s="4">
        <v>1037</v>
      </c>
      <c r="H223" t="s" s="4">
        <v>324</v>
      </c>
      <c r="I223" t="s" s="4">
        <v>940</v>
      </c>
      <c r="J223" t="s" s="4">
        <v>1032</v>
      </c>
      <c r="K223" t="s" s="4">
        <v>116</v>
      </c>
      <c r="L223" t="s" s="4">
        <v>64</v>
      </c>
      <c r="M223" t="s" s="4">
        <v>1038</v>
      </c>
      <c r="N223" t="s" s="4">
        <v>1039</v>
      </c>
      <c r="O223" t="s" s="4">
        <v>67</v>
      </c>
      <c r="P223" t="s" s="4">
        <v>64</v>
      </c>
      <c r="Q223" t="s" s="4">
        <v>944</v>
      </c>
      <c r="R223" t="s" s="4">
        <v>945</v>
      </c>
      <c r="S223" t="s" s="4">
        <v>945</v>
      </c>
      <c r="T223" t="s" s="4">
        <v>64</v>
      </c>
    </row>
    <row r="224" ht="45.0" customHeight="true">
      <c r="A224" t="s" s="4">
        <v>1040</v>
      </c>
      <c r="B224" t="s" s="4">
        <v>54</v>
      </c>
      <c r="C224" t="s" s="4">
        <v>55</v>
      </c>
      <c r="D224" t="s" s="4">
        <v>56</v>
      </c>
      <c r="E224" t="s" s="4">
        <v>938</v>
      </c>
      <c r="F224" t="s" s="4">
        <v>938</v>
      </c>
      <c r="G224" t="s" s="4">
        <v>1041</v>
      </c>
      <c r="H224" t="s" s="4">
        <v>100</v>
      </c>
      <c r="I224" t="s" s="4">
        <v>1042</v>
      </c>
      <c r="J224" t="s" s="4">
        <v>1032</v>
      </c>
      <c r="K224" t="s" s="4">
        <v>587</v>
      </c>
      <c r="L224" t="s" s="4">
        <v>64</v>
      </c>
      <c r="M224" t="s" s="4">
        <v>1043</v>
      </c>
      <c r="N224" t="s" s="4">
        <v>1044</v>
      </c>
      <c r="O224" t="s" s="4">
        <v>67</v>
      </c>
      <c r="P224" t="s" s="4">
        <v>64</v>
      </c>
      <c r="Q224" t="s" s="4">
        <v>944</v>
      </c>
      <c r="R224" t="s" s="4">
        <v>945</v>
      </c>
      <c r="S224" t="s" s="4">
        <v>945</v>
      </c>
      <c r="T224" t="s" s="4">
        <v>64</v>
      </c>
    </row>
    <row r="225" ht="45.0" customHeight="true">
      <c r="A225" t="s" s="4">
        <v>1045</v>
      </c>
      <c r="B225" t="s" s="4">
        <v>54</v>
      </c>
      <c r="C225" t="s" s="4">
        <v>55</v>
      </c>
      <c r="D225" t="s" s="4">
        <v>56</v>
      </c>
      <c r="E225" t="s" s="4">
        <v>1046</v>
      </c>
      <c r="F225" t="s" s="4">
        <v>1046</v>
      </c>
      <c r="G225" t="s" s="4">
        <v>330</v>
      </c>
      <c r="H225" t="s" s="4">
        <v>1003</v>
      </c>
      <c r="I225" t="s" s="4">
        <v>332</v>
      </c>
      <c r="J225" t="s" s="4">
        <v>1032</v>
      </c>
      <c r="K225" t="s" s="4">
        <v>116</v>
      </c>
      <c r="L225" t="s" s="4">
        <v>64</v>
      </c>
      <c r="M225" t="s" s="4">
        <v>1047</v>
      </c>
      <c r="N225" t="s" s="4">
        <v>1048</v>
      </c>
      <c r="O225" t="s" s="4">
        <v>67</v>
      </c>
      <c r="P225" t="s" s="4">
        <v>64</v>
      </c>
      <c r="Q225" t="s" s="4">
        <v>944</v>
      </c>
      <c r="R225" t="s" s="4">
        <v>945</v>
      </c>
      <c r="S225" t="s" s="4">
        <v>945</v>
      </c>
      <c r="T225" t="s" s="4">
        <v>64</v>
      </c>
    </row>
    <row r="226" ht="45.0" customHeight="true">
      <c r="A226" t="s" s="4">
        <v>1049</v>
      </c>
      <c r="B226" t="s" s="4">
        <v>54</v>
      </c>
      <c r="C226" t="s" s="4">
        <v>55</v>
      </c>
      <c r="D226" t="s" s="4">
        <v>56</v>
      </c>
      <c r="E226" t="s" s="4">
        <v>1050</v>
      </c>
      <c r="F226" t="s" s="4">
        <v>1050</v>
      </c>
      <c r="G226" t="s" s="4">
        <v>500</v>
      </c>
      <c r="H226" t="s" s="4">
        <v>61</v>
      </c>
      <c r="I226" t="s" s="4">
        <v>1051</v>
      </c>
      <c r="J226" t="s" s="4">
        <v>1032</v>
      </c>
      <c r="K226" t="s" s="4">
        <v>63</v>
      </c>
      <c r="L226" t="s" s="4">
        <v>64</v>
      </c>
      <c r="M226" t="s" s="4">
        <v>1052</v>
      </c>
      <c r="N226" t="s" s="4">
        <v>1053</v>
      </c>
      <c r="O226" t="s" s="4">
        <v>67</v>
      </c>
      <c r="P226" t="s" s="4">
        <v>64</v>
      </c>
      <c r="Q226" t="s" s="4">
        <v>944</v>
      </c>
      <c r="R226" t="s" s="4">
        <v>945</v>
      </c>
      <c r="S226" t="s" s="4">
        <v>945</v>
      </c>
      <c r="T226" t="s" s="4">
        <v>64</v>
      </c>
    </row>
    <row r="227" ht="45.0" customHeight="true">
      <c r="A227" t="s" s="4">
        <v>1054</v>
      </c>
      <c r="B227" t="s" s="4">
        <v>54</v>
      </c>
      <c r="C227" t="s" s="4">
        <v>55</v>
      </c>
      <c r="D227" t="s" s="4">
        <v>56</v>
      </c>
      <c r="E227" t="s" s="4">
        <v>1055</v>
      </c>
      <c r="F227" t="s" s="4">
        <v>1055</v>
      </c>
      <c r="G227" t="s" s="4">
        <v>1056</v>
      </c>
      <c r="H227" t="s" s="4">
        <v>1022</v>
      </c>
      <c r="I227" t="s" s="4">
        <v>1022</v>
      </c>
      <c r="J227" t="s" s="4">
        <v>1032</v>
      </c>
      <c r="K227" t="s" s="4">
        <v>63</v>
      </c>
      <c r="L227" t="s" s="4">
        <v>64</v>
      </c>
      <c r="M227" t="s" s="4">
        <v>1057</v>
      </c>
      <c r="N227" t="s" s="4">
        <v>1058</v>
      </c>
      <c r="O227" t="s" s="4">
        <v>67</v>
      </c>
      <c r="P227" t="s" s="4">
        <v>64</v>
      </c>
      <c r="Q227" t="s" s="4">
        <v>944</v>
      </c>
      <c r="R227" t="s" s="4">
        <v>945</v>
      </c>
      <c r="S227" t="s" s="4">
        <v>945</v>
      </c>
      <c r="T227" t="s" s="4">
        <v>64</v>
      </c>
    </row>
    <row r="228" ht="45.0" customHeight="true">
      <c r="A228" t="s" s="4">
        <v>1059</v>
      </c>
      <c r="B228" t="s" s="4">
        <v>54</v>
      </c>
      <c r="C228" t="s" s="4">
        <v>55</v>
      </c>
      <c r="D228" t="s" s="4">
        <v>56</v>
      </c>
      <c r="E228" t="s" s="4">
        <v>1060</v>
      </c>
      <c r="F228" t="s" s="4">
        <v>1060</v>
      </c>
      <c r="G228" t="s" s="4">
        <v>1061</v>
      </c>
      <c r="H228" t="s" s="4">
        <v>434</v>
      </c>
      <c r="I228" t="s" s="4">
        <v>1051</v>
      </c>
      <c r="J228" t="s" s="4">
        <v>1032</v>
      </c>
      <c r="K228" t="s" s="4">
        <v>587</v>
      </c>
      <c r="L228" t="s" s="4">
        <v>64</v>
      </c>
      <c r="M228" t="s" s="4">
        <v>1062</v>
      </c>
      <c r="N228" t="s" s="4">
        <v>1063</v>
      </c>
      <c r="O228" t="s" s="4">
        <v>67</v>
      </c>
      <c r="P228" t="s" s="4">
        <v>64</v>
      </c>
      <c r="Q228" t="s" s="4">
        <v>944</v>
      </c>
      <c r="R228" t="s" s="4">
        <v>945</v>
      </c>
      <c r="S228" t="s" s="4">
        <v>945</v>
      </c>
      <c r="T228" t="s" s="4">
        <v>64</v>
      </c>
    </row>
    <row r="229" ht="45.0" customHeight="true">
      <c r="A229" t="s" s="4">
        <v>1064</v>
      </c>
      <c r="B229" t="s" s="4">
        <v>54</v>
      </c>
      <c r="C229" t="s" s="4">
        <v>55</v>
      </c>
      <c r="D229" t="s" s="4">
        <v>56</v>
      </c>
      <c r="E229" t="s" s="4">
        <v>1065</v>
      </c>
      <c r="F229" t="s" s="4">
        <v>1065</v>
      </c>
      <c r="G229" t="s" s="4">
        <v>1066</v>
      </c>
      <c r="H229" t="s" s="4">
        <v>1067</v>
      </c>
      <c r="I229" t="s" s="4">
        <v>1068</v>
      </c>
      <c r="J229" t="s" s="4">
        <v>1032</v>
      </c>
      <c r="K229" t="s" s="4">
        <v>63</v>
      </c>
      <c r="L229" t="s" s="4">
        <v>1069</v>
      </c>
      <c r="M229" t="s" s="4">
        <v>1070</v>
      </c>
      <c r="N229" t="s" s="4">
        <v>1071</v>
      </c>
      <c r="O229" t="s" s="4">
        <v>67</v>
      </c>
      <c r="P229" t="s" s="4">
        <v>64</v>
      </c>
      <c r="Q229" t="s" s="4">
        <v>944</v>
      </c>
      <c r="R229" t="s" s="4">
        <v>945</v>
      </c>
      <c r="S229" t="s" s="4">
        <v>945</v>
      </c>
      <c r="T229" t="s" s="4">
        <v>64</v>
      </c>
    </row>
    <row r="230" ht="45.0" customHeight="true">
      <c r="A230" t="s" s="4">
        <v>1072</v>
      </c>
      <c r="B230" t="s" s="4">
        <v>54</v>
      </c>
      <c r="C230" t="s" s="4">
        <v>55</v>
      </c>
      <c r="D230" t="s" s="4">
        <v>56</v>
      </c>
      <c r="E230" t="s" s="4">
        <v>1073</v>
      </c>
      <c r="F230" t="s" s="4">
        <v>1073</v>
      </c>
      <c r="G230" t="s" s="4">
        <v>1074</v>
      </c>
      <c r="H230" t="s" s="4">
        <v>60</v>
      </c>
      <c r="I230" t="s" s="4">
        <v>332</v>
      </c>
      <c r="J230" t="s" s="4">
        <v>1032</v>
      </c>
      <c r="K230" t="s" s="4">
        <v>116</v>
      </c>
      <c r="L230" t="s" s="4">
        <v>64</v>
      </c>
      <c r="M230" t="s" s="4">
        <v>1075</v>
      </c>
      <c r="N230" t="s" s="4">
        <v>1076</v>
      </c>
      <c r="O230" t="s" s="4">
        <v>67</v>
      </c>
      <c r="P230" t="s" s="4">
        <v>64</v>
      </c>
      <c r="Q230" t="s" s="4">
        <v>944</v>
      </c>
      <c r="R230" t="s" s="4">
        <v>945</v>
      </c>
      <c r="S230" t="s" s="4">
        <v>945</v>
      </c>
      <c r="T230" t="s" s="4">
        <v>64</v>
      </c>
    </row>
    <row r="231" ht="45.0" customHeight="true">
      <c r="A231" t="s" s="4">
        <v>1077</v>
      </c>
      <c r="B231" t="s" s="4">
        <v>54</v>
      </c>
      <c r="C231" t="s" s="4">
        <v>55</v>
      </c>
      <c r="D231" t="s" s="4">
        <v>56</v>
      </c>
      <c r="E231" t="s" s="4">
        <v>1078</v>
      </c>
      <c r="F231" t="s" s="4">
        <v>1078</v>
      </c>
      <c r="G231" t="s" s="4">
        <v>1079</v>
      </c>
      <c r="H231" t="s" s="4">
        <v>763</v>
      </c>
      <c r="I231" t="s" s="4">
        <v>1080</v>
      </c>
      <c r="J231" t="s" s="4">
        <v>1032</v>
      </c>
      <c r="K231" t="s" s="4">
        <v>154</v>
      </c>
      <c r="L231" t="s" s="4">
        <v>1081</v>
      </c>
      <c r="M231" t="s" s="4">
        <v>1082</v>
      </c>
      <c r="N231" t="s" s="4">
        <v>1083</v>
      </c>
      <c r="O231" t="s" s="4">
        <v>67</v>
      </c>
      <c r="P231" t="s" s="4">
        <v>64</v>
      </c>
      <c r="Q231" t="s" s="4">
        <v>944</v>
      </c>
      <c r="R231" t="s" s="4">
        <v>945</v>
      </c>
      <c r="S231" t="s" s="4">
        <v>945</v>
      </c>
      <c r="T231" t="s" s="4">
        <v>64</v>
      </c>
    </row>
    <row r="232" ht="45.0" customHeight="true">
      <c r="A232" t="s" s="4">
        <v>1084</v>
      </c>
      <c r="B232" t="s" s="4">
        <v>54</v>
      </c>
      <c r="C232" t="s" s="4">
        <v>55</v>
      </c>
      <c r="D232" t="s" s="4">
        <v>56</v>
      </c>
      <c r="E232" t="s" s="4">
        <v>1085</v>
      </c>
      <c r="F232" t="s" s="4">
        <v>1085</v>
      </c>
      <c r="G232" t="s" s="4">
        <v>1086</v>
      </c>
      <c r="H232" t="s" s="4">
        <v>1087</v>
      </c>
      <c r="I232" t="s" s="4">
        <v>1088</v>
      </c>
      <c r="J232" t="s" s="4">
        <v>1032</v>
      </c>
      <c r="K232" t="s" s="4">
        <v>63</v>
      </c>
      <c r="L232" t="s" s="4">
        <v>64</v>
      </c>
      <c r="M232" t="s" s="4">
        <v>1089</v>
      </c>
      <c r="N232" t="s" s="4">
        <v>1090</v>
      </c>
      <c r="O232" t="s" s="4">
        <v>67</v>
      </c>
      <c r="P232" t="s" s="4">
        <v>64</v>
      </c>
      <c r="Q232" t="s" s="4">
        <v>944</v>
      </c>
      <c r="R232" t="s" s="4">
        <v>945</v>
      </c>
      <c r="S232" t="s" s="4">
        <v>945</v>
      </c>
      <c r="T232" t="s" s="4">
        <v>64</v>
      </c>
    </row>
    <row r="233" ht="45.0" customHeight="true">
      <c r="A233" t="s" s="4">
        <v>1091</v>
      </c>
      <c r="B233" t="s" s="4">
        <v>54</v>
      </c>
      <c r="C233" t="s" s="4">
        <v>55</v>
      </c>
      <c r="D233" t="s" s="4">
        <v>56</v>
      </c>
      <c r="E233" t="s" s="4">
        <v>1092</v>
      </c>
      <c r="F233" t="s" s="4">
        <v>1092</v>
      </c>
      <c r="G233" t="s" s="4">
        <v>1093</v>
      </c>
      <c r="H233" t="s" s="4">
        <v>989</v>
      </c>
      <c r="I233" t="s" s="4">
        <v>249</v>
      </c>
      <c r="J233" t="s" s="4">
        <v>1032</v>
      </c>
      <c r="K233" t="s" s="4">
        <v>75</v>
      </c>
      <c r="L233" t="s" s="4">
        <v>1094</v>
      </c>
      <c r="M233" t="s" s="4">
        <v>1095</v>
      </c>
      <c r="N233" t="s" s="4">
        <v>1096</v>
      </c>
      <c r="O233" t="s" s="4">
        <v>67</v>
      </c>
      <c r="P233" t="s" s="4">
        <v>64</v>
      </c>
      <c r="Q233" t="s" s="4">
        <v>944</v>
      </c>
      <c r="R233" t="s" s="4">
        <v>945</v>
      </c>
      <c r="S233" t="s" s="4">
        <v>945</v>
      </c>
      <c r="T233" t="s" s="4">
        <v>64</v>
      </c>
    </row>
    <row r="234" ht="45.0" customHeight="true">
      <c r="A234" t="s" s="4">
        <v>1097</v>
      </c>
      <c r="B234" t="s" s="4">
        <v>54</v>
      </c>
      <c r="C234" t="s" s="4">
        <v>55</v>
      </c>
      <c r="D234" t="s" s="4">
        <v>56</v>
      </c>
      <c r="E234" t="s" s="4">
        <v>1098</v>
      </c>
      <c r="F234" t="s" s="4">
        <v>1098</v>
      </c>
      <c r="G234" t="s" s="4">
        <v>1099</v>
      </c>
      <c r="H234" t="s" s="4">
        <v>1100</v>
      </c>
      <c r="I234" t="s" s="4">
        <v>1101</v>
      </c>
      <c r="J234" t="s" s="4">
        <v>1102</v>
      </c>
      <c r="K234" t="s" s="4">
        <v>1023</v>
      </c>
      <c r="L234" t="s" s="4">
        <v>64</v>
      </c>
      <c r="M234" t="s" s="4">
        <v>1103</v>
      </c>
      <c r="N234" t="s" s="4">
        <v>1104</v>
      </c>
      <c r="O234" t="s" s="4">
        <v>67</v>
      </c>
      <c r="P234" t="s" s="4">
        <v>64</v>
      </c>
      <c r="Q234" t="s" s="4">
        <v>944</v>
      </c>
      <c r="R234" t="s" s="4">
        <v>945</v>
      </c>
      <c r="S234" t="s" s="4">
        <v>945</v>
      </c>
      <c r="T234" t="s" s="4">
        <v>64</v>
      </c>
    </row>
    <row r="235" ht="45.0" customHeight="true">
      <c r="A235" t="s" s="4">
        <v>1105</v>
      </c>
      <c r="B235" t="s" s="4">
        <v>54</v>
      </c>
      <c r="C235" t="s" s="4">
        <v>55</v>
      </c>
      <c r="D235" t="s" s="4">
        <v>56</v>
      </c>
      <c r="E235" t="s" s="4">
        <v>1106</v>
      </c>
      <c r="F235" t="s" s="4">
        <v>1106</v>
      </c>
      <c r="G235" t="s" s="4">
        <v>554</v>
      </c>
      <c r="H235" t="s" s="4">
        <v>1107</v>
      </c>
      <c r="I235" t="s" s="4">
        <v>375</v>
      </c>
      <c r="J235" t="s" s="4">
        <v>1102</v>
      </c>
      <c r="K235" t="s" s="4">
        <v>154</v>
      </c>
      <c r="L235" t="s" s="4">
        <v>1108</v>
      </c>
      <c r="M235" t="s" s="4">
        <v>1109</v>
      </c>
      <c r="N235" t="s" s="4">
        <v>1110</v>
      </c>
      <c r="O235" t="s" s="4">
        <v>67</v>
      </c>
      <c r="P235" t="s" s="4">
        <v>64</v>
      </c>
      <c r="Q235" t="s" s="4">
        <v>944</v>
      </c>
      <c r="R235" t="s" s="4">
        <v>945</v>
      </c>
      <c r="S235" t="s" s="4">
        <v>945</v>
      </c>
      <c r="T235" t="s" s="4">
        <v>64</v>
      </c>
    </row>
    <row r="236" ht="45.0" customHeight="true">
      <c r="A236" t="s" s="4">
        <v>1111</v>
      </c>
      <c r="B236" t="s" s="4">
        <v>54</v>
      </c>
      <c r="C236" t="s" s="4">
        <v>55</v>
      </c>
      <c r="D236" t="s" s="4">
        <v>56</v>
      </c>
      <c r="E236" t="s" s="4">
        <v>1112</v>
      </c>
      <c r="F236" t="s" s="4">
        <v>1112</v>
      </c>
      <c r="G236" t="s" s="4">
        <v>1113</v>
      </c>
      <c r="H236" t="s" s="4">
        <v>1114</v>
      </c>
      <c r="I236" t="s" s="4">
        <v>170</v>
      </c>
      <c r="J236" t="s" s="4">
        <v>1102</v>
      </c>
      <c r="K236" t="s" s="4">
        <v>75</v>
      </c>
      <c r="L236" t="s" s="4">
        <v>1115</v>
      </c>
      <c r="M236" t="s" s="4">
        <v>1116</v>
      </c>
      <c r="N236" t="s" s="4">
        <v>1117</v>
      </c>
      <c r="O236" t="s" s="4">
        <v>67</v>
      </c>
      <c r="P236" t="s" s="4">
        <v>64</v>
      </c>
      <c r="Q236" t="s" s="4">
        <v>944</v>
      </c>
      <c r="R236" t="s" s="4">
        <v>945</v>
      </c>
      <c r="S236" t="s" s="4">
        <v>945</v>
      </c>
      <c r="T236" t="s" s="4">
        <v>64</v>
      </c>
    </row>
    <row r="237" ht="45.0" customHeight="true">
      <c r="A237" t="s" s="4">
        <v>1118</v>
      </c>
      <c r="B237" t="s" s="4">
        <v>54</v>
      </c>
      <c r="C237" t="s" s="4">
        <v>55</v>
      </c>
      <c r="D237" t="s" s="4">
        <v>56</v>
      </c>
      <c r="E237" t="s" s="4">
        <v>1119</v>
      </c>
      <c r="F237" t="s" s="4">
        <v>1119</v>
      </c>
      <c r="G237" t="s" s="4">
        <v>1120</v>
      </c>
      <c r="H237" t="s" s="4">
        <v>1003</v>
      </c>
      <c r="I237" t="s" s="4">
        <v>815</v>
      </c>
      <c r="J237" t="s" s="4">
        <v>1102</v>
      </c>
      <c r="K237" t="s" s="4">
        <v>75</v>
      </c>
      <c r="L237" t="s" s="4">
        <v>1121</v>
      </c>
      <c r="M237" t="s" s="4">
        <v>1122</v>
      </c>
      <c r="N237" t="s" s="4">
        <v>1123</v>
      </c>
      <c r="O237" t="s" s="4">
        <v>67</v>
      </c>
      <c r="P237" t="s" s="4">
        <v>64</v>
      </c>
      <c r="Q237" t="s" s="4">
        <v>944</v>
      </c>
      <c r="R237" t="s" s="4">
        <v>945</v>
      </c>
      <c r="S237" t="s" s="4">
        <v>945</v>
      </c>
      <c r="T237" t="s" s="4">
        <v>64</v>
      </c>
    </row>
    <row r="238" ht="45.0" customHeight="true">
      <c r="A238" t="s" s="4">
        <v>1124</v>
      </c>
      <c r="B238" t="s" s="4">
        <v>54</v>
      </c>
      <c r="C238" t="s" s="4">
        <v>55</v>
      </c>
      <c r="D238" t="s" s="4">
        <v>56</v>
      </c>
      <c r="E238" t="s" s="4">
        <v>1125</v>
      </c>
      <c r="F238" t="s" s="4">
        <v>1125</v>
      </c>
      <c r="G238" t="s" s="4">
        <v>1126</v>
      </c>
      <c r="H238" t="s" s="4">
        <v>324</v>
      </c>
      <c r="I238" t="s" s="4">
        <v>129</v>
      </c>
      <c r="J238" t="s" s="4">
        <v>1102</v>
      </c>
      <c r="K238" t="s" s="4">
        <v>75</v>
      </c>
      <c r="L238" t="s" s="4">
        <v>1121</v>
      </c>
      <c r="M238" t="s" s="4">
        <v>1127</v>
      </c>
      <c r="N238" t="s" s="4">
        <v>1128</v>
      </c>
      <c r="O238" t="s" s="4">
        <v>67</v>
      </c>
      <c r="P238" t="s" s="4">
        <v>64</v>
      </c>
      <c r="Q238" t="s" s="4">
        <v>944</v>
      </c>
      <c r="R238" t="s" s="4">
        <v>945</v>
      </c>
      <c r="S238" t="s" s="4">
        <v>945</v>
      </c>
      <c r="T238" t="s" s="4">
        <v>64</v>
      </c>
    </row>
    <row r="239" ht="45.0" customHeight="true">
      <c r="A239" t="s" s="4">
        <v>1129</v>
      </c>
      <c r="B239" t="s" s="4">
        <v>54</v>
      </c>
      <c r="C239" t="s" s="4">
        <v>55</v>
      </c>
      <c r="D239" t="s" s="4">
        <v>56</v>
      </c>
      <c r="E239" t="s" s="4">
        <v>1125</v>
      </c>
      <c r="F239" t="s" s="4">
        <v>1125</v>
      </c>
      <c r="G239" t="s" s="4">
        <v>1130</v>
      </c>
      <c r="H239" t="s" s="4">
        <v>170</v>
      </c>
      <c r="I239" t="s" s="4">
        <v>314</v>
      </c>
      <c r="J239" t="s" s="4">
        <v>1102</v>
      </c>
      <c r="K239" t="s" s="4">
        <v>75</v>
      </c>
      <c r="L239" t="s" s="4">
        <v>1131</v>
      </c>
      <c r="M239" t="s" s="4">
        <v>1132</v>
      </c>
      <c r="N239" t="s" s="4">
        <v>1133</v>
      </c>
      <c r="O239" t="s" s="4">
        <v>67</v>
      </c>
      <c r="P239" t="s" s="4">
        <v>64</v>
      </c>
      <c r="Q239" t="s" s="4">
        <v>944</v>
      </c>
      <c r="R239" t="s" s="4">
        <v>945</v>
      </c>
      <c r="S239" t="s" s="4">
        <v>945</v>
      </c>
      <c r="T239" t="s" s="4">
        <v>64</v>
      </c>
    </row>
    <row r="240" ht="45.0" customHeight="true">
      <c r="A240" t="s" s="4">
        <v>1134</v>
      </c>
      <c r="B240" t="s" s="4">
        <v>54</v>
      </c>
      <c r="C240" t="s" s="4">
        <v>55</v>
      </c>
      <c r="D240" t="s" s="4">
        <v>56</v>
      </c>
      <c r="E240" t="s" s="4">
        <v>1119</v>
      </c>
      <c r="F240" t="s" s="4">
        <v>1119</v>
      </c>
      <c r="G240" t="s" s="4">
        <v>1135</v>
      </c>
      <c r="H240" t="s" s="4">
        <v>314</v>
      </c>
      <c r="I240" t="s" s="4">
        <v>1136</v>
      </c>
      <c r="J240" t="s" s="4">
        <v>1102</v>
      </c>
      <c r="K240" t="s" s="4">
        <v>75</v>
      </c>
      <c r="L240" t="s" s="4">
        <v>1137</v>
      </c>
      <c r="M240" t="s" s="4">
        <v>1138</v>
      </c>
      <c r="N240" t="s" s="4">
        <v>1139</v>
      </c>
      <c r="O240" t="s" s="4">
        <v>67</v>
      </c>
      <c r="P240" t="s" s="4">
        <v>64</v>
      </c>
      <c r="Q240" t="s" s="4">
        <v>944</v>
      </c>
      <c r="R240" t="s" s="4">
        <v>945</v>
      </c>
      <c r="S240" t="s" s="4">
        <v>945</v>
      </c>
      <c r="T240" t="s" s="4">
        <v>64</v>
      </c>
    </row>
    <row r="241" ht="45.0" customHeight="true">
      <c r="A241" t="s" s="4">
        <v>1140</v>
      </c>
      <c r="B241" t="s" s="4">
        <v>54</v>
      </c>
      <c r="C241" t="s" s="4">
        <v>55</v>
      </c>
      <c r="D241" t="s" s="4">
        <v>56</v>
      </c>
      <c r="E241" t="s" s="4">
        <v>1141</v>
      </c>
      <c r="F241" t="s" s="4">
        <v>1141</v>
      </c>
      <c r="G241" t="s" s="4">
        <v>417</v>
      </c>
      <c r="H241" t="s" s="4">
        <v>940</v>
      </c>
      <c r="I241" t="s" s="4">
        <v>1142</v>
      </c>
      <c r="J241" t="s" s="4">
        <v>1102</v>
      </c>
      <c r="K241" t="s" s="4">
        <v>154</v>
      </c>
      <c r="L241" t="s" s="4">
        <v>1143</v>
      </c>
      <c r="M241" t="s" s="4">
        <v>1144</v>
      </c>
      <c r="N241" t="s" s="4">
        <v>1110</v>
      </c>
      <c r="O241" t="s" s="4">
        <v>67</v>
      </c>
      <c r="P241" t="s" s="4">
        <v>64</v>
      </c>
      <c r="Q241" t="s" s="4">
        <v>944</v>
      </c>
      <c r="R241" t="s" s="4">
        <v>945</v>
      </c>
      <c r="S241" t="s" s="4">
        <v>945</v>
      </c>
      <c r="T241" t="s" s="4">
        <v>64</v>
      </c>
    </row>
    <row r="242" ht="45.0" customHeight="true">
      <c r="A242" t="s" s="4">
        <v>1145</v>
      </c>
      <c r="B242" t="s" s="4">
        <v>54</v>
      </c>
      <c r="C242" t="s" s="4">
        <v>55</v>
      </c>
      <c r="D242" t="s" s="4">
        <v>56</v>
      </c>
      <c r="E242" t="s" s="4">
        <v>1146</v>
      </c>
      <c r="F242" t="s" s="4">
        <v>1146</v>
      </c>
      <c r="G242" t="s" s="4">
        <v>1147</v>
      </c>
      <c r="H242" t="s" s="4">
        <v>1148</v>
      </c>
      <c r="I242" t="s" s="4">
        <v>1148</v>
      </c>
      <c r="J242" t="s" s="4">
        <v>1102</v>
      </c>
      <c r="K242" t="s" s="4">
        <v>75</v>
      </c>
      <c r="L242" t="s" s="4">
        <v>1094</v>
      </c>
      <c r="M242" t="s" s="4">
        <v>1149</v>
      </c>
      <c r="N242" t="s" s="4">
        <v>1150</v>
      </c>
      <c r="O242" t="s" s="4">
        <v>67</v>
      </c>
      <c r="P242" t="s" s="4">
        <v>64</v>
      </c>
      <c r="Q242" t="s" s="4">
        <v>944</v>
      </c>
      <c r="R242" t="s" s="4">
        <v>945</v>
      </c>
      <c r="S242" t="s" s="4">
        <v>945</v>
      </c>
      <c r="T242" t="s" s="4">
        <v>64</v>
      </c>
    </row>
    <row r="243" ht="45.0" customHeight="true">
      <c r="A243" t="s" s="4">
        <v>1151</v>
      </c>
      <c r="B243" t="s" s="4">
        <v>54</v>
      </c>
      <c r="C243" t="s" s="4">
        <v>55</v>
      </c>
      <c r="D243" t="s" s="4">
        <v>56</v>
      </c>
      <c r="E243" t="s" s="4">
        <v>1152</v>
      </c>
      <c r="F243" t="s" s="4">
        <v>1152</v>
      </c>
      <c r="G243" t="s" s="4">
        <v>1153</v>
      </c>
      <c r="H243" t="s" s="4">
        <v>934</v>
      </c>
      <c r="I243" t="s" s="4">
        <v>61</v>
      </c>
      <c r="J243" t="s" s="4">
        <v>1102</v>
      </c>
      <c r="K243" t="s" s="4">
        <v>75</v>
      </c>
      <c r="L243" t="s" s="4">
        <v>1154</v>
      </c>
      <c r="M243" t="s" s="4">
        <v>1155</v>
      </c>
      <c r="N243" t="s" s="4">
        <v>1156</v>
      </c>
      <c r="O243" t="s" s="4">
        <v>67</v>
      </c>
      <c r="P243" t="s" s="4">
        <v>64</v>
      </c>
      <c r="Q243" t="s" s="4">
        <v>944</v>
      </c>
      <c r="R243" t="s" s="4">
        <v>945</v>
      </c>
      <c r="S243" t="s" s="4">
        <v>945</v>
      </c>
      <c r="T243" t="s" s="4">
        <v>64</v>
      </c>
    </row>
    <row r="244" ht="45.0" customHeight="true">
      <c r="A244" t="s" s="4">
        <v>1157</v>
      </c>
      <c r="B244" t="s" s="4">
        <v>54</v>
      </c>
      <c r="C244" t="s" s="4">
        <v>55</v>
      </c>
      <c r="D244" t="s" s="4">
        <v>56</v>
      </c>
      <c r="E244" t="s" s="4">
        <v>938</v>
      </c>
      <c r="F244" t="s" s="4">
        <v>938</v>
      </c>
      <c r="G244" t="s" s="4">
        <v>1158</v>
      </c>
      <c r="H244" t="s" s="4">
        <v>1159</v>
      </c>
      <c r="I244" t="s" s="4">
        <v>314</v>
      </c>
      <c r="J244" t="s" s="4">
        <v>1015</v>
      </c>
      <c r="K244" t="s" s="4">
        <v>587</v>
      </c>
      <c r="L244" t="s" s="4">
        <v>64</v>
      </c>
      <c r="M244" t="s" s="4">
        <v>1160</v>
      </c>
      <c r="N244" t="s" s="4">
        <v>1161</v>
      </c>
      <c r="O244" t="s" s="4">
        <v>67</v>
      </c>
      <c r="P244" t="s" s="4">
        <v>64</v>
      </c>
      <c r="Q244" t="s" s="4">
        <v>944</v>
      </c>
      <c r="R244" t="s" s="4">
        <v>945</v>
      </c>
      <c r="S244" t="s" s="4">
        <v>945</v>
      </c>
      <c r="T244" t="s" s="4">
        <v>64</v>
      </c>
    </row>
    <row r="245" ht="45.0" customHeight="true">
      <c r="A245" t="s" s="4">
        <v>1162</v>
      </c>
      <c r="B245" t="s" s="4">
        <v>54</v>
      </c>
      <c r="C245" t="s" s="4">
        <v>55</v>
      </c>
      <c r="D245" t="s" s="4">
        <v>56</v>
      </c>
      <c r="E245" t="s" s="4">
        <v>938</v>
      </c>
      <c r="F245" t="s" s="4">
        <v>938</v>
      </c>
      <c r="G245" t="s" s="4">
        <v>1163</v>
      </c>
      <c r="H245" t="s" s="4">
        <v>749</v>
      </c>
      <c r="I245" t="s" s="4">
        <v>170</v>
      </c>
      <c r="J245" t="s" s="4">
        <v>1015</v>
      </c>
      <c r="K245" t="s" s="4">
        <v>587</v>
      </c>
      <c r="L245" t="s" s="4">
        <v>64</v>
      </c>
      <c r="M245" t="s" s="4">
        <v>1164</v>
      </c>
      <c r="N245" t="s" s="4">
        <v>1165</v>
      </c>
      <c r="O245" t="s" s="4">
        <v>67</v>
      </c>
      <c r="P245" t="s" s="4">
        <v>64</v>
      </c>
      <c r="Q245" t="s" s="4">
        <v>944</v>
      </c>
      <c r="R245" t="s" s="4">
        <v>945</v>
      </c>
      <c r="S245" t="s" s="4">
        <v>945</v>
      </c>
      <c r="T245" t="s" s="4">
        <v>64</v>
      </c>
    </row>
    <row r="246" ht="45.0" customHeight="true">
      <c r="A246" t="s" s="4">
        <v>1166</v>
      </c>
      <c r="B246" t="s" s="4">
        <v>54</v>
      </c>
      <c r="C246" t="s" s="4">
        <v>55</v>
      </c>
      <c r="D246" t="s" s="4">
        <v>56</v>
      </c>
      <c r="E246" t="s" s="4">
        <v>1167</v>
      </c>
      <c r="F246" t="s" s="4">
        <v>1167</v>
      </c>
      <c r="G246" t="s" s="4">
        <v>1168</v>
      </c>
      <c r="H246" t="s" s="4">
        <v>940</v>
      </c>
      <c r="I246" t="s" s="4">
        <v>1169</v>
      </c>
      <c r="J246" t="s" s="4">
        <v>1015</v>
      </c>
      <c r="K246" t="s" s="4">
        <v>587</v>
      </c>
      <c r="L246" t="s" s="4">
        <v>64</v>
      </c>
      <c r="M246" t="s" s="4">
        <v>1170</v>
      </c>
      <c r="N246" t="s" s="4">
        <v>1171</v>
      </c>
      <c r="O246" t="s" s="4">
        <v>67</v>
      </c>
      <c r="P246" t="s" s="4">
        <v>64</v>
      </c>
      <c r="Q246" t="s" s="4">
        <v>944</v>
      </c>
      <c r="R246" t="s" s="4">
        <v>945</v>
      </c>
      <c r="S246" t="s" s="4">
        <v>945</v>
      </c>
      <c r="T246" t="s" s="4">
        <v>64</v>
      </c>
    </row>
    <row r="247" ht="45.0" customHeight="true">
      <c r="A247" t="s" s="4">
        <v>1172</v>
      </c>
      <c r="B247" t="s" s="4">
        <v>54</v>
      </c>
      <c r="C247" t="s" s="4">
        <v>55</v>
      </c>
      <c r="D247" t="s" s="4">
        <v>56</v>
      </c>
      <c r="E247" t="s" s="4">
        <v>1167</v>
      </c>
      <c r="F247" t="s" s="4">
        <v>1167</v>
      </c>
      <c r="G247" t="s" s="4">
        <v>1173</v>
      </c>
      <c r="H247" t="s" s="4">
        <v>100</v>
      </c>
      <c r="I247" t="s" s="4">
        <v>1174</v>
      </c>
      <c r="J247" t="s" s="4">
        <v>1015</v>
      </c>
      <c r="K247" t="s" s="4">
        <v>587</v>
      </c>
      <c r="L247" t="s" s="4">
        <v>64</v>
      </c>
      <c r="M247" t="s" s="4">
        <v>1175</v>
      </c>
      <c r="N247" t="s" s="4">
        <v>1176</v>
      </c>
      <c r="O247" t="s" s="4">
        <v>67</v>
      </c>
      <c r="P247" t="s" s="4">
        <v>64</v>
      </c>
      <c r="Q247" t="s" s="4">
        <v>944</v>
      </c>
      <c r="R247" t="s" s="4">
        <v>945</v>
      </c>
      <c r="S247" t="s" s="4">
        <v>945</v>
      </c>
      <c r="T247" t="s" s="4">
        <v>64</v>
      </c>
    </row>
    <row r="248" ht="45.0" customHeight="true">
      <c r="A248" t="s" s="4">
        <v>1177</v>
      </c>
      <c r="B248" t="s" s="4">
        <v>54</v>
      </c>
      <c r="C248" t="s" s="4">
        <v>55</v>
      </c>
      <c r="D248" t="s" s="4">
        <v>56</v>
      </c>
      <c r="E248" t="s" s="4">
        <v>1013</v>
      </c>
      <c r="F248" t="s" s="4">
        <v>1013</v>
      </c>
      <c r="G248" t="s" s="4">
        <v>1178</v>
      </c>
      <c r="H248" t="s" s="4">
        <v>749</v>
      </c>
      <c r="I248" t="s" s="4">
        <v>1179</v>
      </c>
      <c r="J248" t="s" s="4">
        <v>1015</v>
      </c>
      <c r="K248" t="s" s="4">
        <v>63</v>
      </c>
      <c r="L248" t="s" s="4">
        <v>64</v>
      </c>
      <c r="M248" t="s" s="4">
        <v>1180</v>
      </c>
      <c r="N248" t="s" s="4">
        <v>1181</v>
      </c>
      <c r="O248" t="s" s="4">
        <v>67</v>
      </c>
      <c r="P248" t="s" s="4">
        <v>64</v>
      </c>
      <c r="Q248" t="s" s="4">
        <v>944</v>
      </c>
      <c r="R248" t="s" s="4">
        <v>945</v>
      </c>
      <c r="S248" t="s" s="4">
        <v>945</v>
      </c>
      <c r="T248" t="s" s="4">
        <v>64</v>
      </c>
    </row>
    <row r="249" ht="45.0" customHeight="true">
      <c r="A249" t="s" s="4">
        <v>1182</v>
      </c>
      <c r="B249" t="s" s="4">
        <v>54</v>
      </c>
      <c r="C249" t="s" s="4">
        <v>55</v>
      </c>
      <c r="D249" t="s" s="4">
        <v>56</v>
      </c>
      <c r="E249" t="s" s="4">
        <v>1013</v>
      </c>
      <c r="F249" t="s" s="4">
        <v>1013</v>
      </c>
      <c r="G249" t="s" s="4">
        <v>1183</v>
      </c>
      <c r="H249" t="s" s="4">
        <v>216</v>
      </c>
      <c r="I249" t="s" s="4">
        <v>324</v>
      </c>
      <c r="J249" t="s" s="4">
        <v>1015</v>
      </c>
      <c r="K249" t="s" s="4">
        <v>116</v>
      </c>
      <c r="L249" t="s" s="4">
        <v>64</v>
      </c>
      <c r="M249" t="s" s="4">
        <v>1184</v>
      </c>
      <c r="N249" t="s" s="4">
        <v>1185</v>
      </c>
      <c r="O249" t="s" s="4">
        <v>67</v>
      </c>
      <c r="P249" t="s" s="4">
        <v>64</v>
      </c>
      <c r="Q249" t="s" s="4">
        <v>944</v>
      </c>
      <c r="R249" t="s" s="4">
        <v>945</v>
      </c>
      <c r="S249" t="s" s="4">
        <v>945</v>
      </c>
      <c r="T249" t="s" s="4">
        <v>64</v>
      </c>
    </row>
    <row r="250" ht="45.0" customHeight="true">
      <c r="A250" t="s" s="4">
        <v>1186</v>
      </c>
      <c r="B250" t="s" s="4">
        <v>54</v>
      </c>
      <c r="C250" t="s" s="4">
        <v>55</v>
      </c>
      <c r="D250" t="s" s="4">
        <v>56</v>
      </c>
      <c r="E250" t="s" s="4">
        <v>1013</v>
      </c>
      <c r="F250" t="s" s="4">
        <v>1013</v>
      </c>
      <c r="G250" t="s" s="4">
        <v>1187</v>
      </c>
      <c r="H250" t="s" s="4">
        <v>1188</v>
      </c>
      <c r="I250" t="s" s="4">
        <v>407</v>
      </c>
      <c r="J250" t="s" s="4">
        <v>1015</v>
      </c>
      <c r="K250" t="s" s="4">
        <v>63</v>
      </c>
      <c r="L250" t="s" s="4">
        <v>64</v>
      </c>
      <c r="M250" t="s" s="4">
        <v>1189</v>
      </c>
      <c r="N250" t="s" s="4">
        <v>1190</v>
      </c>
      <c r="O250" t="s" s="4">
        <v>67</v>
      </c>
      <c r="P250" t="s" s="4">
        <v>64</v>
      </c>
      <c r="Q250" t="s" s="4">
        <v>944</v>
      </c>
      <c r="R250" t="s" s="4">
        <v>945</v>
      </c>
      <c r="S250" t="s" s="4">
        <v>945</v>
      </c>
      <c r="T250" t="s" s="4">
        <v>64</v>
      </c>
    </row>
    <row r="251" ht="45.0" customHeight="true">
      <c r="A251" t="s" s="4">
        <v>1191</v>
      </c>
      <c r="B251" t="s" s="4">
        <v>54</v>
      </c>
      <c r="C251" t="s" s="4">
        <v>55</v>
      </c>
      <c r="D251" t="s" s="4">
        <v>56</v>
      </c>
      <c r="E251" t="s" s="4">
        <v>1013</v>
      </c>
      <c r="F251" t="s" s="4">
        <v>1013</v>
      </c>
      <c r="G251" t="s" s="4">
        <v>1192</v>
      </c>
      <c r="H251" t="s" s="4">
        <v>161</v>
      </c>
      <c r="I251" t="s" s="4">
        <v>100</v>
      </c>
      <c r="J251" t="s" s="4">
        <v>1015</v>
      </c>
      <c r="K251" t="s" s="4">
        <v>75</v>
      </c>
      <c r="L251" t="s" s="4">
        <v>1193</v>
      </c>
      <c r="M251" t="s" s="4">
        <v>1194</v>
      </c>
      <c r="N251" t="s" s="4">
        <v>1195</v>
      </c>
      <c r="O251" t="s" s="4">
        <v>67</v>
      </c>
      <c r="P251" t="s" s="4">
        <v>64</v>
      </c>
      <c r="Q251" t="s" s="4">
        <v>944</v>
      </c>
      <c r="R251" t="s" s="4">
        <v>945</v>
      </c>
      <c r="S251" t="s" s="4">
        <v>945</v>
      </c>
      <c r="T251" t="s" s="4">
        <v>64</v>
      </c>
    </row>
    <row r="252" ht="45.0" customHeight="true">
      <c r="A252" t="s" s="4">
        <v>1196</v>
      </c>
      <c r="B252" t="s" s="4">
        <v>54</v>
      </c>
      <c r="C252" t="s" s="4">
        <v>55</v>
      </c>
      <c r="D252" t="s" s="4">
        <v>56</v>
      </c>
      <c r="E252" t="s" s="4">
        <v>1013</v>
      </c>
      <c r="F252" t="s" s="4">
        <v>1013</v>
      </c>
      <c r="G252" t="s" s="4">
        <v>1197</v>
      </c>
      <c r="H252" t="s" s="4">
        <v>1198</v>
      </c>
      <c r="I252" t="s" s="4">
        <v>1199</v>
      </c>
      <c r="J252" t="s" s="4">
        <v>1015</v>
      </c>
      <c r="K252" t="s" s="4">
        <v>63</v>
      </c>
      <c r="L252" t="s" s="4">
        <v>64</v>
      </c>
      <c r="M252" t="s" s="4">
        <v>1200</v>
      </c>
      <c r="N252" t="s" s="4">
        <v>1201</v>
      </c>
      <c r="O252" t="s" s="4">
        <v>67</v>
      </c>
      <c r="P252" t="s" s="4">
        <v>64</v>
      </c>
      <c r="Q252" t="s" s="4">
        <v>944</v>
      </c>
      <c r="R252" t="s" s="4">
        <v>945</v>
      </c>
      <c r="S252" t="s" s="4">
        <v>945</v>
      </c>
      <c r="T252" t="s" s="4">
        <v>64</v>
      </c>
    </row>
    <row r="253" ht="45.0" customHeight="true">
      <c r="A253" t="s" s="4">
        <v>1202</v>
      </c>
      <c r="B253" t="s" s="4">
        <v>54</v>
      </c>
      <c r="C253" t="s" s="4">
        <v>55</v>
      </c>
      <c r="D253" t="s" s="4">
        <v>56</v>
      </c>
      <c r="E253" t="s" s="4">
        <v>1013</v>
      </c>
      <c r="F253" t="s" s="4">
        <v>1013</v>
      </c>
      <c r="G253" t="s" s="4">
        <v>1203</v>
      </c>
      <c r="H253" t="s" s="4">
        <v>314</v>
      </c>
      <c r="I253" t="s" s="4">
        <v>61</v>
      </c>
      <c r="J253" t="s" s="4">
        <v>1015</v>
      </c>
      <c r="K253" t="s" s="4">
        <v>75</v>
      </c>
      <c r="L253" t="s" s="4">
        <v>1193</v>
      </c>
      <c r="M253" t="s" s="4">
        <v>1204</v>
      </c>
      <c r="N253" t="s" s="4">
        <v>1205</v>
      </c>
      <c r="O253" t="s" s="4">
        <v>67</v>
      </c>
      <c r="P253" t="s" s="4">
        <v>64</v>
      </c>
      <c r="Q253" t="s" s="4">
        <v>944</v>
      </c>
      <c r="R253" t="s" s="4">
        <v>945</v>
      </c>
      <c r="S253" t="s" s="4">
        <v>945</v>
      </c>
      <c r="T253" t="s" s="4">
        <v>64</v>
      </c>
    </row>
    <row r="254" ht="45.0" customHeight="true">
      <c r="A254" t="s" s="4">
        <v>1206</v>
      </c>
      <c r="B254" t="s" s="4">
        <v>54</v>
      </c>
      <c r="C254" t="s" s="4">
        <v>55</v>
      </c>
      <c r="D254" t="s" s="4">
        <v>56</v>
      </c>
      <c r="E254" t="s" s="4">
        <v>1013</v>
      </c>
      <c r="F254" t="s" s="4">
        <v>1013</v>
      </c>
      <c r="G254" t="s" s="4">
        <v>1207</v>
      </c>
      <c r="H254" t="s" s="4">
        <v>1208</v>
      </c>
      <c r="I254" t="s" s="4">
        <v>1051</v>
      </c>
      <c r="J254" t="s" s="4">
        <v>1015</v>
      </c>
      <c r="K254" t="s" s="4">
        <v>154</v>
      </c>
      <c r="L254" t="s" s="4">
        <v>1209</v>
      </c>
      <c r="M254" t="s" s="4">
        <v>1210</v>
      </c>
      <c r="N254" t="s" s="4">
        <v>1211</v>
      </c>
      <c r="O254" t="s" s="4">
        <v>67</v>
      </c>
      <c r="P254" t="s" s="4">
        <v>64</v>
      </c>
      <c r="Q254" t="s" s="4">
        <v>944</v>
      </c>
      <c r="R254" t="s" s="4">
        <v>945</v>
      </c>
      <c r="S254" t="s" s="4">
        <v>945</v>
      </c>
      <c r="T254" t="s" s="4">
        <v>64</v>
      </c>
    </row>
    <row r="255" ht="45.0" customHeight="true">
      <c r="A255" t="s" s="4">
        <v>1212</v>
      </c>
      <c r="B255" t="s" s="4">
        <v>54</v>
      </c>
      <c r="C255" t="s" s="4">
        <v>55</v>
      </c>
      <c r="D255" t="s" s="4">
        <v>56</v>
      </c>
      <c r="E255" t="s" s="4">
        <v>1013</v>
      </c>
      <c r="F255" t="s" s="4">
        <v>1013</v>
      </c>
      <c r="G255" t="s" s="4">
        <v>1213</v>
      </c>
      <c r="H255" t="s" s="4">
        <v>1214</v>
      </c>
      <c r="I255" t="s" s="4">
        <v>332</v>
      </c>
      <c r="J255" t="s" s="4">
        <v>1015</v>
      </c>
      <c r="K255" t="s" s="4">
        <v>587</v>
      </c>
      <c r="L255" t="s" s="4">
        <v>64</v>
      </c>
      <c r="M255" t="s" s="4">
        <v>1215</v>
      </c>
      <c r="N255" t="s" s="4">
        <v>1216</v>
      </c>
      <c r="O255" t="s" s="4">
        <v>67</v>
      </c>
      <c r="P255" t="s" s="4">
        <v>64</v>
      </c>
      <c r="Q255" t="s" s="4">
        <v>944</v>
      </c>
      <c r="R255" t="s" s="4">
        <v>945</v>
      </c>
      <c r="S255" t="s" s="4">
        <v>945</v>
      </c>
      <c r="T255" t="s" s="4">
        <v>64</v>
      </c>
    </row>
    <row r="256" ht="45.0" customHeight="true">
      <c r="A256" t="s" s="4">
        <v>1217</v>
      </c>
      <c r="B256" t="s" s="4">
        <v>54</v>
      </c>
      <c r="C256" t="s" s="4">
        <v>55</v>
      </c>
      <c r="D256" t="s" s="4">
        <v>56</v>
      </c>
      <c r="E256" t="s" s="4">
        <v>1013</v>
      </c>
      <c r="F256" t="s" s="4">
        <v>1013</v>
      </c>
      <c r="G256" t="s" s="4">
        <v>1218</v>
      </c>
      <c r="H256" t="s" s="4">
        <v>805</v>
      </c>
      <c r="I256" t="s" s="4">
        <v>1219</v>
      </c>
      <c r="J256" t="s" s="4">
        <v>1015</v>
      </c>
      <c r="K256" t="s" s="4">
        <v>116</v>
      </c>
      <c r="L256" t="s" s="4">
        <v>64</v>
      </c>
      <c r="M256" t="s" s="4">
        <v>1220</v>
      </c>
      <c r="N256" t="s" s="4">
        <v>1221</v>
      </c>
      <c r="O256" t="s" s="4">
        <v>67</v>
      </c>
      <c r="P256" t="s" s="4">
        <v>64</v>
      </c>
      <c r="Q256" t="s" s="4">
        <v>944</v>
      </c>
      <c r="R256" t="s" s="4">
        <v>945</v>
      </c>
      <c r="S256" t="s" s="4">
        <v>945</v>
      </c>
      <c r="T256" t="s" s="4">
        <v>64</v>
      </c>
    </row>
    <row r="257" ht="45.0" customHeight="true">
      <c r="A257" t="s" s="4">
        <v>1222</v>
      </c>
      <c r="B257" t="s" s="4">
        <v>54</v>
      </c>
      <c r="C257" t="s" s="4">
        <v>55</v>
      </c>
      <c r="D257" t="s" s="4">
        <v>56</v>
      </c>
      <c r="E257" t="s" s="4">
        <v>1013</v>
      </c>
      <c r="F257" t="s" s="4">
        <v>1013</v>
      </c>
      <c r="G257" t="s" s="4">
        <v>1223</v>
      </c>
      <c r="H257" t="s" s="4">
        <v>100</v>
      </c>
      <c r="I257" t="s" s="4">
        <v>408</v>
      </c>
      <c r="J257" t="s" s="4">
        <v>1015</v>
      </c>
      <c r="K257" t="s" s="4">
        <v>63</v>
      </c>
      <c r="L257" t="s" s="4">
        <v>64</v>
      </c>
      <c r="M257" t="s" s="4">
        <v>1224</v>
      </c>
      <c r="N257" t="s" s="4">
        <v>1225</v>
      </c>
      <c r="O257" t="s" s="4">
        <v>67</v>
      </c>
      <c r="P257" t="s" s="4">
        <v>64</v>
      </c>
      <c r="Q257" t="s" s="4">
        <v>944</v>
      </c>
      <c r="R257" t="s" s="4">
        <v>945</v>
      </c>
      <c r="S257" t="s" s="4">
        <v>945</v>
      </c>
      <c r="T257" t="s" s="4">
        <v>64</v>
      </c>
    </row>
    <row r="258" ht="45.0" customHeight="true">
      <c r="A258" t="s" s="4">
        <v>1226</v>
      </c>
      <c r="B258" t="s" s="4">
        <v>54</v>
      </c>
      <c r="C258" t="s" s="4">
        <v>55</v>
      </c>
      <c r="D258" t="s" s="4">
        <v>56</v>
      </c>
      <c r="E258" t="s" s="4">
        <v>1013</v>
      </c>
      <c r="F258" t="s" s="4">
        <v>1013</v>
      </c>
      <c r="G258" t="s" s="4">
        <v>1227</v>
      </c>
      <c r="H258" t="s" s="4">
        <v>161</v>
      </c>
      <c r="I258" t="s" s="4">
        <v>100</v>
      </c>
      <c r="J258" t="s" s="4">
        <v>1015</v>
      </c>
      <c r="K258" t="s" s="4">
        <v>63</v>
      </c>
      <c r="L258" t="s" s="4">
        <v>64</v>
      </c>
      <c r="M258" t="s" s="4">
        <v>1228</v>
      </c>
      <c r="N258" t="s" s="4">
        <v>1229</v>
      </c>
      <c r="O258" t="s" s="4">
        <v>67</v>
      </c>
      <c r="P258" t="s" s="4">
        <v>64</v>
      </c>
      <c r="Q258" t="s" s="4">
        <v>944</v>
      </c>
      <c r="R258" t="s" s="4">
        <v>945</v>
      </c>
      <c r="S258" t="s" s="4">
        <v>945</v>
      </c>
      <c r="T258" t="s" s="4">
        <v>64</v>
      </c>
    </row>
    <row r="259" ht="45.0" customHeight="true">
      <c r="A259" t="s" s="4">
        <v>1230</v>
      </c>
      <c r="B259" t="s" s="4">
        <v>54</v>
      </c>
      <c r="C259" t="s" s="4">
        <v>55</v>
      </c>
      <c r="D259" t="s" s="4">
        <v>56</v>
      </c>
      <c r="E259" t="s" s="4">
        <v>1231</v>
      </c>
      <c r="F259" t="s" s="4">
        <v>1232</v>
      </c>
      <c r="G259" t="s" s="4">
        <v>389</v>
      </c>
      <c r="H259" t="s" s="4">
        <v>1233</v>
      </c>
      <c r="I259" t="s" s="4">
        <v>314</v>
      </c>
      <c r="J259" t="s" s="4">
        <v>1015</v>
      </c>
      <c r="K259" t="s" s="4">
        <v>63</v>
      </c>
      <c r="L259" t="s" s="4">
        <v>64</v>
      </c>
      <c r="M259" t="s" s="4">
        <v>1234</v>
      </c>
      <c r="N259" t="s" s="4">
        <v>1235</v>
      </c>
      <c r="O259" t="s" s="4">
        <v>67</v>
      </c>
      <c r="P259" t="s" s="4">
        <v>64</v>
      </c>
      <c r="Q259" t="s" s="4">
        <v>944</v>
      </c>
      <c r="R259" t="s" s="4">
        <v>945</v>
      </c>
      <c r="S259" t="s" s="4">
        <v>945</v>
      </c>
      <c r="T259" t="s" s="4">
        <v>64</v>
      </c>
    </row>
    <row r="260" ht="45.0" customHeight="true">
      <c r="A260" t="s" s="4">
        <v>1236</v>
      </c>
      <c r="B260" t="s" s="4">
        <v>54</v>
      </c>
      <c r="C260" t="s" s="4">
        <v>55</v>
      </c>
      <c r="D260" t="s" s="4">
        <v>56</v>
      </c>
      <c r="E260" t="s" s="4">
        <v>1013</v>
      </c>
      <c r="F260" t="s" s="4">
        <v>1013</v>
      </c>
      <c r="G260" t="s" s="4">
        <v>1237</v>
      </c>
      <c r="H260" t="s" s="4">
        <v>390</v>
      </c>
      <c r="I260" t="s" s="4">
        <v>61</v>
      </c>
      <c r="J260" t="s" s="4">
        <v>1015</v>
      </c>
      <c r="K260" t="s" s="4">
        <v>116</v>
      </c>
      <c r="L260" t="s" s="4">
        <v>64</v>
      </c>
      <c r="M260" t="s" s="4">
        <v>1238</v>
      </c>
      <c r="N260" t="s" s="4">
        <v>1239</v>
      </c>
      <c r="O260" t="s" s="4">
        <v>67</v>
      </c>
      <c r="P260" t="s" s="4">
        <v>64</v>
      </c>
      <c r="Q260" t="s" s="4">
        <v>944</v>
      </c>
      <c r="R260" t="s" s="4">
        <v>945</v>
      </c>
      <c r="S260" t="s" s="4">
        <v>945</v>
      </c>
      <c r="T260" t="s" s="4">
        <v>64</v>
      </c>
    </row>
    <row r="261" ht="45.0" customHeight="true">
      <c r="A261" t="s" s="4">
        <v>1240</v>
      </c>
      <c r="B261" t="s" s="4">
        <v>54</v>
      </c>
      <c r="C261" t="s" s="4">
        <v>55</v>
      </c>
      <c r="D261" t="s" s="4">
        <v>56</v>
      </c>
      <c r="E261" t="s" s="4">
        <v>1013</v>
      </c>
      <c r="F261" t="s" s="4">
        <v>1013</v>
      </c>
      <c r="G261" t="s" s="4">
        <v>1241</v>
      </c>
      <c r="H261" t="s" s="4">
        <v>1242</v>
      </c>
      <c r="I261" t="s" s="4">
        <v>1243</v>
      </c>
      <c r="J261" t="s" s="4">
        <v>1015</v>
      </c>
      <c r="K261" t="s" s="4">
        <v>116</v>
      </c>
      <c r="L261" t="s" s="4">
        <v>64</v>
      </c>
      <c r="M261" t="s" s="4">
        <v>1244</v>
      </c>
      <c r="N261" t="s" s="4">
        <v>1245</v>
      </c>
      <c r="O261" t="s" s="4">
        <v>67</v>
      </c>
      <c r="P261" t="s" s="4">
        <v>64</v>
      </c>
      <c r="Q261" t="s" s="4">
        <v>944</v>
      </c>
      <c r="R261" t="s" s="4">
        <v>945</v>
      </c>
      <c r="S261" t="s" s="4">
        <v>945</v>
      </c>
      <c r="T261" t="s" s="4">
        <v>64</v>
      </c>
    </row>
    <row r="262" ht="45.0" customHeight="true">
      <c r="A262" t="s" s="4">
        <v>1246</v>
      </c>
      <c r="B262" t="s" s="4">
        <v>54</v>
      </c>
      <c r="C262" t="s" s="4">
        <v>55</v>
      </c>
      <c r="D262" t="s" s="4">
        <v>56</v>
      </c>
      <c r="E262" t="s" s="4">
        <v>1013</v>
      </c>
      <c r="F262" t="s" s="4">
        <v>1013</v>
      </c>
      <c r="G262" t="s" s="4">
        <v>1247</v>
      </c>
      <c r="H262" t="s" s="4">
        <v>1248</v>
      </c>
      <c r="I262" t="s" s="4">
        <v>1022</v>
      </c>
      <c r="J262" t="s" s="4">
        <v>1015</v>
      </c>
      <c r="K262" t="s" s="4">
        <v>63</v>
      </c>
      <c r="L262" t="s" s="4">
        <v>64</v>
      </c>
      <c r="M262" t="s" s="4">
        <v>1249</v>
      </c>
      <c r="N262" t="s" s="4">
        <v>1250</v>
      </c>
      <c r="O262" t="s" s="4">
        <v>67</v>
      </c>
      <c r="P262" t="s" s="4">
        <v>64</v>
      </c>
      <c r="Q262" t="s" s="4">
        <v>944</v>
      </c>
      <c r="R262" t="s" s="4">
        <v>945</v>
      </c>
      <c r="S262" t="s" s="4">
        <v>945</v>
      </c>
      <c r="T262" t="s" s="4">
        <v>64</v>
      </c>
    </row>
    <row r="263" ht="45.0" customHeight="true">
      <c r="A263" t="s" s="4">
        <v>1251</v>
      </c>
      <c r="B263" t="s" s="4">
        <v>54</v>
      </c>
      <c r="C263" t="s" s="4">
        <v>55</v>
      </c>
      <c r="D263" t="s" s="4">
        <v>56</v>
      </c>
      <c r="E263" t="s" s="4">
        <v>1013</v>
      </c>
      <c r="F263" t="s" s="4">
        <v>1013</v>
      </c>
      <c r="G263" t="s" s="4">
        <v>1252</v>
      </c>
      <c r="H263" t="s" s="4">
        <v>1253</v>
      </c>
      <c r="I263" t="s" s="4">
        <v>1254</v>
      </c>
      <c r="J263" t="s" s="4">
        <v>1015</v>
      </c>
      <c r="K263" t="s" s="4">
        <v>63</v>
      </c>
      <c r="L263" t="s" s="4">
        <v>64</v>
      </c>
      <c r="M263" t="s" s="4">
        <v>1255</v>
      </c>
      <c r="N263" t="s" s="4">
        <v>1256</v>
      </c>
      <c r="O263" t="s" s="4">
        <v>67</v>
      </c>
      <c r="P263" t="s" s="4">
        <v>64</v>
      </c>
      <c r="Q263" t="s" s="4">
        <v>944</v>
      </c>
      <c r="R263" t="s" s="4">
        <v>945</v>
      </c>
      <c r="S263" t="s" s="4">
        <v>945</v>
      </c>
      <c r="T263" t="s" s="4">
        <v>64</v>
      </c>
    </row>
    <row r="264" ht="45.0" customHeight="true">
      <c r="A264" t="s" s="4">
        <v>1257</v>
      </c>
      <c r="B264" t="s" s="4">
        <v>54</v>
      </c>
      <c r="C264" t="s" s="4">
        <v>55</v>
      </c>
      <c r="D264" t="s" s="4">
        <v>56</v>
      </c>
      <c r="E264" t="s" s="4">
        <v>1013</v>
      </c>
      <c r="F264" t="s" s="4">
        <v>1013</v>
      </c>
      <c r="G264" t="s" s="4">
        <v>1099</v>
      </c>
      <c r="H264" t="s" s="4">
        <v>1258</v>
      </c>
      <c r="I264" t="s" s="4">
        <v>675</v>
      </c>
      <c r="J264" t="s" s="4">
        <v>1015</v>
      </c>
      <c r="K264" t="s" s="4">
        <v>63</v>
      </c>
      <c r="L264" t="s" s="4">
        <v>64</v>
      </c>
      <c r="M264" t="s" s="4">
        <v>1259</v>
      </c>
      <c r="N264" t="s" s="4">
        <v>1260</v>
      </c>
      <c r="O264" t="s" s="4">
        <v>67</v>
      </c>
      <c r="P264" t="s" s="4">
        <v>64</v>
      </c>
      <c r="Q264" t="s" s="4">
        <v>944</v>
      </c>
      <c r="R264" t="s" s="4">
        <v>945</v>
      </c>
      <c r="S264" t="s" s="4">
        <v>945</v>
      </c>
      <c r="T264" t="s" s="4">
        <v>64</v>
      </c>
    </row>
    <row r="265" ht="45.0" customHeight="true">
      <c r="A265" t="s" s="4">
        <v>1261</v>
      </c>
      <c r="B265" t="s" s="4">
        <v>54</v>
      </c>
      <c r="C265" t="s" s="4">
        <v>55</v>
      </c>
      <c r="D265" t="s" s="4">
        <v>56</v>
      </c>
      <c r="E265" t="s" s="4">
        <v>1013</v>
      </c>
      <c r="F265" t="s" s="4">
        <v>1013</v>
      </c>
      <c r="G265" t="s" s="4">
        <v>1262</v>
      </c>
      <c r="H265" t="s" s="4">
        <v>324</v>
      </c>
      <c r="I265" t="s" s="4">
        <v>1031</v>
      </c>
      <c r="J265" t="s" s="4">
        <v>1015</v>
      </c>
      <c r="K265" t="s" s="4">
        <v>63</v>
      </c>
      <c r="L265" t="s" s="4">
        <v>64</v>
      </c>
      <c r="M265" t="s" s="4">
        <v>1263</v>
      </c>
      <c r="N265" t="s" s="4">
        <v>1264</v>
      </c>
      <c r="O265" t="s" s="4">
        <v>67</v>
      </c>
      <c r="P265" t="s" s="4">
        <v>64</v>
      </c>
      <c r="Q265" t="s" s="4">
        <v>944</v>
      </c>
      <c r="R265" t="s" s="4">
        <v>945</v>
      </c>
      <c r="S265" t="s" s="4">
        <v>945</v>
      </c>
      <c r="T265" t="s" s="4">
        <v>64</v>
      </c>
    </row>
    <row r="266" ht="45.0" customHeight="true">
      <c r="A266" t="s" s="4">
        <v>1265</v>
      </c>
      <c r="B266" t="s" s="4">
        <v>54</v>
      </c>
      <c r="C266" t="s" s="4">
        <v>55</v>
      </c>
      <c r="D266" t="s" s="4">
        <v>56</v>
      </c>
      <c r="E266" t="s" s="4">
        <v>1013</v>
      </c>
      <c r="F266" t="s" s="4">
        <v>1013</v>
      </c>
      <c r="G266" t="s" s="4">
        <v>1266</v>
      </c>
      <c r="H266" t="s" s="4">
        <v>1174</v>
      </c>
      <c r="I266" t="s" s="4">
        <v>332</v>
      </c>
      <c r="J266" t="s" s="4">
        <v>1015</v>
      </c>
      <c r="K266" t="s" s="4">
        <v>63</v>
      </c>
      <c r="L266" t="s" s="4">
        <v>1267</v>
      </c>
      <c r="M266" t="s" s="4">
        <v>1268</v>
      </c>
      <c r="N266" t="s" s="4">
        <v>1269</v>
      </c>
      <c r="O266" t="s" s="4">
        <v>67</v>
      </c>
      <c r="P266" t="s" s="4">
        <v>64</v>
      </c>
      <c r="Q266" t="s" s="4">
        <v>944</v>
      </c>
      <c r="R266" t="s" s="4">
        <v>945</v>
      </c>
      <c r="S266" t="s" s="4">
        <v>945</v>
      </c>
      <c r="T266" t="s" s="4">
        <v>64</v>
      </c>
    </row>
    <row r="267" ht="45.0" customHeight="true">
      <c r="A267" t="s" s="4">
        <v>1270</v>
      </c>
      <c r="B267" t="s" s="4">
        <v>54</v>
      </c>
      <c r="C267" t="s" s="4">
        <v>55</v>
      </c>
      <c r="D267" t="s" s="4">
        <v>56</v>
      </c>
      <c r="E267" t="s" s="4">
        <v>1013</v>
      </c>
      <c r="F267" t="s" s="4">
        <v>1013</v>
      </c>
      <c r="G267" t="s" s="4">
        <v>1203</v>
      </c>
      <c r="H267" t="s" s="4">
        <v>249</v>
      </c>
      <c r="I267" t="s" s="4">
        <v>61</v>
      </c>
      <c r="J267" t="s" s="4">
        <v>1015</v>
      </c>
      <c r="K267" t="s" s="4">
        <v>63</v>
      </c>
      <c r="L267" t="s" s="4">
        <v>64</v>
      </c>
      <c r="M267" t="s" s="4">
        <v>1271</v>
      </c>
      <c r="N267" t="s" s="4">
        <v>1272</v>
      </c>
      <c r="O267" t="s" s="4">
        <v>67</v>
      </c>
      <c r="P267" t="s" s="4">
        <v>64</v>
      </c>
      <c r="Q267" t="s" s="4">
        <v>944</v>
      </c>
      <c r="R267" t="s" s="4">
        <v>945</v>
      </c>
      <c r="S267" t="s" s="4">
        <v>945</v>
      </c>
      <c r="T267" t="s" s="4">
        <v>64</v>
      </c>
    </row>
    <row r="268" ht="45.0" customHeight="true">
      <c r="A268" t="s" s="4">
        <v>1273</v>
      </c>
      <c r="B268" t="s" s="4">
        <v>54</v>
      </c>
      <c r="C268" t="s" s="4">
        <v>55</v>
      </c>
      <c r="D268" t="s" s="4">
        <v>56</v>
      </c>
      <c r="E268" t="s" s="4">
        <v>1013</v>
      </c>
      <c r="F268" t="s" s="4">
        <v>1013</v>
      </c>
      <c r="G268" t="s" s="4">
        <v>1274</v>
      </c>
      <c r="H268" t="s" s="4">
        <v>1242</v>
      </c>
      <c r="I268" t="s" s="4">
        <v>1275</v>
      </c>
      <c r="J268" t="s" s="4">
        <v>1015</v>
      </c>
      <c r="K268" t="s" s="4">
        <v>116</v>
      </c>
      <c r="L268" t="s" s="4">
        <v>64</v>
      </c>
      <c r="M268" t="s" s="4">
        <v>1276</v>
      </c>
      <c r="N268" t="s" s="4">
        <v>1277</v>
      </c>
      <c r="O268" t="s" s="4">
        <v>67</v>
      </c>
      <c r="P268" t="s" s="4">
        <v>64</v>
      </c>
      <c r="Q268" t="s" s="4">
        <v>944</v>
      </c>
      <c r="R268" t="s" s="4">
        <v>945</v>
      </c>
      <c r="S268" t="s" s="4">
        <v>945</v>
      </c>
      <c r="T268" t="s" s="4">
        <v>64</v>
      </c>
    </row>
    <row r="269" ht="45.0" customHeight="true">
      <c r="A269" t="s" s="4">
        <v>1278</v>
      </c>
      <c r="B269" t="s" s="4">
        <v>54</v>
      </c>
      <c r="C269" t="s" s="4">
        <v>55</v>
      </c>
      <c r="D269" t="s" s="4">
        <v>56</v>
      </c>
      <c r="E269" t="s" s="4">
        <v>1279</v>
      </c>
      <c r="F269" t="s" s="4">
        <v>1279</v>
      </c>
      <c r="G269" t="s" s="4">
        <v>1280</v>
      </c>
      <c r="H269" t="s" s="4">
        <v>1067</v>
      </c>
      <c r="I269" t="s" s="4">
        <v>1281</v>
      </c>
      <c r="J269" t="s" s="4">
        <v>1015</v>
      </c>
      <c r="K269" t="s" s="4">
        <v>75</v>
      </c>
      <c r="L269" t="s" s="4">
        <v>1282</v>
      </c>
      <c r="M269" t="s" s="4">
        <v>1283</v>
      </c>
      <c r="N269" t="s" s="4">
        <v>1211</v>
      </c>
      <c r="O269" t="s" s="4">
        <v>67</v>
      </c>
      <c r="P269" t="s" s="4">
        <v>64</v>
      </c>
      <c r="Q269" t="s" s="4">
        <v>944</v>
      </c>
      <c r="R269" t="s" s="4">
        <v>945</v>
      </c>
      <c r="S269" t="s" s="4">
        <v>945</v>
      </c>
      <c r="T269" t="s" s="4">
        <v>64</v>
      </c>
    </row>
    <row r="270" ht="45.0" customHeight="true">
      <c r="A270" t="s" s="4">
        <v>1284</v>
      </c>
      <c r="B270" t="s" s="4">
        <v>54</v>
      </c>
      <c r="C270" t="s" s="4">
        <v>55</v>
      </c>
      <c r="D270" t="s" s="4">
        <v>56</v>
      </c>
      <c r="E270" t="s" s="4">
        <v>1285</v>
      </c>
      <c r="F270" t="s" s="4">
        <v>1285</v>
      </c>
      <c r="G270" t="s" s="4">
        <v>1286</v>
      </c>
      <c r="H270" t="s" s="4">
        <v>1287</v>
      </c>
      <c r="I270" t="s" s="4">
        <v>297</v>
      </c>
      <c r="J270" t="s" s="4">
        <v>1015</v>
      </c>
      <c r="K270" t="s" s="4">
        <v>63</v>
      </c>
      <c r="L270" t="s" s="4">
        <v>1288</v>
      </c>
      <c r="M270" t="s" s="4">
        <v>1289</v>
      </c>
      <c r="N270" t="s" s="4">
        <v>1290</v>
      </c>
      <c r="O270" t="s" s="4">
        <v>67</v>
      </c>
      <c r="P270" t="s" s="4">
        <v>64</v>
      </c>
      <c r="Q270" t="s" s="4">
        <v>944</v>
      </c>
      <c r="R270" t="s" s="4">
        <v>945</v>
      </c>
      <c r="S270" t="s" s="4">
        <v>945</v>
      </c>
      <c r="T270" t="s" s="4">
        <v>64</v>
      </c>
    </row>
    <row r="271" ht="45.0" customHeight="true">
      <c r="A271" t="s" s="4">
        <v>1291</v>
      </c>
      <c r="B271" t="s" s="4">
        <v>54</v>
      </c>
      <c r="C271" t="s" s="4">
        <v>55</v>
      </c>
      <c r="D271" t="s" s="4">
        <v>56</v>
      </c>
      <c r="E271" t="s" s="4">
        <v>140</v>
      </c>
      <c r="F271" t="s" s="4">
        <v>140</v>
      </c>
      <c r="G271" t="s" s="4">
        <v>1292</v>
      </c>
      <c r="H271" t="s" s="4">
        <v>1242</v>
      </c>
      <c r="I271" t="s" s="4">
        <v>1275</v>
      </c>
      <c r="J271" t="s" s="4">
        <v>1015</v>
      </c>
      <c r="K271" t="s" s="4">
        <v>75</v>
      </c>
      <c r="L271" t="s" s="4">
        <v>1293</v>
      </c>
      <c r="M271" t="s" s="4">
        <v>1294</v>
      </c>
      <c r="N271" t="s" s="4">
        <v>1295</v>
      </c>
      <c r="O271" t="s" s="4">
        <v>67</v>
      </c>
      <c r="P271" t="s" s="4">
        <v>64</v>
      </c>
      <c r="Q271" t="s" s="4">
        <v>944</v>
      </c>
      <c r="R271" t="s" s="4">
        <v>945</v>
      </c>
      <c r="S271" t="s" s="4">
        <v>945</v>
      </c>
      <c r="T271" t="s" s="4">
        <v>64</v>
      </c>
    </row>
    <row r="272" ht="45.0" customHeight="true">
      <c r="A272" t="s" s="4">
        <v>1296</v>
      </c>
      <c r="B272" t="s" s="4">
        <v>54</v>
      </c>
      <c r="C272" t="s" s="4">
        <v>55</v>
      </c>
      <c r="D272" t="s" s="4">
        <v>56</v>
      </c>
      <c r="E272" t="s" s="4">
        <v>938</v>
      </c>
      <c r="F272" t="s" s="4">
        <v>938</v>
      </c>
      <c r="G272" t="s" s="4">
        <v>1297</v>
      </c>
      <c r="H272" t="s" s="4">
        <v>314</v>
      </c>
      <c r="I272" t="s" s="4">
        <v>1298</v>
      </c>
      <c r="J272" t="s" s="4">
        <v>1299</v>
      </c>
      <c r="K272" t="s" s="4">
        <v>116</v>
      </c>
      <c r="L272" t="s" s="4">
        <v>64</v>
      </c>
      <c r="M272" t="s" s="4">
        <v>1300</v>
      </c>
      <c r="N272" t="s" s="4">
        <v>1301</v>
      </c>
      <c r="O272" t="s" s="4">
        <v>67</v>
      </c>
      <c r="P272" t="s" s="4">
        <v>64</v>
      </c>
      <c r="Q272" t="s" s="4">
        <v>944</v>
      </c>
      <c r="R272" t="s" s="4">
        <v>945</v>
      </c>
      <c r="S272" t="s" s="4">
        <v>945</v>
      </c>
      <c r="T272" t="s" s="4">
        <v>64</v>
      </c>
    </row>
    <row r="273" ht="45.0" customHeight="true">
      <c r="A273" t="s" s="4">
        <v>1302</v>
      </c>
      <c r="B273" t="s" s="4">
        <v>54</v>
      </c>
      <c r="C273" t="s" s="4">
        <v>55</v>
      </c>
      <c r="D273" t="s" s="4">
        <v>56</v>
      </c>
      <c r="E273" t="s" s="4">
        <v>1303</v>
      </c>
      <c r="F273" t="s" s="4">
        <v>1303</v>
      </c>
      <c r="G273" t="s" s="4">
        <v>1304</v>
      </c>
      <c r="H273" t="s" s="4">
        <v>1305</v>
      </c>
      <c r="I273" t="s" s="4">
        <v>1306</v>
      </c>
      <c r="J273" t="s" s="4">
        <v>1299</v>
      </c>
      <c r="K273" t="s" s="4">
        <v>75</v>
      </c>
      <c r="L273" t="s" s="4">
        <v>1293</v>
      </c>
      <c r="M273" t="s" s="4">
        <v>1307</v>
      </c>
      <c r="N273" t="s" s="4">
        <v>1308</v>
      </c>
      <c r="O273" t="s" s="4">
        <v>67</v>
      </c>
      <c r="P273" t="s" s="4">
        <v>64</v>
      </c>
      <c r="Q273" t="s" s="4">
        <v>944</v>
      </c>
      <c r="R273" t="s" s="4">
        <v>945</v>
      </c>
      <c r="S273" t="s" s="4">
        <v>945</v>
      </c>
      <c r="T273" t="s" s="4">
        <v>64</v>
      </c>
    </row>
    <row r="274" ht="45.0" customHeight="true">
      <c r="A274" t="s" s="4">
        <v>1309</v>
      </c>
      <c r="B274" t="s" s="4">
        <v>54</v>
      </c>
      <c r="C274" t="s" s="4">
        <v>55</v>
      </c>
      <c r="D274" t="s" s="4">
        <v>56</v>
      </c>
      <c r="E274" t="s" s="4">
        <v>1303</v>
      </c>
      <c r="F274" t="s" s="4">
        <v>1303</v>
      </c>
      <c r="G274" t="s" s="4">
        <v>1310</v>
      </c>
      <c r="H274" t="s" s="4">
        <v>324</v>
      </c>
      <c r="I274" t="s" s="4">
        <v>670</v>
      </c>
      <c r="J274" t="s" s="4">
        <v>1299</v>
      </c>
      <c r="K274" t="s" s="4">
        <v>75</v>
      </c>
      <c r="L274" t="s" s="4">
        <v>1311</v>
      </c>
      <c r="M274" t="s" s="4">
        <v>1312</v>
      </c>
      <c r="N274" t="s" s="4">
        <v>1313</v>
      </c>
      <c r="O274" t="s" s="4">
        <v>67</v>
      </c>
      <c r="P274" t="s" s="4">
        <v>64</v>
      </c>
      <c r="Q274" t="s" s="4">
        <v>944</v>
      </c>
      <c r="R274" t="s" s="4">
        <v>945</v>
      </c>
      <c r="S274" t="s" s="4">
        <v>945</v>
      </c>
      <c r="T274" t="s" s="4">
        <v>64</v>
      </c>
    </row>
    <row r="275" ht="45.0" customHeight="true">
      <c r="A275" t="s" s="4">
        <v>1314</v>
      </c>
      <c r="B275" t="s" s="4">
        <v>54</v>
      </c>
      <c r="C275" t="s" s="4">
        <v>55</v>
      </c>
      <c r="D275" t="s" s="4">
        <v>56</v>
      </c>
      <c r="E275" t="s" s="4">
        <v>1303</v>
      </c>
      <c r="F275" t="s" s="4">
        <v>1303</v>
      </c>
      <c r="G275" t="s" s="4">
        <v>1315</v>
      </c>
      <c r="H275" t="s" s="4">
        <v>314</v>
      </c>
      <c r="I275" t="s" s="4">
        <v>815</v>
      </c>
      <c r="J275" t="s" s="4">
        <v>1299</v>
      </c>
      <c r="K275" t="s" s="4">
        <v>75</v>
      </c>
      <c r="L275" t="s" s="4">
        <v>1293</v>
      </c>
      <c r="M275" t="s" s="4">
        <v>1316</v>
      </c>
      <c r="N275" t="s" s="4">
        <v>1317</v>
      </c>
      <c r="O275" t="s" s="4">
        <v>67</v>
      </c>
      <c r="P275" t="s" s="4">
        <v>64</v>
      </c>
      <c r="Q275" t="s" s="4">
        <v>944</v>
      </c>
      <c r="R275" t="s" s="4">
        <v>945</v>
      </c>
      <c r="S275" t="s" s="4">
        <v>945</v>
      </c>
      <c r="T275" t="s" s="4">
        <v>64</v>
      </c>
    </row>
    <row r="276" ht="45.0" customHeight="true">
      <c r="A276" t="s" s="4">
        <v>1318</v>
      </c>
      <c r="B276" t="s" s="4">
        <v>54</v>
      </c>
      <c r="C276" t="s" s="4">
        <v>55</v>
      </c>
      <c r="D276" t="s" s="4">
        <v>56</v>
      </c>
      <c r="E276" t="s" s="4">
        <v>1303</v>
      </c>
      <c r="F276" t="s" s="4">
        <v>1303</v>
      </c>
      <c r="G276" t="s" s="4">
        <v>1319</v>
      </c>
      <c r="H276" t="s" s="4">
        <v>257</v>
      </c>
      <c r="I276" t="s" s="4">
        <v>100</v>
      </c>
      <c r="J276" t="s" s="4">
        <v>1299</v>
      </c>
      <c r="K276" t="s" s="4">
        <v>75</v>
      </c>
      <c r="L276" t="s" s="4">
        <v>1293</v>
      </c>
      <c r="M276" t="s" s="4">
        <v>1320</v>
      </c>
      <c r="N276" t="s" s="4">
        <v>1321</v>
      </c>
      <c r="O276" t="s" s="4">
        <v>67</v>
      </c>
      <c r="P276" t="s" s="4">
        <v>64</v>
      </c>
      <c r="Q276" t="s" s="4">
        <v>944</v>
      </c>
      <c r="R276" t="s" s="4">
        <v>945</v>
      </c>
      <c r="S276" t="s" s="4">
        <v>945</v>
      </c>
      <c r="T276" t="s" s="4">
        <v>64</v>
      </c>
    </row>
    <row r="277" ht="45.0" customHeight="true">
      <c r="A277" t="s" s="4">
        <v>1322</v>
      </c>
      <c r="B277" t="s" s="4">
        <v>54</v>
      </c>
      <c r="C277" t="s" s="4">
        <v>55</v>
      </c>
      <c r="D277" t="s" s="4">
        <v>56</v>
      </c>
      <c r="E277" t="s" s="4">
        <v>1303</v>
      </c>
      <c r="F277" t="s" s="4">
        <v>1303</v>
      </c>
      <c r="G277" t="s" s="4">
        <v>1323</v>
      </c>
      <c r="H277" t="s" s="4">
        <v>940</v>
      </c>
      <c r="I277" t="s" s="4">
        <v>1324</v>
      </c>
      <c r="J277" t="s" s="4">
        <v>1299</v>
      </c>
      <c r="K277" t="s" s="4">
        <v>75</v>
      </c>
      <c r="L277" t="s" s="4">
        <v>1325</v>
      </c>
      <c r="M277" t="s" s="4">
        <v>1326</v>
      </c>
      <c r="N277" t="s" s="4">
        <v>1327</v>
      </c>
      <c r="O277" t="s" s="4">
        <v>67</v>
      </c>
      <c r="P277" t="s" s="4">
        <v>64</v>
      </c>
      <c r="Q277" t="s" s="4">
        <v>944</v>
      </c>
      <c r="R277" t="s" s="4">
        <v>945</v>
      </c>
      <c r="S277" t="s" s="4">
        <v>945</v>
      </c>
      <c r="T277" t="s" s="4">
        <v>64</v>
      </c>
    </row>
    <row r="278" ht="45.0" customHeight="true">
      <c r="A278" t="s" s="4">
        <v>1328</v>
      </c>
      <c r="B278" t="s" s="4">
        <v>54</v>
      </c>
      <c r="C278" t="s" s="4">
        <v>55</v>
      </c>
      <c r="D278" t="s" s="4">
        <v>56</v>
      </c>
      <c r="E278" t="s" s="4">
        <v>1303</v>
      </c>
      <c r="F278" t="s" s="4">
        <v>1303</v>
      </c>
      <c r="G278" t="s" s="4">
        <v>1329</v>
      </c>
      <c r="H278" t="s" s="4">
        <v>1330</v>
      </c>
      <c r="I278" t="s" s="4">
        <v>324</v>
      </c>
      <c r="J278" t="s" s="4">
        <v>1299</v>
      </c>
      <c r="K278" t="s" s="4">
        <v>75</v>
      </c>
      <c r="L278" t="s" s="4">
        <v>1293</v>
      </c>
      <c r="M278" t="s" s="4">
        <v>1331</v>
      </c>
      <c r="N278" t="s" s="4">
        <v>1332</v>
      </c>
      <c r="O278" t="s" s="4">
        <v>67</v>
      </c>
      <c r="P278" t="s" s="4">
        <v>64</v>
      </c>
      <c r="Q278" t="s" s="4">
        <v>944</v>
      </c>
      <c r="R278" t="s" s="4">
        <v>945</v>
      </c>
      <c r="S278" t="s" s="4">
        <v>945</v>
      </c>
      <c r="T278" t="s" s="4">
        <v>64</v>
      </c>
    </row>
    <row r="279" ht="45.0" customHeight="true">
      <c r="A279" t="s" s="4">
        <v>1333</v>
      </c>
      <c r="B279" t="s" s="4">
        <v>54</v>
      </c>
      <c r="C279" t="s" s="4">
        <v>55</v>
      </c>
      <c r="D279" t="s" s="4">
        <v>56</v>
      </c>
      <c r="E279" t="s" s="4">
        <v>140</v>
      </c>
      <c r="F279" t="s" s="4">
        <v>140</v>
      </c>
      <c r="G279" t="s" s="4">
        <v>1237</v>
      </c>
      <c r="H279" t="s" s="4">
        <v>1334</v>
      </c>
      <c r="I279" t="s" s="4">
        <v>1335</v>
      </c>
      <c r="J279" t="s" s="4">
        <v>1299</v>
      </c>
      <c r="K279" t="s" s="4">
        <v>75</v>
      </c>
      <c r="L279" t="s" s="4">
        <v>1293</v>
      </c>
      <c r="M279" t="s" s="4">
        <v>1336</v>
      </c>
      <c r="N279" t="s" s="4">
        <v>1337</v>
      </c>
      <c r="O279" t="s" s="4">
        <v>67</v>
      </c>
      <c r="P279" t="s" s="4">
        <v>64</v>
      </c>
      <c r="Q279" t="s" s="4">
        <v>944</v>
      </c>
      <c r="R279" t="s" s="4">
        <v>945</v>
      </c>
      <c r="S279" t="s" s="4">
        <v>945</v>
      </c>
      <c r="T279" t="s" s="4">
        <v>64</v>
      </c>
    </row>
    <row r="280" ht="45.0" customHeight="true">
      <c r="A280" t="s" s="4">
        <v>1338</v>
      </c>
      <c r="B280" t="s" s="4">
        <v>54</v>
      </c>
      <c r="C280" t="s" s="4">
        <v>55</v>
      </c>
      <c r="D280" t="s" s="4">
        <v>56</v>
      </c>
      <c r="E280" t="s" s="4">
        <v>1339</v>
      </c>
      <c r="F280" t="s" s="4">
        <v>1339</v>
      </c>
      <c r="G280" t="s" s="4">
        <v>1163</v>
      </c>
      <c r="H280" t="s" s="4">
        <v>1340</v>
      </c>
      <c r="I280" t="s" s="4">
        <v>1022</v>
      </c>
      <c r="J280" t="s" s="4">
        <v>1341</v>
      </c>
      <c r="K280" t="s" s="4">
        <v>75</v>
      </c>
      <c r="L280" t="s" s="4">
        <v>1342</v>
      </c>
      <c r="M280" t="s" s="4">
        <v>1343</v>
      </c>
      <c r="N280" t="s" s="4">
        <v>1344</v>
      </c>
      <c r="O280" t="s" s="4">
        <v>67</v>
      </c>
      <c r="P280" t="s" s="4">
        <v>64</v>
      </c>
      <c r="Q280" t="s" s="4">
        <v>944</v>
      </c>
      <c r="R280" t="s" s="4">
        <v>945</v>
      </c>
      <c r="S280" t="s" s="4">
        <v>945</v>
      </c>
      <c r="T280" t="s" s="4">
        <v>64</v>
      </c>
    </row>
    <row r="281" ht="45.0" customHeight="true">
      <c r="A281" t="s" s="4">
        <v>1345</v>
      </c>
      <c r="B281" t="s" s="4">
        <v>54</v>
      </c>
      <c r="C281" t="s" s="4">
        <v>55</v>
      </c>
      <c r="D281" t="s" s="4">
        <v>56</v>
      </c>
      <c r="E281" t="s" s="4">
        <v>1346</v>
      </c>
      <c r="F281" t="s" s="4">
        <v>1346</v>
      </c>
      <c r="G281" t="s" s="4">
        <v>1218</v>
      </c>
      <c r="H281" t="s" s="4">
        <v>170</v>
      </c>
      <c r="I281" t="s" s="4">
        <v>100</v>
      </c>
      <c r="J281" t="s" s="4">
        <v>1347</v>
      </c>
      <c r="K281" t="s" s="4">
        <v>75</v>
      </c>
      <c r="L281" t="s" s="4">
        <v>1115</v>
      </c>
      <c r="M281" t="s" s="4">
        <v>1348</v>
      </c>
      <c r="N281" t="s" s="4">
        <v>1349</v>
      </c>
      <c r="O281" t="s" s="4">
        <v>67</v>
      </c>
      <c r="P281" t="s" s="4">
        <v>64</v>
      </c>
      <c r="Q281" t="s" s="4">
        <v>944</v>
      </c>
      <c r="R281" t="s" s="4">
        <v>945</v>
      </c>
      <c r="S281" t="s" s="4">
        <v>945</v>
      </c>
      <c r="T281" t="s" s="4">
        <v>64</v>
      </c>
    </row>
    <row r="282" ht="45.0" customHeight="true">
      <c r="A282" t="s" s="4">
        <v>1350</v>
      </c>
      <c r="B282" t="s" s="4">
        <v>54</v>
      </c>
      <c r="C282" t="s" s="4">
        <v>55</v>
      </c>
      <c r="D282" t="s" s="4">
        <v>56</v>
      </c>
      <c r="E282" t="s" s="4">
        <v>1351</v>
      </c>
      <c r="F282" t="s" s="4">
        <v>1352</v>
      </c>
      <c r="G282" t="s" s="4">
        <v>1353</v>
      </c>
      <c r="H282" t="s" s="4">
        <v>1354</v>
      </c>
      <c r="I282" t="s" s="4">
        <v>1355</v>
      </c>
      <c r="J282" t="s" s="4">
        <v>1341</v>
      </c>
      <c r="K282" t="s" s="4">
        <v>75</v>
      </c>
      <c r="L282" t="s" s="4">
        <v>971</v>
      </c>
      <c r="M282" t="s" s="4">
        <v>1356</v>
      </c>
      <c r="N282" t="s" s="4">
        <v>1357</v>
      </c>
      <c r="O282" t="s" s="4">
        <v>67</v>
      </c>
      <c r="P282" t="s" s="4">
        <v>64</v>
      </c>
      <c r="Q282" t="s" s="4">
        <v>944</v>
      </c>
      <c r="R282" t="s" s="4">
        <v>945</v>
      </c>
      <c r="S282" t="s" s="4">
        <v>945</v>
      </c>
      <c r="T282" t="s" s="4">
        <v>64</v>
      </c>
    </row>
    <row r="283" ht="45.0" customHeight="true">
      <c r="A283" t="s" s="4">
        <v>1358</v>
      </c>
      <c r="B283" t="s" s="4">
        <v>54</v>
      </c>
      <c r="C283" t="s" s="4">
        <v>55</v>
      </c>
      <c r="D283" t="s" s="4">
        <v>56</v>
      </c>
      <c r="E283" t="s" s="4">
        <v>1359</v>
      </c>
      <c r="F283" t="s" s="4">
        <v>1359</v>
      </c>
      <c r="G283" t="s" s="4">
        <v>1360</v>
      </c>
      <c r="H283" t="s" s="4">
        <v>1361</v>
      </c>
      <c r="I283" t="s" s="4">
        <v>453</v>
      </c>
      <c r="J283" t="s" s="4">
        <v>1341</v>
      </c>
      <c r="K283" t="s" s="4">
        <v>75</v>
      </c>
      <c r="L283" t="s" s="4">
        <v>971</v>
      </c>
      <c r="M283" t="s" s="4">
        <v>1362</v>
      </c>
      <c r="N283" t="s" s="4">
        <v>1363</v>
      </c>
      <c r="O283" t="s" s="4">
        <v>67</v>
      </c>
      <c r="P283" t="s" s="4">
        <v>64</v>
      </c>
      <c r="Q283" t="s" s="4">
        <v>944</v>
      </c>
      <c r="R283" t="s" s="4">
        <v>945</v>
      </c>
      <c r="S283" t="s" s="4">
        <v>945</v>
      </c>
      <c r="T283" t="s" s="4">
        <v>64</v>
      </c>
    </row>
    <row r="284" ht="45.0" customHeight="true">
      <c r="A284" t="s" s="4">
        <v>1364</v>
      </c>
      <c r="B284" t="s" s="4">
        <v>54</v>
      </c>
      <c r="C284" t="s" s="4">
        <v>55</v>
      </c>
      <c r="D284" t="s" s="4">
        <v>56</v>
      </c>
      <c r="E284" t="s" s="4">
        <v>1339</v>
      </c>
      <c r="F284" t="s" s="4">
        <v>1339</v>
      </c>
      <c r="G284" t="s" s="4">
        <v>1365</v>
      </c>
      <c r="H284" t="s" s="4">
        <v>1002</v>
      </c>
      <c r="I284" t="s" s="4">
        <v>1258</v>
      </c>
      <c r="J284" t="s" s="4">
        <v>1347</v>
      </c>
      <c r="K284" t="s" s="4">
        <v>75</v>
      </c>
      <c r="L284" t="s" s="4">
        <v>1081</v>
      </c>
      <c r="M284" t="s" s="4">
        <v>1366</v>
      </c>
      <c r="N284" t="s" s="4">
        <v>1367</v>
      </c>
      <c r="O284" t="s" s="4">
        <v>67</v>
      </c>
      <c r="P284" t="s" s="4">
        <v>64</v>
      </c>
      <c r="Q284" t="s" s="4">
        <v>944</v>
      </c>
      <c r="R284" t="s" s="4">
        <v>945</v>
      </c>
      <c r="S284" t="s" s="4">
        <v>945</v>
      </c>
      <c r="T284" t="s" s="4">
        <v>64</v>
      </c>
    </row>
    <row r="285" ht="45.0" customHeight="true">
      <c r="A285" t="s" s="4">
        <v>1368</v>
      </c>
      <c r="B285" t="s" s="4">
        <v>54</v>
      </c>
      <c r="C285" t="s" s="4">
        <v>55</v>
      </c>
      <c r="D285" t="s" s="4">
        <v>56</v>
      </c>
      <c r="E285" t="s" s="4">
        <v>1369</v>
      </c>
      <c r="F285" t="s" s="4">
        <v>1370</v>
      </c>
      <c r="G285" t="s" s="4">
        <v>1371</v>
      </c>
      <c r="H285" t="s" s="4">
        <v>1372</v>
      </c>
      <c r="I285" t="s" s="4">
        <v>1373</v>
      </c>
      <c r="J285" t="s" s="4">
        <v>1341</v>
      </c>
      <c r="K285" t="s" s="4">
        <v>75</v>
      </c>
      <c r="L285" t="s" s="4">
        <v>1374</v>
      </c>
      <c r="M285" t="s" s="4">
        <v>1375</v>
      </c>
      <c r="N285" t="s" s="4">
        <v>1376</v>
      </c>
      <c r="O285" t="s" s="4">
        <v>67</v>
      </c>
      <c r="P285" t="s" s="4">
        <v>64</v>
      </c>
      <c r="Q285" t="s" s="4">
        <v>944</v>
      </c>
      <c r="R285" t="s" s="4">
        <v>945</v>
      </c>
      <c r="S285" t="s" s="4">
        <v>945</v>
      </c>
      <c r="T285" t="s" s="4">
        <v>64</v>
      </c>
    </row>
    <row r="286" ht="45.0" customHeight="true">
      <c r="A286" t="s" s="4">
        <v>1377</v>
      </c>
      <c r="B286" t="s" s="4">
        <v>54</v>
      </c>
      <c r="C286" t="s" s="4">
        <v>55</v>
      </c>
      <c r="D286" t="s" s="4">
        <v>56</v>
      </c>
      <c r="E286" t="s" s="4">
        <v>1378</v>
      </c>
      <c r="F286" t="s" s="4">
        <v>1378</v>
      </c>
      <c r="G286" t="s" s="4">
        <v>1379</v>
      </c>
      <c r="H286" t="s" s="4">
        <v>314</v>
      </c>
      <c r="I286" t="s" s="4">
        <v>1334</v>
      </c>
      <c r="J286" t="s" s="4">
        <v>1347</v>
      </c>
      <c r="K286" t="s" s="4">
        <v>75</v>
      </c>
      <c r="L286" t="s" s="4">
        <v>1115</v>
      </c>
      <c r="M286" t="s" s="4">
        <v>1380</v>
      </c>
      <c r="N286" t="s" s="4">
        <v>1381</v>
      </c>
      <c r="O286" t="s" s="4">
        <v>67</v>
      </c>
      <c r="P286" t="s" s="4">
        <v>64</v>
      </c>
      <c r="Q286" t="s" s="4">
        <v>944</v>
      </c>
      <c r="R286" t="s" s="4">
        <v>945</v>
      </c>
      <c r="S286" t="s" s="4">
        <v>945</v>
      </c>
      <c r="T286" t="s" s="4">
        <v>64</v>
      </c>
    </row>
    <row r="287" ht="45.0" customHeight="true">
      <c r="A287" t="s" s="4">
        <v>1382</v>
      </c>
      <c r="B287" t="s" s="4">
        <v>54</v>
      </c>
      <c r="C287" t="s" s="4">
        <v>55</v>
      </c>
      <c r="D287" t="s" s="4">
        <v>56</v>
      </c>
      <c r="E287" t="s" s="4">
        <v>508</v>
      </c>
      <c r="F287" t="s" s="4">
        <v>508</v>
      </c>
      <c r="G287" t="s" s="4">
        <v>1383</v>
      </c>
      <c r="H287" t="s" s="4">
        <v>1384</v>
      </c>
      <c r="I287" t="s" s="4">
        <v>324</v>
      </c>
      <c r="J287" t="s" s="4">
        <v>1347</v>
      </c>
      <c r="K287" t="s" s="4">
        <v>75</v>
      </c>
      <c r="L287" t="s" s="4">
        <v>1385</v>
      </c>
      <c r="M287" t="s" s="4">
        <v>1386</v>
      </c>
      <c r="N287" t="s" s="4">
        <v>1387</v>
      </c>
      <c r="O287" t="s" s="4">
        <v>67</v>
      </c>
      <c r="P287" t="s" s="4">
        <v>64</v>
      </c>
      <c r="Q287" t="s" s="4">
        <v>944</v>
      </c>
      <c r="R287" t="s" s="4">
        <v>945</v>
      </c>
      <c r="S287" t="s" s="4">
        <v>945</v>
      </c>
      <c r="T287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1023</v>
      </c>
    </row>
    <row r="2">
      <c r="A2" t="s">
        <v>587</v>
      </c>
    </row>
    <row r="3">
      <c r="A3" t="s">
        <v>116</v>
      </c>
    </row>
    <row r="4">
      <c r="A4" t="s">
        <v>63</v>
      </c>
    </row>
    <row r="5">
      <c r="A5" t="s">
        <v>154</v>
      </c>
    </row>
    <row r="6">
      <c r="A6" t="s">
        <v>75</v>
      </c>
    </row>
    <row r="7">
      <c r="A7" t="s">
        <v>178</v>
      </c>
    </row>
    <row r="8">
      <c r="A8" t="s">
        <v>382</v>
      </c>
    </row>
    <row r="9">
      <c r="A9" t="s">
        <v>573</v>
      </c>
    </row>
    <row r="10">
      <c r="A10" t="s">
        <v>1388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1389</v>
      </c>
    </row>
    <row r="2">
      <c r="A2" t="s">
        <v>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88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1.8125" customWidth="true" bestFit="true"/>
    <col min="6" max="6" width="97.4453125" customWidth="true" bestFit="true"/>
    <col min="7" max="7" width="209.39453125" customWidth="true" bestFit="true"/>
    <col min="1" max="1" width="9.43359375" customWidth="true" bestFit="true"/>
    <col min="2" max="2" width="36.37109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1390</v>
      </c>
      <c r="D2" t="s">
        <v>1391</v>
      </c>
      <c r="E2" t="s">
        <v>1392</v>
      </c>
      <c r="F2" t="s">
        <v>1393</v>
      </c>
      <c r="G2" t="s">
        <v>1394</v>
      </c>
    </row>
    <row r="3">
      <c r="A3" t="s" s="1">
        <v>1395</v>
      </c>
      <c r="B3" s="1"/>
      <c r="C3" t="s" s="1">
        <v>1396</v>
      </c>
      <c r="D3" t="s" s="1">
        <v>1397</v>
      </c>
      <c r="E3" t="s" s="1">
        <v>1398</v>
      </c>
      <c r="F3" t="s" s="1">
        <v>1399</v>
      </c>
      <c r="G3" t="s" s="1">
        <v>1400</v>
      </c>
    </row>
    <row r="4" ht="45.0" customHeight="true">
      <c r="A4" t="s" s="4">
        <v>65</v>
      </c>
      <c r="B4" t="s" s="4">
        <v>1401</v>
      </c>
      <c r="C4" t="s" s="4">
        <v>1402</v>
      </c>
      <c r="D4" t="s" s="4">
        <v>1403</v>
      </c>
      <c r="E4" t="s" s="4">
        <v>1404</v>
      </c>
      <c r="F4" t="s" s="4">
        <v>1405</v>
      </c>
      <c r="G4" t="s" s="4">
        <v>1406</v>
      </c>
    </row>
    <row r="5" ht="45.0" customHeight="true">
      <c r="A5" t="s" s="4">
        <v>65</v>
      </c>
      <c r="B5" t="s" s="4">
        <v>1407</v>
      </c>
      <c r="C5" t="s" s="4">
        <v>1408</v>
      </c>
      <c r="D5" t="s" s="4">
        <v>1409</v>
      </c>
      <c r="E5" t="s" s="4">
        <v>1410</v>
      </c>
      <c r="F5" t="s" s="4">
        <v>1411</v>
      </c>
      <c r="G5" t="s" s="4">
        <v>1412</v>
      </c>
    </row>
    <row r="6" ht="45.0" customHeight="true">
      <c r="A6" t="s" s="4">
        <v>65</v>
      </c>
      <c r="B6" t="s" s="4">
        <v>1413</v>
      </c>
      <c r="C6" t="s" s="4">
        <v>1414</v>
      </c>
      <c r="D6" t="s" s="4">
        <v>1415</v>
      </c>
      <c r="E6" t="s" s="4">
        <v>1416</v>
      </c>
      <c r="F6" t="s" s="4">
        <v>1417</v>
      </c>
      <c r="G6" t="s" s="4">
        <v>1418</v>
      </c>
    </row>
    <row r="7" ht="45.0" customHeight="true">
      <c r="A7" t="s" s="4">
        <v>77</v>
      </c>
      <c r="B7" t="s" s="4">
        <v>1419</v>
      </c>
      <c r="C7" t="s" s="4">
        <v>1420</v>
      </c>
      <c r="D7" t="s" s="4">
        <v>1421</v>
      </c>
      <c r="E7" t="s" s="4">
        <v>1416</v>
      </c>
      <c r="F7" t="s" s="4">
        <v>492</v>
      </c>
      <c r="G7" t="s" s="4">
        <v>1422</v>
      </c>
    </row>
    <row r="8" ht="45.0" customHeight="true">
      <c r="A8" t="s" s="4">
        <v>77</v>
      </c>
      <c r="B8" t="s" s="4">
        <v>1423</v>
      </c>
      <c r="C8" t="s" s="4">
        <v>1424</v>
      </c>
      <c r="D8" t="s" s="4">
        <v>1425</v>
      </c>
      <c r="E8" t="s" s="4">
        <v>1426</v>
      </c>
      <c r="F8" t="s" s="4">
        <v>1427</v>
      </c>
      <c r="G8" t="s" s="4">
        <v>1428</v>
      </c>
    </row>
    <row r="9" ht="45.0" customHeight="true">
      <c r="A9" t="s" s="4">
        <v>77</v>
      </c>
      <c r="B9" t="s" s="4">
        <v>1429</v>
      </c>
      <c r="C9" t="s" s="4">
        <v>1430</v>
      </c>
      <c r="D9" t="s" s="4">
        <v>1425</v>
      </c>
      <c r="E9" t="s" s="4">
        <v>1431</v>
      </c>
      <c r="F9" t="s" s="4">
        <v>1427</v>
      </c>
      <c r="G9" t="s" s="4">
        <v>1428</v>
      </c>
    </row>
    <row r="10" ht="45.0" customHeight="true">
      <c r="A10" t="s" s="4">
        <v>85</v>
      </c>
      <c r="B10" t="s" s="4">
        <v>1432</v>
      </c>
      <c r="C10" t="s" s="4">
        <v>1433</v>
      </c>
      <c r="D10" t="s" s="4">
        <v>1421</v>
      </c>
      <c r="E10" t="s" s="4">
        <v>64</v>
      </c>
      <c r="F10" t="s" s="4">
        <v>64</v>
      </c>
      <c r="G10" t="s" s="4">
        <v>64</v>
      </c>
    </row>
    <row r="11" ht="45.0" customHeight="true">
      <c r="A11" t="s" s="4">
        <v>85</v>
      </c>
      <c r="B11" t="s" s="4">
        <v>1434</v>
      </c>
      <c r="C11" t="s" s="4">
        <v>1435</v>
      </c>
      <c r="D11" t="s" s="4">
        <v>1436</v>
      </c>
      <c r="E11" t="s" s="4">
        <v>64</v>
      </c>
      <c r="F11" t="s" s="4">
        <v>64</v>
      </c>
      <c r="G11" t="s" s="4">
        <v>64</v>
      </c>
    </row>
    <row r="12" ht="45.0" customHeight="true">
      <c r="A12" t="s" s="4">
        <v>85</v>
      </c>
      <c r="B12" t="s" s="4">
        <v>1437</v>
      </c>
      <c r="C12" t="s" s="4">
        <v>1438</v>
      </c>
      <c r="D12" t="s" s="4">
        <v>1439</v>
      </c>
      <c r="E12" t="s" s="4">
        <v>64</v>
      </c>
      <c r="F12" t="s" s="4">
        <v>64</v>
      </c>
      <c r="G12" t="s" s="4">
        <v>64</v>
      </c>
    </row>
    <row r="13" ht="45.0" customHeight="true">
      <c r="A13" t="s" s="4">
        <v>94</v>
      </c>
      <c r="B13" t="s" s="4">
        <v>1440</v>
      </c>
      <c r="C13" t="s" s="4">
        <v>1441</v>
      </c>
      <c r="D13" t="s" s="4">
        <v>1442</v>
      </c>
      <c r="E13" t="s" s="4">
        <v>1443</v>
      </c>
      <c r="F13" t="s" s="4">
        <v>1444</v>
      </c>
      <c r="G13" t="s" s="4">
        <v>1445</v>
      </c>
    </row>
    <row r="14" ht="45.0" customHeight="true">
      <c r="A14" t="s" s="4">
        <v>94</v>
      </c>
      <c r="B14" t="s" s="4">
        <v>1446</v>
      </c>
      <c r="C14" t="s" s="4">
        <v>1447</v>
      </c>
      <c r="D14" t="s" s="4">
        <v>1441</v>
      </c>
      <c r="E14" t="s" s="4">
        <v>1448</v>
      </c>
      <c r="F14" t="s" s="4">
        <v>1449</v>
      </c>
      <c r="G14" t="s" s="4">
        <v>1450</v>
      </c>
    </row>
    <row r="15" ht="45.0" customHeight="true">
      <c r="A15" t="s" s="4">
        <v>94</v>
      </c>
      <c r="B15" t="s" s="4">
        <v>1451</v>
      </c>
      <c r="C15" t="s" s="4">
        <v>1452</v>
      </c>
      <c r="D15" t="s" s="4">
        <v>1447</v>
      </c>
      <c r="E15" t="s" s="4">
        <v>1453</v>
      </c>
      <c r="F15" t="s" s="4">
        <v>1454</v>
      </c>
      <c r="G15" t="s" s="4">
        <v>1455</v>
      </c>
    </row>
    <row r="16" ht="45.0" customHeight="true">
      <c r="A16" t="s" s="4">
        <v>103</v>
      </c>
      <c r="B16" t="s" s="4">
        <v>1456</v>
      </c>
      <c r="C16" t="s" s="4">
        <v>1457</v>
      </c>
      <c r="D16" t="s" s="4">
        <v>1457</v>
      </c>
      <c r="E16" t="s" s="4">
        <v>1458</v>
      </c>
      <c r="F16" t="s" s="4">
        <v>1459</v>
      </c>
      <c r="G16" t="s" s="4">
        <v>1460</v>
      </c>
    </row>
    <row r="17" ht="45.0" customHeight="true">
      <c r="A17" t="s" s="4">
        <v>103</v>
      </c>
      <c r="B17" t="s" s="4">
        <v>1461</v>
      </c>
      <c r="C17" t="s" s="4">
        <v>1462</v>
      </c>
      <c r="D17" t="s" s="4">
        <v>1463</v>
      </c>
      <c r="E17" t="s" s="4">
        <v>1464</v>
      </c>
      <c r="F17" t="s" s="4">
        <v>1465</v>
      </c>
      <c r="G17" t="s" s="4">
        <v>1466</v>
      </c>
    </row>
    <row r="18" ht="45.0" customHeight="true">
      <c r="A18" t="s" s="4">
        <v>103</v>
      </c>
      <c r="B18" t="s" s="4">
        <v>1467</v>
      </c>
      <c r="C18" t="s" s="4">
        <v>1462</v>
      </c>
      <c r="D18" t="s" s="4">
        <v>1457</v>
      </c>
      <c r="E18" t="s" s="4">
        <v>1416</v>
      </c>
      <c r="F18" t="s" s="4">
        <v>1468</v>
      </c>
      <c r="G18" t="s" s="4">
        <v>1469</v>
      </c>
    </row>
    <row r="19" ht="45.0" customHeight="true">
      <c r="A19" t="s" s="4">
        <v>110</v>
      </c>
      <c r="B19" t="s" s="4">
        <v>1470</v>
      </c>
      <c r="C19" t="s" s="4">
        <v>1415</v>
      </c>
      <c r="D19" t="s" s="4">
        <v>1471</v>
      </c>
      <c r="E19" t="s" s="4">
        <v>1416</v>
      </c>
      <c r="F19" t="s" s="4">
        <v>1472</v>
      </c>
      <c r="G19" t="s" s="4">
        <v>1473</v>
      </c>
    </row>
    <row r="20" ht="45.0" customHeight="true">
      <c r="A20" t="s" s="4">
        <v>110</v>
      </c>
      <c r="B20" t="s" s="4">
        <v>1474</v>
      </c>
      <c r="C20" t="s" s="4">
        <v>1475</v>
      </c>
      <c r="D20" t="s" s="4">
        <v>1415</v>
      </c>
      <c r="E20" t="s" s="4">
        <v>1416</v>
      </c>
      <c r="F20" t="s" s="4">
        <v>1476</v>
      </c>
      <c r="G20" t="s" s="4">
        <v>1477</v>
      </c>
    </row>
    <row r="21" ht="45.0" customHeight="true">
      <c r="A21" t="s" s="4">
        <v>117</v>
      </c>
      <c r="B21" t="s" s="4">
        <v>1478</v>
      </c>
      <c r="C21" t="s" s="4">
        <v>1462</v>
      </c>
      <c r="D21" t="s" s="4">
        <v>1457</v>
      </c>
      <c r="E21" t="s" s="4">
        <v>1479</v>
      </c>
      <c r="F21" t="s" s="4">
        <v>1480</v>
      </c>
      <c r="G21" t="s" s="4">
        <v>1481</v>
      </c>
    </row>
    <row r="22" ht="45.0" customHeight="true">
      <c r="A22" t="s" s="4">
        <v>125</v>
      </c>
      <c r="B22" t="s" s="4">
        <v>1482</v>
      </c>
      <c r="C22" t="s" s="4">
        <v>1415</v>
      </c>
      <c r="D22" t="s" s="4">
        <v>1421</v>
      </c>
      <c r="E22" t="s" s="4">
        <v>1416</v>
      </c>
      <c r="F22" t="s" s="4">
        <v>1476</v>
      </c>
      <c r="G22" t="s" s="4">
        <v>1477</v>
      </c>
    </row>
    <row r="23" ht="45.0" customHeight="true">
      <c r="A23" t="s" s="4">
        <v>125</v>
      </c>
      <c r="B23" t="s" s="4">
        <v>1483</v>
      </c>
      <c r="C23" t="s" s="4">
        <v>1484</v>
      </c>
      <c r="D23" t="s" s="4">
        <v>1485</v>
      </c>
      <c r="E23" t="s" s="4">
        <v>1486</v>
      </c>
      <c r="F23" t="s" s="4">
        <v>1487</v>
      </c>
      <c r="G23" t="s" s="4">
        <v>1466</v>
      </c>
    </row>
    <row r="24" ht="45.0" customHeight="true">
      <c r="A24" t="s" s="4">
        <v>130</v>
      </c>
      <c r="B24" t="s" s="4">
        <v>1488</v>
      </c>
      <c r="C24" t="s" s="4">
        <v>1489</v>
      </c>
      <c r="D24" t="s" s="4">
        <v>1490</v>
      </c>
      <c r="E24" t="s" s="4">
        <v>1416</v>
      </c>
      <c r="F24" t="s" s="4">
        <v>1491</v>
      </c>
      <c r="G24" t="s" s="4">
        <v>1473</v>
      </c>
    </row>
    <row r="25" ht="45.0" customHeight="true">
      <c r="A25" t="s" s="4">
        <v>130</v>
      </c>
      <c r="B25" t="s" s="4">
        <v>1492</v>
      </c>
      <c r="C25" t="s" s="4">
        <v>1493</v>
      </c>
      <c r="D25" t="s" s="4">
        <v>1494</v>
      </c>
      <c r="E25" t="s" s="4">
        <v>1495</v>
      </c>
      <c r="F25" t="s" s="4">
        <v>1496</v>
      </c>
      <c r="G25" t="s" s="4">
        <v>1497</v>
      </c>
    </row>
    <row r="26" ht="45.0" customHeight="true">
      <c r="A26" t="s" s="4">
        <v>130</v>
      </c>
      <c r="B26" t="s" s="4">
        <v>1498</v>
      </c>
      <c r="C26" t="s" s="4">
        <v>1490</v>
      </c>
      <c r="D26" t="s" s="4">
        <v>1435</v>
      </c>
      <c r="E26" t="s" s="4">
        <v>1416</v>
      </c>
      <c r="F26" t="s" s="4">
        <v>1499</v>
      </c>
      <c r="G26" t="s" s="4">
        <v>1473</v>
      </c>
    </row>
    <row r="27" ht="45.0" customHeight="true">
      <c r="A27" t="s" s="4">
        <v>145</v>
      </c>
      <c r="B27" t="s" s="4">
        <v>1500</v>
      </c>
      <c r="C27" t="s" s="4">
        <v>1414</v>
      </c>
      <c r="D27" t="s" s="4">
        <v>1433</v>
      </c>
      <c r="E27" t="s" s="4">
        <v>1416</v>
      </c>
      <c r="F27" t="s" s="4">
        <v>1501</v>
      </c>
      <c r="G27" t="s" s="4">
        <v>1502</v>
      </c>
    </row>
    <row r="28" ht="45.0" customHeight="true">
      <c r="A28" t="s" s="4">
        <v>145</v>
      </c>
      <c r="B28" t="s" s="4">
        <v>1503</v>
      </c>
      <c r="C28" t="s" s="4">
        <v>1504</v>
      </c>
      <c r="D28" t="s" s="4">
        <v>1435</v>
      </c>
      <c r="E28" t="s" s="4">
        <v>1416</v>
      </c>
      <c r="F28" t="s" s="4">
        <v>1505</v>
      </c>
      <c r="G28" t="s" s="4">
        <v>1502</v>
      </c>
    </row>
    <row r="29" ht="45.0" customHeight="true">
      <c r="A29" t="s" s="4">
        <v>145</v>
      </c>
      <c r="B29" t="s" s="4">
        <v>1506</v>
      </c>
      <c r="C29" t="s" s="4">
        <v>1507</v>
      </c>
      <c r="D29" t="s" s="4">
        <v>1508</v>
      </c>
      <c r="E29" t="s" s="4">
        <v>1509</v>
      </c>
      <c r="F29" t="s" s="4">
        <v>1510</v>
      </c>
      <c r="G29" t="s" s="4">
        <v>64</v>
      </c>
    </row>
    <row r="30" ht="45.0" customHeight="true">
      <c r="A30" t="s" s="4">
        <v>156</v>
      </c>
      <c r="B30" t="s" s="4">
        <v>1511</v>
      </c>
      <c r="C30" t="s" s="4">
        <v>1415</v>
      </c>
      <c r="D30" t="s" s="4">
        <v>1421</v>
      </c>
      <c r="E30" t="s" s="4">
        <v>1416</v>
      </c>
      <c r="F30" t="s" s="4">
        <v>1512</v>
      </c>
      <c r="G30" t="s" s="4">
        <v>1502</v>
      </c>
    </row>
    <row r="31" ht="45.0" customHeight="true">
      <c r="A31" t="s" s="4">
        <v>156</v>
      </c>
      <c r="B31" t="s" s="4">
        <v>1513</v>
      </c>
      <c r="C31" t="s" s="4">
        <v>1433</v>
      </c>
      <c r="D31" t="s" s="4">
        <v>1415</v>
      </c>
      <c r="E31" t="s" s="4">
        <v>1416</v>
      </c>
      <c r="F31" t="s" s="4">
        <v>1512</v>
      </c>
      <c r="G31" t="s" s="4">
        <v>1502</v>
      </c>
    </row>
    <row r="32" ht="45.0" customHeight="true">
      <c r="A32" t="s" s="4">
        <v>156</v>
      </c>
      <c r="B32" t="s" s="4">
        <v>1514</v>
      </c>
      <c r="C32" t="s" s="4">
        <v>1414</v>
      </c>
      <c r="D32" t="s" s="4">
        <v>1433</v>
      </c>
      <c r="E32" t="s" s="4">
        <v>1416</v>
      </c>
      <c r="F32" t="s" s="4">
        <v>1515</v>
      </c>
      <c r="G32" t="s" s="4">
        <v>1502</v>
      </c>
    </row>
    <row r="33" ht="45.0" customHeight="true">
      <c r="A33" t="s" s="4">
        <v>165</v>
      </c>
      <c r="B33" t="s" s="4">
        <v>1516</v>
      </c>
      <c r="C33" t="s" s="4">
        <v>1508</v>
      </c>
      <c r="D33" t="s" s="4">
        <v>1421</v>
      </c>
      <c r="E33" t="s" s="4">
        <v>1517</v>
      </c>
      <c r="F33" t="s" s="4">
        <v>1518</v>
      </c>
      <c r="G33" t="s" s="4">
        <v>1519</v>
      </c>
    </row>
    <row r="34" ht="45.0" customHeight="true">
      <c r="A34" t="s" s="4">
        <v>165</v>
      </c>
      <c r="B34" t="s" s="4">
        <v>1520</v>
      </c>
      <c r="C34" t="s" s="4">
        <v>1521</v>
      </c>
      <c r="D34" t="s" s="4">
        <v>1433</v>
      </c>
      <c r="E34" t="s" s="4">
        <v>1522</v>
      </c>
      <c r="F34" t="s" s="4">
        <v>1523</v>
      </c>
      <c r="G34" t="s" s="4">
        <v>64</v>
      </c>
    </row>
    <row r="35" ht="45.0" customHeight="true">
      <c r="A35" t="s" s="4">
        <v>165</v>
      </c>
      <c r="B35" t="s" s="4">
        <v>1524</v>
      </c>
      <c r="C35" t="s" s="4">
        <v>1525</v>
      </c>
      <c r="D35" t="s" s="4">
        <v>1414</v>
      </c>
      <c r="E35" t="s" s="4">
        <v>1526</v>
      </c>
      <c r="F35" t="s" s="4">
        <v>1527</v>
      </c>
      <c r="G35" t="s" s="4">
        <v>64</v>
      </c>
    </row>
    <row r="36" ht="45.0" customHeight="true">
      <c r="A36" t="s" s="4">
        <v>172</v>
      </c>
      <c r="B36" t="s" s="4">
        <v>1528</v>
      </c>
      <c r="C36" t="s" s="4">
        <v>1433</v>
      </c>
      <c r="D36" t="s" s="4">
        <v>1421</v>
      </c>
      <c r="E36" t="s" s="4">
        <v>1529</v>
      </c>
      <c r="F36" t="s" s="4">
        <v>1530</v>
      </c>
      <c r="G36" t="s" s="4">
        <v>64</v>
      </c>
    </row>
    <row r="37" ht="45.0" customHeight="true">
      <c r="A37" t="s" s="4">
        <v>172</v>
      </c>
      <c r="B37" t="s" s="4">
        <v>1531</v>
      </c>
      <c r="C37" t="s" s="4">
        <v>1435</v>
      </c>
      <c r="D37" t="s" s="4">
        <v>1433</v>
      </c>
      <c r="E37" t="s" s="4">
        <v>1416</v>
      </c>
      <c r="F37" t="s" s="4">
        <v>1532</v>
      </c>
      <c r="G37" t="s" s="4">
        <v>1502</v>
      </c>
    </row>
    <row r="38" ht="45.0" customHeight="true">
      <c r="A38" t="s" s="4">
        <v>172</v>
      </c>
      <c r="B38" t="s" s="4">
        <v>1533</v>
      </c>
      <c r="C38" t="s" s="4">
        <v>1490</v>
      </c>
      <c r="D38" t="s" s="4">
        <v>1534</v>
      </c>
      <c r="E38" t="s" s="4">
        <v>1535</v>
      </c>
      <c r="F38" t="s" s="4">
        <v>1536</v>
      </c>
      <c r="G38" t="s" s="4">
        <v>1502</v>
      </c>
    </row>
    <row r="39" ht="45.0" customHeight="true">
      <c r="A39" t="s" s="4">
        <v>180</v>
      </c>
      <c r="B39" t="s" s="4">
        <v>1537</v>
      </c>
      <c r="C39" t="s" s="4">
        <v>1521</v>
      </c>
      <c r="D39" t="s" s="4">
        <v>1433</v>
      </c>
      <c r="E39" t="s" s="4">
        <v>1538</v>
      </c>
      <c r="F39" t="s" s="4">
        <v>1539</v>
      </c>
      <c r="G39" t="s" s="4">
        <v>1519</v>
      </c>
    </row>
    <row r="40" ht="45.0" customHeight="true">
      <c r="A40" t="s" s="4">
        <v>180</v>
      </c>
      <c r="B40" t="s" s="4">
        <v>1540</v>
      </c>
      <c r="C40" t="s" s="4">
        <v>1415</v>
      </c>
      <c r="D40" t="s" s="4">
        <v>1541</v>
      </c>
      <c r="E40" t="s" s="4">
        <v>1542</v>
      </c>
      <c r="F40" t="s" s="4">
        <v>1539</v>
      </c>
      <c r="G40" t="s" s="4">
        <v>1519</v>
      </c>
    </row>
    <row r="41" ht="45.0" customHeight="true">
      <c r="A41" t="s" s="4">
        <v>180</v>
      </c>
      <c r="B41" t="s" s="4">
        <v>1543</v>
      </c>
      <c r="C41" t="s" s="4">
        <v>1508</v>
      </c>
      <c r="D41" t="s" s="4">
        <v>1421</v>
      </c>
      <c r="E41" t="s" s="4">
        <v>1544</v>
      </c>
      <c r="F41" t="s" s="4">
        <v>1539</v>
      </c>
      <c r="G41" t="s" s="4">
        <v>1519</v>
      </c>
    </row>
    <row r="42" ht="45.0" customHeight="true">
      <c r="A42" t="s" s="4">
        <v>188</v>
      </c>
      <c r="B42" t="s" s="4">
        <v>1545</v>
      </c>
      <c r="C42" t="s" s="4">
        <v>1424</v>
      </c>
      <c r="D42" t="s" s="4">
        <v>1546</v>
      </c>
      <c r="E42" t="s" s="4">
        <v>1547</v>
      </c>
      <c r="F42" t="s" s="4">
        <v>1548</v>
      </c>
      <c r="G42" t="s" s="4">
        <v>1519</v>
      </c>
    </row>
    <row r="43" ht="45.0" customHeight="true">
      <c r="A43" t="s" s="4">
        <v>188</v>
      </c>
      <c r="B43" t="s" s="4">
        <v>1549</v>
      </c>
      <c r="C43" t="s" s="4">
        <v>1441</v>
      </c>
      <c r="D43" t="s" s="4">
        <v>1550</v>
      </c>
      <c r="E43" t="s" s="4">
        <v>1551</v>
      </c>
      <c r="F43" t="s" s="4">
        <v>1548</v>
      </c>
      <c r="G43" t="s" s="4">
        <v>1519</v>
      </c>
    </row>
    <row r="44" ht="45.0" customHeight="true">
      <c r="A44" t="s" s="4">
        <v>188</v>
      </c>
      <c r="B44" t="s" s="4">
        <v>1552</v>
      </c>
      <c r="C44" t="s" s="4">
        <v>1553</v>
      </c>
      <c r="D44" t="s" s="4">
        <v>1554</v>
      </c>
      <c r="E44" t="s" s="4">
        <v>1547</v>
      </c>
      <c r="F44" t="s" s="4">
        <v>1555</v>
      </c>
      <c r="G44" t="s" s="4">
        <v>1519</v>
      </c>
    </row>
    <row r="45" ht="45.0" customHeight="true">
      <c r="A45" t="s" s="4">
        <v>191</v>
      </c>
      <c r="B45" t="s" s="4">
        <v>1556</v>
      </c>
      <c r="C45" t="s" s="4">
        <v>1457</v>
      </c>
      <c r="D45" t="s" s="4">
        <v>1457</v>
      </c>
      <c r="E45" t="s" s="4">
        <v>1458</v>
      </c>
      <c r="F45" t="s" s="4">
        <v>1459</v>
      </c>
      <c r="G45" t="s" s="4">
        <v>1460</v>
      </c>
    </row>
    <row r="46" ht="45.0" customHeight="true">
      <c r="A46" t="s" s="4">
        <v>191</v>
      </c>
      <c r="B46" t="s" s="4">
        <v>1557</v>
      </c>
      <c r="C46" t="s" s="4">
        <v>1462</v>
      </c>
      <c r="D46" t="s" s="4">
        <v>1463</v>
      </c>
      <c r="E46" t="s" s="4">
        <v>1464</v>
      </c>
      <c r="F46" t="s" s="4">
        <v>1465</v>
      </c>
      <c r="G46" t="s" s="4">
        <v>1466</v>
      </c>
    </row>
    <row r="47" ht="45.0" customHeight="true">
      <c r="A47" t="s" s="4">
        <v>191</v>
      </c>
      <c r="B47" t="s" s="4">
        <v>1558</v>
      </c>
      <c r="C47" t="s" s="4">
        <v>1462</v>
      </c>
      <c r="D47" t="s" s="4">
        <v>1457</v>
      </c>
      <c r="E47" t="s" s="4">
        <v>1416</v>
      </c>
      <c r="F47" t="s" s="4">
        <v>1468</v>
      </c>
      <c r="G47" t="s" s="4">
        <v>1469</v>
      </c>
    </row>
    <row r="48" ht="45.0" customHeight="true">
      <c r="A48" t="s" s="4">
        <v>193</v>
      </c>
      <c r="B48" t="s" s="4">
        <v>1559</v>
      </c>
      <c r="C48" t="s" s="4">
        <v>1415</v>
      </c>
      <c r="D48" t="s" s="4">
        <v>1471</v>
      </c>
      <c r="E48" t="s" s="4">
        <v>1416</v>
      </c>
      <c r="F48" t="s" s="4">
        <v>1472</v>
      </c>
      <c r="G48" t="s" s="4">
        <v>1473</v>
      </c>
    </row>
    <row r="49" ht="45.0" customHeight="true">
      <c r="A49" t="s" s="4">
        <v>193</v>
      </c>
      <c r="B49" t="s" s="4">
        <v>1560</v>
      </c>
      <c r="C49" t="s" s="4">
        <v>1475</v>
      </c>
      <c r="D49" t="s" s="4">
        <v>1415</v>
      </c>
      <c r="E49" t="s" s="4">
        <v>1416</v>
      </c>
      <c r="F49" t="s" s="4">
        <v>1476</v>
      </c>
      <c r="G49" t="s" s="4">
        <v>1477</v>
      </c>
    </row>
    <row r="50" ht="45.0" customHeight="true">
      <c r="A50" t="s" s="4">
        <v>195</v>
      </c>
      <c r="B50" t="s" s="4">
        <v>1561</v>
      </c>
      <c r="C50" t="s" s="4">
        <v>1462</v>
      </c>
      <c r="D50" t="s" s="4">
        <v>1457</v>
      </c>
      <c r="E50" t="s" s="4">
        <v>1479</v>
      </c>
      <c r="F50" t="s" s="4">
        <v>1480</v>
      </c>
      <c r="G50" t="s" s="4">
        <v>1481</v>
      </c>
    </row>
    <row r="51" ht="45.0" customHeight="true">
      <c r="A51" t="s" s="4">
        <v>197</v>
      </c>
      <c r="B51" t="s" s="4">
        <v>1562</v>
      </c>
      <c r="C51" t="s" s="4">
        <v>1415</v>
      </c>
      <c r="D51" t="s" s="4">
        <v>1421</v>
      </c>
      <c r="E51" t="s" s="4">
        <v>1416</v>
      </c>
      <c r="F51" t="s" s="4">
        <v>1476</v>
      </c>
      <c r="G51" t="s" s="4">
        <v>1477</v>
      </c>
    </row>
    <row r="52" ht="45.0" customHeight="true">
      <c r="A52" t="s" s="4">
        <v>197</v>
      </c>
      <c r="B52" t="s" s="4">
        <v>1563</v>
      </c>
      <c r="C52" t="s" s="4">
        <v>1484</v>
      </c>
      <c r="D52" t="s" s="4">
        <v>1485</v>
      </c>
      <c r="E52" t="s" s="4">
        <v>1486</v>
      </c>
      <c r="F52" t="s" s="4">
        <v>1487</v>
      </c>
      <c r="G52" t="s" s="4">
        <v>1466</v>
      </c>
    </row>
    <row r="53" ht="45.0" customHeight="true">
      <c r="A53" t="s" s="4">
        <v>199</v>
      </c>
      <c r="B53" t="s" s="4">
        <v>1564</v>
      </c>
      <c r="C53" t="s" s="4">
        <v>1489</v>
      </c>
      <c r="D53" t="s" s="4">
        <v>1490</v>
      </c>
      <c r="E53" t="s" s="4">
        <v>1416</v>
      </c>
      <c r="F53" t="s" s="4">
        <v>1491</v>
      </c>
      <c r="G53" t="s" s="4">
        <v>1473</v>
      </c>
    </row>
    <row r="54" ht="45.0" customHeight="true">
      <c r="A54" t="s" s="4">
        <v>199</v>
      </c>
      <c r="B54" t="s" s="4">
        <v>1565</v>
      </c>
      <c r="C54" t="s" s="4">
        <v>1493</v>
      </c>
      <c r="D54" t="s" s="4">
        <v>1494</v>
      </c>
      <c r="E54" t="s" s="4">
        <v>1495</v>
      </c>
      <c r="F54" t="s" s="4">
        <v>1496</v>
      </c>
      <c r="G54" t="s" s="4">
        <v>1497</v>
      </c>
    </row>
    <row r="55" ht="45.0" customHeight="true">
      <c r="A55" t="s" s="4">
        <v>199</v>
      </c>
      <c r="B55" t="s" s="4">
        <v>1566</v>
      </c>
      <c r="C55" t="s" s="4">
        <v>1490</v>
      </c>
      <c r="D55" t="s" s="4">
        <v>1435</v>
      </c>
      <c r="E55" t="s" s="4">
        <v>1416</v>
      </c>
      <c r="F55" t="s" s="4">
        <v>1499</v>
      </c>
      <c r="G55" t="s" s="4">
        <v>1473</v>
      </c>
    </row>
    <row r="56" ht="45.0" customHeight="true">
      <c r="A56" t="s" s="4">
        <v>203</v>
      </c>
      <c r="B56" t="s" s="4">
        <v>1567</v>
      </c>
      <c r="C56" t="s" s="4">
        <v>1415</v>
      </c>
      <c r="D56" t="s" s="4">
        <v>1421</v>
      </c>
      <c r="E56" t="s" s="4">
        <v>1416</v>
      </c>
      <c r="F56" t="s" s="4">
        <v>1512</v>
      </c>
      <c r="G56" t="s" s="4">
        <v>1502</v>
      </c>
    </row>
    <row r="57" ht="45.0" customHeight="true">
      <c r="A57" t="s" s="4">
        <v>203</v>
      </c>
      <c r="B57" t="s" s="4">
        <v>1568</v>
      </c>
      <c r="C57" t="s" s="4">
        <v>1433</v>
      </c>
      <c r="D57" t="s" s="4">
        <v>1415</v>
      </c>
      <c r="E57" t="s" s="4">
        <v>1416</v>
      </c>
      <c r="F57" t="s" s="4">
        <v>1512</v>
      </c>
      <c r="G57" t="s" s="4">
        <v>1502</v>
      </c>
    </row>
    <row r="58" ht="45.0" customHeight="true">
      <c r="A58" t="s" s="4">
        <v>203</v>
      </c>
      <c r="B58" t="s" s="4">
        <v>1569</v>
      </c>
      <c r="C58" t="s" s="4">
        <v>1414</v>
      </c>
      <c r="D58" t="s" s="4">
        <v>1433</v>
      </c>
      <c r="E58" t="s" s="4">
        <v>1416</v>
      </c>
      <c r="F58" t="s" s="4">
        <v>1515</v>
      </c>
      <c r="G58" t="s" s="4">
        <v>1502</v>
      </c>
    </row>
    <row r="59" ht="45.0" customHeight="true">
      <c r="A59" t="s" s="4">
        <v>205</v>
      </c>
      <c r="B59" t="s" s="4">
        <v>1570</v>
      </c>
      <c r="C59" t="s" s="4">
        <v>1508</v>
      </c>
      <c r="D59" t="s" s="4">
        <v>1421</v>
      </c>
      <c r="E59" t="s" s="4">
        <v>1517</v>
      </c>
      <c r="F59" t="s" s="4">
        <v>1518</v>
      </c>
      <c r="G59" t="s" s="4">
        <v>1519</v>
      </c>
    </row>
    <row r="60" ht="45.0" customHeight="true">
      <c r="A60" t="s" s="4">
        <v>205</v>
      </c>
      <c r="B60" t="s" s="4">
        <v>1571</v>
      </c>
      <c r="C60" t="s" s="4">
        <v>1521</v>
      </c>
      <c r="D60" t="s" s="4">
        <v>1433</v>
      </c>
      <c r="E60" t="s" s="4">
        <v>1522</v>
      </c>
      <c r="F60" t="s" s="4">
        <v>1523</v>
      </c>
      <c r="G60" t="s" s="4">
        <v>64</v>
      </c>
    </row>
    <row r="61" ht="45.0" customHeight="true">
      <c r="A61" t="s" s="4">
        <v>205</v>
      </c>
      <c r="B61" t="s" s="4">
        <v>1572</v>
      </c>
      <c r="C61" t="s" s="4">
        <v>1525</v>
      </c>
      <c r="D61" t="s" s="4">
        <v>1414</v>
      </c>
      <c r="E61" t="s" s="4">
        <v>1526</v>
      </c>
      <c r="F61" t="s" s="4">
        <v>1527</v>
      </c>
      <c r="G61" t="s" s="4">
        <v>64</v>
      </c>
    </row>
    <row r="62" ht="45.0" customHeight="true">
      <c r="A62" t="s" s="4">
        <v>207</v>
      </c>
      <c r="B62" t="s" s="4">
        <v>1573</v>
      </c>
      <c r="C62" t="s" s="4">
        <v>1433</v>
      </c>
      <c r="D62" t="s" s="4">
        <v>1421</v>
      </c>
      <c r="E62" t="s" s="4">
        <v>1529</v>
      </c>
      <c r="F62" t="s" s="4">
        <v>1530</v>
      </c>
      <c r="G62" t="s" s="4">
        <v>64</v>
      </c>
    </row>
    <row r="63" ht="45.0" customHeight="true">
      <c r="A63" t="s" s="4">
        <v>207</v>
      </c>
      <c r="B63" t="s" s="4">
        <v>1574</v>
      </c>
      <c r="C63" t="s" s="4">
        <v>1435</v>
      </c>
      <c r="D63" t="s" s="4">
        <v>1433</v>
      </c>
      <c r="E63" t="s" s="4">
        <v>1416</v>
      </c>
      <c r="F63" t="s" s="4">
        <v>1532</v>
      </c>
      <c r="G63" t="s" s="4">
        <v>1502</v>
      </c>
    </row>
    <row r="64" ht="45.0" customHeight="true">
      <c r="A64" t="s" s="4">
        <v>207</v>
      </c>
      <c r="B64" t="s" s="4">
        <v>1575</v>
      </c>
      <c r="C64" t="s" s="4">
        <v>1490</v>
      </c>
      <c r="D64" t="s" s="4">
        <v>1534</v>
      </c>
      <c r="E64" t="s" s="4">
        <v>1535</v>
      </c>
      <c r="F64" t="s" s="4">
        <v>1536</v>
      </c>
      <c r="G64" t="s" s="4">
        <v>1502</v>
      </c>
    </row>
    <row r="65" ht="45.0" customHeight="true">
      <c r="A65" t="s" s="4">
        <v>209</v>
      </c>
      <c r="B65" t="s" s="4">
        <v>1576</v>
      </c>
      <c r="C65" t="s" s="4">
        <v>1415</v>
      </c>
      <c r="D65" t="s" s="4">
        <v>1541</v>
      </c>
      <c r="E65" t="s" s="4">
        <v>1542</v>
      </c>
      <c r="F65" t="s" s="4">
        <v>1539</v>
      </c>
      <c r="G65" t="s" s="4">
        <v>1519</v>
      </c>
    </row>
    <row r="66" ht="45.0" customHeight="true">
      <c r="A66" t="s" s="4">
        <v>209</v>
      </c>
      <c r="B66" t="s" s="4">
        <v>1577</v>
      </c>
      <c r="C66" t="s" s="4">
        <v>1508</v>
      </c>
      <c r="D66" t="s" s="4">
        <v>1421</v>
      </c>
      <c r="E66" t="s" s="4">
        <v>1544</v>
      </c>
      <c r="F66" t="s" s="4">
        <v>1539</v>
      </c>
      <c r="G66" t="s" s="4">
        <v>1519</v>
      </c>
    </row>
    <row r="67" ht="45.0" customHeight="true">
      <c r="A67" t="s" s="4">
        <v>209</v>
      </c>
      <c r="B67" t="s" s="4">
        <v>1578</v>
      </c>
      <c r="C67" t="s" s="4">
        <v>1521</v>
      </c>
      <c r="D67" t="s" s="4">
        <v>1433</v>
      </c>
      <c r="E67" t="s" s="4">
        <v>1538</v>
      </c>
      <c r="F67" t="s" s="4">
        <v>1539</v>
      </c>
      <c r="G67" t="s" s="4">
        <v>1519</v>
      </c>
    </row>
    <row r="68" ht="45.0" customHeight="true">
      <c r="A68" t="s" s="4">
        <v>211</v>
      </c>
      <c r="B68" t="s" s="4">
        <v>1579</v>
      </c>
      <c r="C68" t="s" s="4">
        <v>1424</v>
      </c>
      <c r="D68" t="s" s="4">
        <v>1546</v>
      </c>
      <c r="E68" t="s" s="4">
        <v>1547</v>
      </c>
      <c r="F68" t="s" s="4">
        <v>1548</v>
      </c>
      <c r="G68" t="s" s="4">
        <v>1519</v>
      </c>
    </row>
    <row r="69" ht="45.0" customHeight="true">
      <c r="A69" t="s" s="4">
        <v>211</v>
      </c>
      <c r="B69" t="s" s="4">
        <v>1580</v>
      </c>
      <c r="C69" t="s" s="4">
        <v>1441</v>
      </c>
      <c r="D69" t="s" s="4">
        <v>1550</v>
      </c>
      <c r="E69" t="s" s="4">
        <v>1551</v>
      </c>
      <c r="F69" t="s" s="4">
        <v>1548</v>
      </c>
      <c r="G69" t="s" s="4">
        <v>1519</v>
      </c>
    </row>
    <row r="70" ht="45.0" customHeight="true">
      <c r="A70" t="s" s="4">
        <v>211</v>
      </c>
      <c r="B70" t="s" s="4">
        <v>1581</v>
      </c>
      <c r="C70" t="s" s="4">
        <v>1553</v>
      </c>
      <c r="D70" t="s" s="4">
        <v>1554</v>
      </c>
      <c r="E70" t="s" s="4">
        <v>1547</v>
      </c>
      <c r="F70" t="s" s="4">
        <v>1555</v>
      </c>
      <c r="G70" t="s" s="4">
        <v>1519</v>
      </c>
    </row>
    <row r="71" ht="45.0" customHeight="true">
      <c r="A71" t="s" s="4">
        <v>218</v>
      </c>
      <c r="B71" t="s" s="4">
        <v>1582</v>
      </c>
      <c r="C71" t="s" s="4">
        <v>1583</v>
      </c>
      <c r="D71" t="s" s="4">
        <v>1584</v>
      </c>
      <c r="E71" t="s" s="4">
        <v>1416</v>
      </c>
      <c r="F71" t="s" s="4">
        <v>1585</v>
      </c>
      <c r="G71" t="s" s="4">
        <v>1502</v>
      </c>
    </row>
    <row r="72" ht="45.0" customHeight="true">
      <c r="A72" t="s" s="4">
        <v>218</v>
      </c>
      <c r="B72" t="s" s="4">
        <v>1586</v>
      </c>
      <c r="C72" t="s" s="4">
        <v>1415</v>
      </c>
      <c r="D72" t="s" s="4">
        <v>1583</v>
      </c>
      <c r="E72" t="s" s="4">
        <v>1416</v>
      </c>
      <c r="F72" t="s" s="4">
        <v>1587</v>
      </c>
      <c r="G72" t="s" s="4">
        <v>1502</v>
      </c>
    </row>
    <row r="73" ht="45.0" customHeight="true">
      <c r="A73" t="s" s="4">
        <v>218</v>
      </c>
      <c r="B73" t="s" s="4">
        <v>1588</v>
      </c>
      <c r="C73" t="s" s="4">
        <v>1589</v>
      </c>
      <c r="D73" t="s" s="4">
        <v>1415</v>
      </c>
      <c r="E73" t="s" s="4">
        <v>1416</v>
      </c>
      <c r="F73" t="s" s="4">
        <v>1590</v>
      </c>
      <c r="G73" t="s" s="4">
        <v>1502</v>
      </c>
    </row>
    <row r="74" ht="45.0" customHeight="true">
      <c r="A74" t="s" s="4">
        <v>225</v>
      </c>
      <c r="B74" t="s" s="4">
        <v>1591</v>
      </c>
      <c r="C74" t="s" s="4">
        <v>1592</v>
      </c>
      <c r="D74" t="s" s="4">
        <v>1593</v>
      </c>
      <c r="E74" t="s" s="4">
        <v>1594</v>
      </c>
      <c r="F74" t="s" s="4">
        <v>877</v>
      </c>
      <c r="G74" t="s" s="4">
        <v>1595</v>
      </c>
    </row>
    <row r="75" ht="45.0" customHeight="true">
      <c r="A75" t="s" s="4">
        <v>225</v>
      </c>
      <c r="B75" t="s" s="4">
        <v>1596</v>
      </c>
      <c r="C75" t="s" s="4">
        <v>1597</v>
      </c>
      <c r="D75" t="s" s="4">
        <v>1546</v>
      </c>
      <c r="E75" t="s" s="4">
        <v>1598</v>
      </c>
      <c r="F75" t="s" s="4">
        <v>1599</v>
      </c>
      <c r="G75" t="s" s="4">
        <v>1466</v>
      </c>
    </row>
    <row r="76" ht="45.0" customHeight="true">
      <c r="A76" t="s" s="4">
        <v>225</v>
      </c>
      <c r="B76" t="s" s="4">
        <v>1600</v>
      </c>
      <c r="C76" t="s" s="4">
        <v>1452</v>
      </c>
      <c r="D76" t="s" s="4">
        <v>1475</v>
      </c>
      <c r="E76" t="s" s="4">
        <v>1601</v>
      </c>
      <c r="F76" t="s" s="4">
        <v>1599</v>
      </c>
      <c r="G76" t="s" s="4">
        <v>1466</v>
      </c>
    </row>
    <row r="77" ht="45.0" customHeight="true">
      <c r="A77" t="s" s="4">
        <v>232</v>
      </c>
      <c r="B77" t="s" s="4">
        <v>1602</v>
      </c>
      <c r="C77" t="s" s="4">
        <v>1603</v>
      </c>
      <c r="D77" t="s" s="4">
        <v>1433</v>
      </c>
      <c r="E77" t="s" s="4">
        <v>1604</v>
      </c>
      <c r="F77" t="s" s="4">
        <v>1605</v>
      </c>
      <c r="G77" t="s" s="4">
        <v>1606</v>
      </c>
    </row>
    <row r="78" ht="45.0" customHeight="true">
      <c r="A78" t="s" s="4">
        <v>232</v>
      </c>
      <c r="B78" t="s" s="4">
        <v>1607</v>
      </c>
      <c r="C78" t="s" s="4">
        <v>1462</v>
      </c>
      <c r="D78" t="s" s="4">
        <v>1462</v>
      </c>
      <c r="E78" t="s" s="4">
        <v>1416</v>
      </c>
      <c r="F78" t="s" s="4">
        <v>487</v>
      </c>
      <c r="G78" t="s" s="4">
        <v>1469</v>
      </c>
    </row>
    <row r="79" ht="45.0" customHeight="true">
      <c r="A79" t="s" s="4">
        <v>232</v>
      </c>
      <c r="B79" t="s" s="4">
        <v>1608</v>
      </c>
      <c r="C79" t="s" s="4">
        <v>1609</v>
      </c>
      <c r="D79" t="s" s="4">
        <v>1610</v>
      </c>
      <c r="E79" t="s" s="4">
        <v>1611</v>
      </c>
      <c r="F79" t="s" s="4">
        <v>1612</v>
      </c>
      <c r="G79" t="s" s="4">
        <v>1613</v>
      </c>
    </row>
    <row r="80" ht="45.0" customHeight="true">
      <c r="A80" t="s" s="4">
        <v>238</v>
      </c>
      <c r="B80" t="s" s="4">
        <v>1614</v>
      </c>
      <c r="C80" t="s" s="4">
        <v>1615</v>
      </c>
      <c r="D80" t="s" s="4">
        <v>1616</v>
      </c>
      <c r="E80" t="s" s="4">
        <v>1617</v>
      </c>
      <c r="F80" t="s" s="4">
        <v>1618</v>
      </c>
      <c r="G80" t="s" s="4">
        <v>1595</v>
      </c>
    </row>
    <row r="81" ht="45.0" customHeight="true">
      <c r="A81" t="s" s="4">
        <v>238</v>
      </c>
      <c r="B81" t="s" s="4">
        <v>1619</v>
      </c>
      <c r="C81" t="s" s="4">
        <v>1415</v>
      </c>
      <c r="D81" t="s" s="4">
        <v>1620</v>
      </c>
      <c r="E81" t="s" s="4">
        <v>1416</v>
      </c>
      <c r="F81" t="s" s="4">
        <v>1621</v>
      </c>
      <c r="G81" t="s" s="4">
        <v>1469</v>
      </c>
    </row>
    <row r="82" ht="45.0" customHeight="true">
      <c r="A82" t="s" s="4">
        <v>244</v>
      </c>
      <c r="B82" t="s" s="4">
        <v>1622</v>
      </c>
      <c r="C82" t="s" s="4">
        <v>1415</v>
      </c>
      <c r="D82" t="s" s="4">
        <v>1421</v>
      </c>
      <c r="E82" t="s" s="4">
        <v>1416</v>
      </c>
      <c r="F82" t="s" s="4">
        <v>241</v>
      </c>
      <c r="G82" t="s" s="4">
        <v>1473</v>
      </c>
    </row>
    <row r="83" ht="45.0" customHeight="true">
      <c r="A83" t="s" s="4">
        <v>244</v>
      </c>
      <c r="B83" t="s" s="4">
        <v>1623</v>
      </c>
      <c r="C83" t="s" s="4">
        <v>1624</v>
      </c>
      <c r="D83" t="s" s="4">
        <v>1415</v>
      </c>
      <c r="E83" t="s" s="4">
        <v>1625</v>
      </c>
      <c r="F83" t="s" s="4">
        <v>1626</v>
      </c>
      <c r="G83" t="s" s="4">
        <v>1627</v>
      </c>
    </row>
    <row r="84" ht="45.0" customHeight="true">
      <c r="A84" t="s" s="4">
        <v>244</v>
      </c>
      <c r="B84" t="s" s="4">
        <v>1628</v>
      </c>
      <c r="C84" t="s" s="4">
        <v>1629</v>
      </c>
      <c r="D84" t="s" s="4">
        <v>1490</v>
      </c>
      <c r="E84" t="s" s="4">
        <v>1416</v>
      </c>
      <c r="F84" t="s" s="4">
        <v>1630</v>
      </c>
      <c r="G84" t="s" s="4">
        <v>1631</v>
      </c>
    </row>
    <row r="85" ht="45.0" customHeight="true">
      <c r="A85" t="s" s="4">
        <v>251</v>
      </c>
      <c r="B85" t="s" s="4">
        <v>1632</v>
      </c>
      <c r="C85" t="s" s="4">
        <v>1633</v>
      </c>
      <c r="D85" t="s" s="4">
        <v>1634</v>
      </c>
      <c r="E85" t="s" s="4">
        <v>1416</v>
      </c>
      <c r="F85" t="s" s="4">
        <v>1635</v>
      </c>
      <c r="G85" t="s" s="4">
        <v>1473</v>
      </c>
    </row>
    <row r="86" ht="45.0" customHeight="true">
      <c r="A86" t="s" s="4">
        <v>251</v>
      </c>
      <c r="B86" t="s" s="4">
        <v>1636</v>
      </c>
      <c r="C86" t="s" s="4">
        <v>1637</v>
      </c>
      <c r="D86" t="s" s="4">
        <v>1534</v>
      </c>
      <c r="E86" t="s" s="4">
        <v>1638</v>
      </c>
      <c r="F86" t="s" s="4">
        <v>1639</v>
      </c>
      <c r="G86" t="s" s="4">
        <v>533</v>
      </c>
    </row>
    <row r="87" ht="45.0" customHeight="true">
      <c r="A87" t="s" s="4">
        <v>268</v>
      </c>
      <c r="B87" t="s" s="4">
        <v>1640</v>
      </c>
      <c r="C87" t="s" s="4">
        <v>1641</v>
      </c>
      <c r="D87" t="s" s="4">
        <v>1408</v>
      </c>
      <c r="E87" t="s" s="4">
        <v>1642</v>
      </c>
      <c r="F87" t="s" s="4">
        <v>1605</v>
      </c>
      <c r="G87" t="s" s="4">
        <v>1497</v>
      </c>
    </row>
    <row r="88" ht="45.0" customHeight="true">
      <c r="A88" t="s" s="4">
        <v>268</v>
      </c>
      <c r="B88" t="s" s="4">
        <v>1643</v>
      </c>
      <c r="C88" t="s" s="4">
        <v>1597</v>
      </c>
      <c r="D88" t="s" s="4">
        <v>1644</v>
      </c>
      <c r="E88" t="s" s="4">
        <v>1645</v>
      </c>
      <c r="F88" t="s" s="4">
        <v>1646</v>
      </c>
      <c r="G88" t="s" s="4">
        <v>1595</v>
      </c>
    </row>
    <row r="89" ht="45.0" customHeight="true">
      <c r="A89" t="s" s="4">
        <v>275</v>
      </c>
      <c r="B89" t="s" s="4">
        <v>1647</v>
      </c>
      <c r="C89" t="s" s="4">
        <v>1592</v>
      </c>
      <c r="D89" t="s" s="4">
        <v>1648</v>
      </c>
      <c r="E89" t="s" s="4">
        <v>1416</v>
      </c>
      <c r="F89" t="s" s="4">
        <v>1649</v>
      </c>
      <c r="G89" t="s" s="4">
        <v>1502</v>
      </c>
    </row>
    <row r="90" ht="45.0" customHeight="true">
      <c r="A90" t="s" s="4">
        <v>279</v>
      </c>
      <c r="B90" t="s" s="4">
        <v>1650</v>
      </c>
      <c r="C90" t="s" s="4">
        <v>1651</v>
      </c>
      <c r="D90" t="s" s="4">
        <v>1644</v>
      </c>
      <c r="E90" t="s" s="4">
        <v>1652</v>
      </c>
      <c r="F90" t="s" s="4">
        <v>1653</v>
      </c>
      <c r="G90" t="s" s="4">
        <v>1502</v>
      </c>
    </row>
    <row r="91" ht="45.0" customHeight="true">
      <c r="A91" t="s" s="4">
        <v>279</v>
      </c>
      <c r="B91" t="s" s="4">
        <v>1654</v>
      </c>
      <c r="C91" t="s" s="4">
        <v>1644</v>
      </c>
      <c r="D91" t="s" s="4">
        <v>1415</v>
      </c>
      <c r="E91" t="s" s="4">
        <v>1652</v>
      </c>
      <c r="F91" t="s" s="4">
        <v>1655</v>
      </c>
      <c r="G91" t="s" s="4">
        <v>1502</v>
      </c>
    </row>
    <row r="92" ht="45.0" customHeight="true">
      <c r="A92" t="s" s="4">
        <v>279</v>
      </c>
      <c r="B92" t="s" s="4">
        <v>1656</v>
      </c>
      <c r="C92" t="s" s="4">
        <v>1415</v>
      </c>
      <c r="D92" t="s" s="4">
        <v>1421</v>
      </c>
      <c r="E92" t="s" s="4">
        <v>1416</v>
      </c>
      <c r="F92" t="s" s="4">
        <v>1657</v>
      </c>
      <c r="G92" t="s" s="4">
        <v>1502</v>
      </c>
    </row>
    <row r="93" ht="45.0" customHeight="true">
      <c r="A93" t="s" s="4">
        <v>285</v>
      </c>
      <c r="B93" t="s" s="4">
        <v>1658</v>
      </c>
      <c r="C93" t="s" s="4">
        <v>1648</v>
      </c>
      <c r="D93" t="s" s="4">
        <v>64</v>
      </c>
      <c r="E93" t="s" s="4">
        <v>1659</v>
      </c>
      <c r="F93" t="s" s="4">
        <v>1660</v>
      </c>
      <c r="G93" t="s" s="4">
        <v>1661</v>
      </c>
    </row>
    <row r="94" ht="45.0" customHeight="true">
      <c r="A94" t="s" s="4">
        <v>285</v>
      </c>
      <c r="B94" t="s" s="4">
        <v>1662</v>
      </c>
      <c r="C94" t="s" s="4">
        <v>1663</v>
      </c>
      <c r="D94" t="s" s="4">
        <v>1589</v>
      </c>
      <c r="E94" t="s" s="4">
        <v>1416</v>
      </c>
      <c r="F94" t="s" s="4">
        <v>1664</v>
      </c>
      <c r="G94" t="s" s="4">
        <v>1502</v>
      </c>
    </row>
    <row r="95" ht="45.0" customHeight="true">
      <c r="A95" t="s" s="4">
        <v>285</v>
      </c>
      <c r="B95" t="s" s="4">
        <v>1665</v>
      </c>
      <c r="C95" t="s" s="4">
        <v>1589</v>
      </c>
      <c r="D95" t="s" s="4">
        <v>1583</v>
      </c>
      <c r="E95" t="s" s="4">
        <v>1416</v>
      </c>
      <c r="F95" t="s" s="4">
        <v>1666</v>
      </c>
      <c r="G95" t="s" s="4">
        <v>1502</v>
      </c>
    </row>
    <row r="96" ht="45.0" customHeight="true">
      <c r="A96" t="s" s="4">
        <v>292</v>
      </c>
      <c r="B96" t="s" s="4">
        <v>1667</v>
      </c>
      <c r="C96" t="s" s="4">
        <v>1525</v>
      </c>
      <c r="D96" t="s" s="4">
        <v>1435</v>
      </c>
      <c r="E96" t="s" s="4">
        <v>1416</v>
      </c>
      <c r="F96" t="s" s="4">
        <v>1668</v>
      </c>
      <c r="G96" t="s" s="4">
        <v>1502</v>
      </c>
    </row>
    <row r="97" ht="45.0" customHeight="true">
      <c r="A97" t="s" s="4">
        <v>292</v>
      </c>
      <c r="B97" t="s" s="4">
        <v>1669</v>
      </c>
      <c r="C97" t="s" s="4">
        <v>1435</v>
      </c>
      <c r="D97" t="s" s="4">
        <v>1433</v>
      </c>
      <c r="E97" t="s" s="4">
        <v>1416</v>
      </c>
      <c r="F97" t="s" s="4">
        <v>1670</v>
      </c>
      <c r="G97" t="s" s="4">
        <v>1502</v>
      </c>
    </row>
    <row r="98" ht="45.0" customHeight="true">
      <c r="A98" t="s" s="4">
        <v>300</v>
      </c>
      <c r="B98" t="s" s="4">
        <v>1671</v>
      </c>
      <c r="C98" t="s" s="4">
        <v>1672</v>
      </c>
      <c r="D98" t="s" s="4">
        <v>1673</v>
      </c>
      <c r="E98" t="s" s="4">
        <v>1674</v>
      </c>
      <c r="F98" t="s" s="4">
        <v>1530</v>
      </c>
      <c r="G98" t="s" s="4">
        <v>64</v>
      </c>
    </row>
    <row r="99" ht="45.0" customHeight="true">
      <c r="A99" t="s" s="4">
        <v>300</v>
      </c>
      <c r="B99" t="s" s="4">
        <v>1675</v>
      </c>
      <c r="C99" t="s" s="4">
        <v>1673</v>
      </c>
      <c r="D99" t="s" s="4">
        <v>1676</v>
      </c>
      <c r="E99" t="s" s="4">
        <v>1677</v>
      </c>
      <c r="F99" t="s" s="4">
        <v>1530</v>
      </c>
      <c r="G99" t="s" s="4">
        <v>64</v>
      </c>
    </row>
    <row r="100" ht="45.0" customHeight="true">
      <c r="A100" t="s" s="4">
        <v>300</v>
      </c>
      <c r="B100" t="s" s="4">
        <v>1678</v>
      </c>
      <c r="C100" t="s" s="4">
        <v>1415</v>
      </c>
      <c r="D100" t="s" s="4">
        <v>1421</v>
      </c>
      <c r="E100" t="s" s="4">
        <v>1416</v>
      </c>
      <c r="F100" t="s" s="4">
        <v>1679</v>
      </c>
      <c r="G100" t="s" s="4">
        <v>1502</v>
      </c>
    </row>
    <row r="101" ht="45.0" customHeight="true">
      <c r="A101" t="s" s="4">
        <v>303</v>
      </c>
      <c r="B101" t="s" s="4">
        <v>1680</v>
      </c>
      <c r="C101" t="s" s="4">
        <v>1583</v>
      </c>
      <c r="D101" t="s" s="4">
        <v>1584</v>
      </c>
      <c r="E101" t="s" s="4">
        <v>1416</v>
      </c>
      <c r="F101" t="s" s="4">
        <v>1585</v>
      </c>
      <c r="G101" t="s" s="4">
        <v>1502</v>
      </c>
    </row>
    <row r="102" ht="45.0" customHeight="true">
      <c r="A102" t="s" s="4">
        <v>303</v>
      </c>
      <c r="B102" t="s" s="4">
        <v>1681</v>
      </c>
      <c r="C102" t="s" s="4">
        <v>1415</v>
      </c>
      <c r="D102" t="s" s="4">
        <v>1583</v>
      </c>
      <c r="E102" t="s" s="4">
        <v>1416</v>
      </c>
      <c r="F102" t="s" s="4">
        <v>1587</v>
      </c>
      <c r="G102" t="s" s="4">
        <v>1502</v>
      </c>
    </row>
    <row r="103" ht="45.0" customHeight="true">
      <c r="A103" t="s" s="4">
        <v>303</v>
      </c>
      <c r="B103" t="s" s="4">
        <v>1682</v>
      </c>
      <c r="C103" t="s" s="4">
        <v>1589</v>
      </c>
      <c r="D103" t="s" s="4">
        <v>1415</v>
      </c>
      <c r="E103" t="s" s="4">
        <v>1416</v>
      </c>
      <c r="F103" t="s" s="4">
        <v>1590</v>
      </c>
      <c r="G103" t="s" s="4">
        <v>1502</v>
      </c>
    </row>
    <row r="104" ht="45.0" customHeight="true">
      <c r="A104" t="s" s="4">
        <v>309</v>
      </c>
      <c r="B104" t="s" s="4">
        <v>1683</v>
      </c>
      <c r="C104" t="s" s="4">
        <v>1684</v>
      </c>
      <c r="D104" t="s" s="4">
        <v>1421</v>
      </c>
      <c r="E104" t="s" s="4">
        <v>1416</v>
      </c>
      <c r="F104" t="s" s="4">
        <v>1685</v>
      </c>
      <c r="G104" t="s" s="4">
        <v>1502</v>
      </c>
    </row>
    <row r="105" ht="45.0" customHeight="true">
      <c r="A105" t="s" s="4">
        <v>309</v>
      </c>
      <c r="B105" t="s" s="4">
        <v>1686</v>
      </c>
      <c r="C105" t="s" s="4">
        <v>1687</v>
      </c>
      <c r="D105" t="s" s="4">
        <v>1688</v>
      </c>
      <c r="E105" t="s" s="4">
        <v>1689</v>
      </c>
      <c r="F105" t="s" s="4">
        <v>1690</v>
      </c>
      <c r="G105" t="s" s="4">
        <v>64</v>
      </c>
    </row>
    <row r="106" ht="45.0" customHeight="true">
      <c r="A106" t="s" s="4">
        <v>309</v>
      </c>
      <c r="B106" t="s" s="4">
        <v>1691</v>
      </c>
      <c r="C106" t="s" s="4">
        <v>1692</v>
      </c>
      <c r="D106" t="s" s="4">
        <v>1693</v>
      </c>
      <c r="E106" t="s" s="4">
        <v>1694</v>
      </c>
      <c r="F106" t="s" s="4">
        <v>1510</v>
      </c>
      <c r="G106" t="s" s="4">
        <v>64</v>
      </c>
    </row>
    <row r="107" ht="45.0" customHeight="true">
      <c r="A107" t="s" s="4">
        <v>316</v>
      </c>
      <c r="B107" t="s" s="4">
        <v>1695</v>
      </c>
      <c r="C107" t="s" s="4">
        <v>1696</v>
      </c>
      <c r="D107" t="s" s="4">
        <v>1421</v>
      </c>
      <c r="E107" t="s" s="4">
        <v>1416</v>
      </c>
      <c r="F107" t="s" s="4">
        <v>1697</v>
      </c>
      <c r="G107" t="s" s="4">
        <v>1502</v>
      </c>
    </row>
    <row r="108" ht="45.0" customHeight="true">
      <c r="A108" t="s" s="4">
        <v>316</v>
      </c>
      <c r="B108" t="s" s="4">
        <v>1698</v>
      </c>
      <c r="C108" t="s" s="4">
        <v>1699</v>
      </c>
      <c r="D108" t="s" s="4">
        <v>1421</v>
      </c>
      <c r="E108" t="s" s="4">
        <v>1700</v>
      </c>
      <c r="F108" t="s" s="4">
        <v>1701</v>
      </c>
      <c r="G108" t="s" s="4">
        <v>64</v>
      </c>
    </row>
    <row r="109" ht="45.0" customHeight="true">
      <c r="A109" t="s" s="4">
        <v>316</v>
      </c>
      <c r="B109" t="s" s="4">
        <v>1702</v>
      </c>
      <c r="C109" t="s" s="4">
        <v>1703</v>
      </c>
      <c r="D109" t="s" s="4">
        <v>1699</v>
      </c>
      <c r="E109" t="s" s="4">
        <v>1704</v>
      </c>
      <c r="F109" t="s" s="4">
        <v>1705</v>
      </c>
      <c r="G109" t="s" s="4">
        <v>1502</v>
      </c>
    </row>
    <row r="110" ht="45.0" customHeight="true">
      <c r="A110" t="s" s="4">
        <v>320</v>
      </c>
      <c r="B110" t="s" s="4">
        <v>1706</v>
      </c>
      <c r="C110" t="s" s="4">
        <v>1707</v>
      </c>
      <c r="D110" t="s" s="4">
        <v>1421</v>
      </c>
      <c r="E110" t="s" s="4">
        <v>1708</v>
      </c>
      <c r="F110" t="s" s="4">
        <v>1709</v>
      </c>
      <c r="G110" t="s" s="4">
        <v>1502</v>
      </c>
    </row>
    <row r="111" ht="45.0" customHeight="true">
      <c r="A111" t="s" s="4">
        <v>320</v>
      </c>
      <c r="B111" t="s" s="4">
        <v>1710</v>
      </c>
      <c r="C111" t="s" s="4">
        <v>1641</v>
      </c>
      <c r="D111" t="s" s="4">
        <v>1707</v>
      </c>
      <c r="E111" t="s" s="4">
        <v>1711</v>
      </c>
      <c r="F111" t="s" s="4">
        <v>1712</v>
      </c>
      <c r="G111" t="s" s="4">
        <v>1502</v>
      </c>
    </row>
    <row r="112" ht="45.0" customHeight="true">
      <c r="A112" t="s" s="4">
        <v>327</v>
      </c>
      <c r="B112" t="s" s="4">
        <v>1713</v>
      </c>
      <c r="C112" t="s" s="4">
        <v>1438</v>
      </c>
      <c r="D112" t="s" s="4">
        <v>1463</v>
      </c>
      <c r="E112" t="s" s="4">
        <v>1714</v>
      </c>
      <c r="F112" t="s" s="4">
        <v>1715</v>
      </c>
      <c r="G112" t="s" s="4">
        <v>64</v>
      </c>
    </row>
    <row r="113" ht="45.0" customHeight="true">
      <c r="A113" t="s" s="4">
        <v>327</v>
      </c>
      <c r="B113" t="s" s="4">
        <v>1716</v>
      </c>
      <c r="C113" t="s" s="4">
        <v>1589</v>
      </c>
      <c r="D113" t="s" s="4">
        <v>1415</v>
      </c>
      <c r="E113" t="s" s="4">
        <v>1717</v>
      </c>
      <c r="F113" t="s" s="4">
        <v>1718</v>
      </c>
      <c r="G113" t="s" s="4">
        <v>1719</v>
      </c>
    </row>
    <row r="114" ht="45.0" customHeight="true">
      <c r="A114" t="s" s="4">
        <v>327</v>
      </c>
      <c r="B114" t="s" s="4">
        <v>1720</v>
      </c>
      <c r="C114" t="s" s="4">
        <v>1592</v>
      </c>
      <c r="D114" t="s" s="4">
        <v>1721</v>
      </c>
      <c r="E114" t="s" s="4">
        <v>1722</v>
      </c>
      <c r="F114" t="s" s="4">
        <v>1723</v>
      </c>
      <c r="G114" t="s" s="4">
        <v>1724</v>
      </c>
    </row>
    <row r="115" ht="45.0" customHeight="true">
      <c r="A115" t="s" s="4">
        <v>333</v>
      </c>
      <c r="B115" t="s" s="4">
        <v>1725</v>
      </c>
      <c r="C115" t="s" s="4">
        <v>1726</v>
      </c>
      <c r="D115" t="s" s="4">
        <v>1463</v>
      </c>
      <c r="E115" t="s" s="4">
        <v>1727</v>
      </c>
      <c r="F115" t="s" s="4">
        <v>1728</v>
      </c>
      <c r="G115" t="s" s="4">
        <v>64</v>
      </c>
    </row>
    <row r="116" ht="45.0" customHeight="true">
      <c r="A116" t="s" s="4">
        <v>333</v>
      </c>
      <c r="B116" t="s" s="4">
        <v>1729</v>
      </c>
      <c r="C116" t="s" s="4">
        <v>1644</v>
      </c>
      <c r="D116" t="s" s="4">
        <v>1726</v>
      </c>
      <c r="E116" t="s" s="4">
        <v>1730</v>
      </c>
      <c r="F116" t="s" s="4">
        <v>1731</v>
      </c>
      <c r="G116" t="s" s="4">
        <v>64</v>
      </c>
    </row>
    <row r="117" ht="45.0" customHeight="true">
      <c r="A117" t="s" s="4">
        <v>336</v>
      </c>
      <c r="B117" t="s" s="4">
        <v>1732</v>
      </c>
      <c r="C117" t="s" s="4">
        <v>1641</v>
      </c>
      <c r="D117" t="s" s="4">
        <v>1408</v>
      </c>
      <c r="E117" t="s" s="4">
        <v>1642</v>
      </c>
      <c r="F117" t="s" s="4">
        <v>1605</v>
      </c>
      <c r="G117" t="s" s="4">
        <v>1497</v>
      </c>
    </row>
    <row r="118" ht="45.0" customHeight="true">
      <c r="A118" t="s" s="4">
        <v>336</v>
      </c>
      <c r="B118" t="s" s="4">
        <v>1733</v>
      </c>
      <c r="C118" t="s" s="4">
        <v>1597</v>
      </c>
      <c r="D118" t="s" s="4">
        <v>1644</v>
      </c>
      <c r="E118" t="s" s="4">
        <v>1645</v>
      </c>
      <c r="F118" t="s" s="4">
        <v>1646</v>
      </c>
      <c r="G118" t="s" s="4">
        <v>1595</v>
      </c>
    </row>
    <row r="119" ht="45.0" customHeight="true">
      <c r="A119" t="s" s="4">
        <v>338</v>
      </c>
      <c r="B119" t="s" s="4">
        <v>1734</v>
      </c>
      <c r="C119" t="s" s="4">
        <v>1592</v>
      </c>
      <c r="D119" t="s" s="4">
        <v>1648</v>
      </c>
      <c r="E119" t="s" s="4">
        <v>1416</v>
      </c>
      <c r="F119" t="s" s="4">
        <v>1649</v>
      </c>
      <c r="G119" t="s" s="4">
        <v>1502</v>
      </c>
    </row>
    <row r="120" ht="45.0" customHeight="true">
      <c r="A120" t="s" s="4">
        <v>340</v>
      </c>
      <c r="B120" t="s" s="4">
        <v>1735</v>
      </c>
      <c r="C120" t="s" s="4">
        <v>1651</v>
      </c>
      <c r="D120" t="s" s="4">
        <v>1644</v>
      </c>
      <c r="E120" t="s" s="4">
        <v>1652</v>
      </c>
      <c r="F120" t="s" s="4">
        <v>1653</v>
      </c>
      <c r="G120" t="s" s="4">
        <v>1502</v>
      </c>
    </row>
    <row r="121" ht="45.0" customHeight="true">
      <c r="A121" t="s" s="4">
        <v>340</v>
      </c>
      <c r="B121" t="s" s="4">
        <v>1736</v>
      </c>
      <c r="C121" t="s" s="4">
        <v>1644</v>
      </c>
      <c r="D121" t="s" s="4">
        <v>1415</v>
      </c>
      <c r="E121" t="s" s="4">
        <v>1652</v>
      </c>
      <c r="F121" t="s" s="4">
        <v>1655</v>
      </c>
      <c r="G121" t="s" s="4">
        <v>1502</v>
      </c>
    </row>
    <row r="122" ht="45.0" customHeight="true">
      <c r="A122" t="s" s="4">
        <v>340</v>
      </c>
      <c r="B122" t="s" s="4">
        <v>1737</v>
      </c>
      <c r="C122" t="s" s="4">
        <v>1415</v>
      </c>
      <c r="D122" t="s" s="4">
        <v>1421</v>
      </c>
      <c r="E122" t="s" s="4">
        <v>1416</v>
      </c>
      <c r="F122" t="s" s="4">
        <v>1657</v>
      </c>
      <c r="G122" t="s" s="4">
        <v>1502</v>
      </c>
    </row>
    <row r="123" ht="45.0" customHeight="true">
      <c r="A123" t="s" s="4">
        <v>342</v>
      </c>
      <c r="B123" t="s" s="4">
        <v>1738</v>
      </c>
      <c r="C123" t="s" s="4">
        <v>1648</v>
      </c>
      <c r="D123" t="s" s="4">
        <v>64</v>
      </c>
      <c r="E123" t="s" s="4">
        <v>1659</v>
      </c>
      <c r="F123" t="s" s="4">
        <v>1660</v>
      </c>
      <c r="G123" t="s" s="4">
        <v>1661</v>
      </c>
    </row>
    <row r="124" ht="45.0" customHeight="true">
      <c r="A124" t="s" s="4">
        <v>342</v>
      </c>
      <c r="B124" t="s" s="4">
        <v>1739</v>
      </c>
      <c r="C124" t="s" s="4">
        <v>1663</v>
      </c>
      <c r="D124" t="s" s="4">
        <v>1589</v>
      </c>
      <c r="E124" t="s" s="4">
        <v>1416</v>
      </c>
      <c r="F124" t="s" s="4">
        <v>1664</v>
      </c>
      <c r="G124" t="s" s="4">
        <v>1502</v>
      </c>
    </row>
    <row r="125" ht="45.0" customHeight="true">
      <c r="A125" t="s" s="4">
        <v>342</v>
      </c>
      <c r="B125" t="s" s="4">
        <v>1740</v>
      </c>
      <c r="C125" t="s" s="4">
        <v>1589</v>
      </c>
      <c r="D125" t="s" s="4">
        <v>1583</v>
      </c>
      <c r="E125" t="s" s="4">
        <v>1416</v>
      </c>
      <c r="F125" t="s" s="4">
        <v>1666</v>
      </c>
      <c r="G125" t="s" s="4">
        <v>1502</v>
      </c>
    </row>
    <row r="126" ht="45.0" customHeight="true">
      <c r="A126" t="s" s="4">
        <v>344</v>
      </c>
      <c r="B126" t="s" s="4">
        <v>1741</v>
      </c>
      <c r="C126" t="s" s="4">
        <v>1525</v>
      </c>
      <c r="D126" t="s" s="4">
        <v>1435</v>
      </c>
      <c r="E126" t="s" s="4">
        <v>1416</v>
      </c>
      <c r="F126" t="s" s="4">
        <v>1668</v>
      </c>
      <c r="G126" t="s" s="4">
        <v>1502</v>
      </c>
    </row>
    <row r="127" ht="45.0" customHeight="true">
      <c r="A127" t="s" s="4">
        <v>344</v>
      </c>
      <c r="B127" t="s" s="4">
        <v>1742</v>
      </c>
      <c r="C127" t="s" s="4">
        <v>1435</v>
      </c>
      <c r="D127" t="s" s="4">
        <v>1433</v>
      </c>
      <c r="E127" t="s" s="4">
        <v>1416</v>
      </c>
      <c r="F127" t="s" s="4">
        <v>1670</v>
      </c>
      <c r="G127" t="s" s="4">
        <v>1502</v>
      </c>
    </row>
    <row r="128" ht="45.0" customHeight="true">
      <c r="A128" t="s" s="4">
        <v>346</v>
      </c>
      <c r="B128" t="s" s="4">
        <v>1743</v>
      </c>
      <c r="C128" t="s" s="4">
        <v>1672</v>
      </c>
      <c r="D128" t="s" s="4">
        <v>1673</v>
      </c>
      <c r="E128" t="s" s="4">
        <v>1674</v>
      </c>
      <c r="F128" t="s" s="4">
        <v>1530</v>
      </c>
      <c r="G128" t="s" s="4">
        <v>64</v>
      </c>
    </row>
    <row r="129" ht="45.0" customHeight="true">
      <c r="A129" t="s" s="4">
        <v>346</v>
      </c>
      <c r="B129" t="s" s="4">
        <v>1744</v>
      </c>
      <c r="C129" t="s" s="4">
        <v>1673</v>
      </c>
      <c r="D129" t="s" s="4">
        <v>1676</v>
      </c>
      <c r="E129" t="s" s="4">
        <v>1677</v>
      </c>
      <c r="F129" t="s" s="4">
        <v>1530</v>
      </c>
      <c r="G129" t="s" s="4">
        <v>64</v>
      </c>
    </row>
    <row r="130" ht="45.0" customHeight="true">
      <c r="A130" t="s" s="4">
        <v>346</v>
      </c>
      <c r="B130" t="s" s="4">
        <v>1745</v>
      </c>
      <c r="C130" t="s" s="4">
        <v>1415</v>
      </c>
      <c r="D130" t="s" s="4">
        <v>1421</v>
      </c>
      <c r="E130" t="s" s="4">
        <v>1416</v>
      </c>
      <c r="F130" t="s" s="4">
        <v>1679</v>
      </c>
      <c r="G130" t="s" s="4">
        <v>1502</v>
      </c>
    </row>
    <row r="131" ht="45.0" customHeight="true">
      <c r="A131" t="s" s="4">
        <v>348</v>
      </c>
      <c r="B131" t="s" s="4">
        <v>1746</v>
      </c>
      <c r="C131" t="s" s="4">
        <v>1684</v>
      </c>
      <c r="D131" t="s" s="4">
        <v>1421</v>
      </c>
      <c r="E131" t="s" s="4">
        <v>1416</v>
      </c>
      <c r="F131" t="s" s="4">
        <v>1685</v>
      </c>
      <c r="G131" t="s" s="4">
        <v>1502</v>
      </c>
    </row>
    <row r="132" ht="45.0" customHeight="true">
      <c r="A132" t="s" s="4">
        <v>348</v>
      </c>
      <c r="B132" t="s" s="4">
        <v>1747</v>
      </c>
      <c r="C132" t="s" s="4">
        <v>1687</v>
      </c>
      <c r="D132" t="s" s="4">
        <v>1688</v>
      </c>
      <c r="E132" t="s" s="4">
        <v>1689</v>
      </c>
      <c r="F132" t="s" s="4">
        <v>1690</v>
      </c>
      <c r="G132" t="s" s="4">
        <v>64</v>
      </c>
    </row>
    <row r="133" ht="45.0" customHeight="true">
      <c r="A133" t="s" s="4">
        <v>348</v>
      </c>
      <c r="B133" t="s" s="4">
        <v>1748</v>
      </c>
      <c r="C133" t="s" s="4">
        <v>1692</v>
      </c>
      <c r="D133" t="s" s="4">
        <v>1693</v>
      </c>
      <c r="E133" t="s" s="4">
        <v>1694</v>
      </c>
      <c r="F133" t="s" s="4">
        <v>1510</v>
      </c>
      <c r="G133" t="s" s="4">
        <v>64</v>
      </c>
    </row>
    <row r="134" ht="45.0" customHeight="true">
      <c r="A134" t="s" s="4">
        <v>350</v>
      </c>
      <c r="B134" t="s" s="4">
        <v>1749</v>
      </c>
      <c r="C134" t="s" s="4">
        <v>1696</v>
      </c>
      <c r="D134" t="s" s="4">
        <v>1421</v>
      </c>
      <c r="E134" t="s" s="4">
        <v>1416</v>
      </c>
      <c r="F134" t="s" s="4">
        <v>1697</v>
      </c>
      <c r="G134" t="s" s="4">
        <v>1502</v>
      </c>
    </row>
    <row r="135" ht="45.0" customHeight="true">
      <c r="A135" t="s" s="4">
        <v>350</v>
      </c>
      <c r="B135" t="s" s="4">
        <v>1750</v>
      </c>
      <c r="C135" t="s" s="4">
        <v>1699</v>
      </c>
      <c r="D135" t="s" s="4">
        <v>1421</v>
      </c>
      <c r="E135" t="s" s="4">
        <v>1700</v>
      </c>
      <c r="F135" t="s" s="4">
        <v>1701</v>
      </c>
      <c r="G135" t="s" s="4">
        <v>64</v>
      </c>
    </row>
    <row r="136" ht="45.0" customHeight="true">
      <c r="A136" t="s" s="4">
        <v>350</v>
      </c>
      <c r="B136" t="s" s="4">
        <v>1751</v>
      </c>
      <c r="C136" t="s" s="4">
        <v>1703</v>
      </c>
      <c r="D136" t="s" s="4">
        <v>1699</v>
      </c>
      <c r="E136" t="s" s="4">
        <v>1704</v>
      </c>
      <c r="F136" t="s" s="4">
        <v>1705</v>
      </c>
      <c r="G136" t="s" s="4">
        <v>1502</v>
      </c>
    </row>
    <row r="137" ht="45.0" customHeight="true">
      <c r="A137" t="s" s="4">
        <v>352</v>
      </c>
      <c r="B137" t="s" s="4">
        <v>1752</v>
      </c>
      <c r="C137" t="s" s="4">
        <v>1707</v>
      </c>
      <c r="D137" t="s" s="4">
        <v>1421</v>
      </c>
      <c r="E137" t="s" s="4">
        <v>1708</v>
      </c>
      <c r="F137" t="s" s="4">
        <v>1709</v>
      </c>
      <c r="G137" t="s" s="4">
        <v>1502</v>
      </c>
    </row>
    <row r="138" ht="45.0" customHeight="true">
      <c r="A138" t="s" s="4">
        <v>352</v>
      </c>
      <c r="B138" t="s" s="4">
        <v>1753</v>
      </c>
      <c r="C138" t="s" s="4">
        <v>1641</v>
      </c>
      <c r="D138" t="s" s="4">
        <v>1707</v>
      </c>
      <c r="E138" t="s" s="4">
        <v>1711</v>
      </c>
      <c r="F138" t="s" s="4">
        <v>1712</v>
      </c>
      <c r="G138" t="s" s="4">
        <v>1502</v>
      </c>
    </row>
    <row r="139" ht="45.0" customHeight="true">
      <c r="A139" t="s" s="4">
        <v>354</v>
      </c>
      <c r="B139" t="s" s="4">
        <v>1754</v>
      </c>
      <c r="C139" t="s" s="4">
        <v>1438</v>
      </c>
      <c r="D139" t="s" s="4">
        <v>1463</v>
      </c>
      <c r="E139" t="s" s="4">
        <v>1714</v>
      </c>
      <c r="F139" t="s" s="4">
        <v>1715</v>
      </c>
      <c r="G139" t="s" s="4">
        <v>64</v>
      </c>
    </row>
    <row r="140" ht="45.0" customHeight="true">
      <c r="A140" t="s" s="4">
        <v>354</v>
      </c>
      <c r="B140" t="s" s="4">
        <v>1755</v>
      </c>
      <c r="C140" t="s" s="4">
        <v>1589</v>
      </c>
      <c r="D140" t="s" s="4">
        <v>1415</v>
      </c>
      <c r="E140" t="s" s="4">
        <v>1717</v>
      </c>
      <c r="F140" t="s" s="4">
        <v>1718</v>
      </c>
      <c r="G140" t="s" s="4">
        <v>1719</v>
      </c>
    </row>
    <row r="141" ht="45.0" customHeight="true">
      <c r="A141" t="s" s="4">
        <v>354</v>
      </c>
      <c r="B141" t="s" s="4">
        <v>1756</v>
      </c>
      <c r="C141" t="s" s="4">
        <v>1592</v>
      </c>
      <c r="D141" t="s" s="4">
        <v>1721</v>
      </c>
      <c r="E141" t="s" s="4">
        <v>1722</v>
      </c>
      <c r="F141" t="s" s="4">
        <v>1723</v>
      </c>
      <c r="G141" t="s" s="4">
        <v>1724</v>
      </c>
    </row>
    <row r="142" ht="45.0" customHeight="true">
      <c r="A142" t="s" s="4">
        <v>356</v>
      </c>
      <c r="B142" t="s" s="4">
        <v>1757</v>
      </c>
      <c r="C142" t="s" s="4">
        <v>1726</v>
      </c>
      <c r="D142" t="s" s="4">
        <v>1463</v>
      </c>
      <c r="E142" t="s" s="4">
        <v>1727</v>
      </c>
      <c r="F142" t="s" s="4">
        <v>1728</v>
      </c>
      <c r="G142" t="s" s="4">
        <v>64</v>
      </c>
    </row>
    <row r="143" ht="45.0" customHeight="true">
      <c r="A143" t="s" s="4">
        <v>356</v>
      </c>
      <c r="B143" t="s" s="4">
        <v>1758</v>
      </c>
      <c r="C143" t="s" s="4">
        <v>1644</v>
      </c>
      <c r="D143" t="s" s="4">
        <v>1726</v>
      </c>
      <c r="E143" t="s" s="4">
        <v>1730</v>
      </c>
      <c r="F143" t="s" s="4">
        <v>1731</v>
      </c>
      <c r="G143" t="s" s="4">
        <v>64</v>
      </c>
    </row>
    <row r="144" ht="45.0" customHeight="true">
      <c r="A144" t="s" s="4">
        <v>362</v>
      </c>
      <c r="B144" t="s" s="4">
        <v>1759</v>
      </c>
      <c r="C144" t="s" s="4">
        <v>1415</v>
      </c>
      <c r="D144" t="s" s="4">
        <v>1421</v>
      </c>
      <c r="E144" t="s" s="4">
        <v>1416</v>
      </c>
      <c r="F144" t="s" s="4">
        <v>1760</v>
      </c>
      <c r="G144" t="s" s="4">
        <v>1502</v>
      </c>
    </row>
    <row r="145" ht="45.0" customHeight="true">
      <c r="A145" t="s" s="4">
        <v>362</v>
      </c>
      <c r="B145" t="s" s="4">
        <v>1761</v>
      </c>
      <c r="C145" t="s" s="4">
        <v>1762</v>
      </c>
      <c r="D145" t="s" s="4">
        <v>1546</v>
      </c>
      <c r="E145" t="s" s="4">
        <v>1763</v>
      </c>
      <c r="F145" t="s" s="4">
        <v>1764</v>
      </c>
      <c r="G145" t="s" s="4">
        <v>1765</v>
      </c>
    </row>
    <row r="146" ht="45.0" customHeight="true">
      <c r="A146" t="s" s="4">
        <v>370</v>
      </c>
      <c r="B146" t="s" s="4">
        <v>1766</v>
      </c>
      <c r="C146" t="s" s="4">
        <v>1767</v>
      </c>
      <c r="D146" t="s" s="4">
        <v>64</v>
      </c>
      <c r="E146" t="s" s="4">
        <v>1768</v>
      </c>
      <c r="F146" t="s" s="4">
        <v>1769</v>
      </c>
      <c r="G146" t="s" s="4">
        <v>1770</v>
      </c>
    </row>
    <row r="147" ht="45.0" customHeight="true">
      <c r="A147" t="s" s="4">
        <v>370</v>
      </c>
      <c r="B147" t="s" s="4">
        <v>1771</v>
      </c>
      <c r="C147" t="s" s="4">
        <v>1772</v>
      </c>
      <c r="D147" t="s" s="4">
        <v>1773</v>
      </c>
      <c r="E147" t="s" s="4">
        <v>1774</v>
      </c>
      <c r="F147" t="s" s="4">
        <v>1775</v>
      </c>
      <c r="G147" t="s" s="4">
        <v>1770</v>
      </c>
    </row>
    <row r="148" ht="45.0" customHeight="true">
      <c r="A148" t="s" s="4">
        <v>376</v>
      </c>
      <c r="B148" t="s" s="4">
        <v>1776</v>
      </c>
      <c r="C148" t="s" s="4">
        <v>1424</v>
      </c>
      <c r="D148" t="s" s="4">
        <v>1684</v>
      </c>
      <c r="E148" t="s" s="4">
        <v>1777</v>
      </c>
      <c r="F148" t="s" s="4">
        <v>1530</v>
      </c>
      <c r="G148" t="s" s="4">
        <v>64</v>
      </c>
    </row>
    <row r="149" ht="45.0" customHeight="true">
      <c r="A149" t="s" s="4">
        <v>376</v>
      </c>
      <c r="B149" t="s" s="4">
        <v>1778</v>
      </c>
      <c r="C149" t="s" s="4">
        <v>1684</v>
      </c>
      <c r="D149" t="s" s="4">
        <v>1421</v>
      </c>
      <c r="E149" t="s" s="4">
        <v>1416</v>
      </c>
      <c r="F149" t="s" s="4">
        <v>1779</v>
      </c>
      <c r="G149" t="s" s="4">
        <v>1502</v>
      </c>
    </row>
    <row r="150" ht="45.0" customHeight="true">
      <c r="A150" t="s" s="4">
        <v>384</v>
      </c>
      <c r="B150" t="s" s="4">
        <v>1780</v>
      </c>
      <c r="C150" t="s" s="4">
        <v>1433</v>
      </c>
      <c r="D150" t="s" s="4">
        <v>1415</v>
      </c>
      <c r="E150" t="s" s="4">
        <v>1416</v>
      </c>
      <c r="F150" t="s" s="4">
        <v>1585</v>
      </c>
      <c r="G150" t="s" s="4">
        <v>1502</v>
      </c>
    </row>
    <row r="151" ht="45.0" customHeight="true">
      <c r="A151" t="s" s="4">
        <v>384</v>
      </c>
      <c r="B151" t="s" s="4">
        <v>1781</v>
      </c>
      <c r="C151" t="s" s="4">
        <v>1415</v>
      </c>
      <c r="D151" t="s" s="4">
        <v>1425</v>
      </c>
      <c r="E151" t="s" s="4">
        <v>1416</v>
      </c>
      <c r="F151" t="s" s="4">
        <v>1779</v>
      </c>
      <c r="G151" t="s" s="4">
        <v>1502</v>
      </c>
    </row>
    <row r="152" ht="45.0" customHeight="true">
      <c r="A152" t="s" s="4">
        <v>393</v>
      </c>
      <c r="B152" t="s" s="4">
        <v>1782</v>
      </c>
      <c r="C152" t="s" s="4">
        <v>1783</v>
      </c>
      <c r="D152" t="s" s="4">
        <v>1784</v>
      </c>
      <c r="E152" t="s" s="4">
        <v>1785</v>
      </c>
      <c r="F152" t="s" s="4">
        <v>1786</v>
      </c>
      <c r="G152" t="s" s="4">
        <v>1787</v>
      </c>
    </row>
    <row r="153" ht="45.0" customHeight="true">
      <c r="A153" t="s" s="4">
        <v>393</v>
      </c>
      <c r="B153" t="s" s="4">
        <v>1788</v>
      </c>
      <c r="C153" t="s" s="4">
        <v>1504</v>
      </c>
      <c r="D153" t="s" s="4">
        <v>1415</v>
      </c>
      <c r="E153" t="s" s="4">
        <v>1789</v>
      </c>
      <c r="F153" t="s" s="4">
        <v>1786</v>
      </c>
      <c r="G153" t="s" s="4">
        <v>1787</v>
      </c>
    </row>
    <row r="154" ht="45.0" customHeight="true">
      <c r="A154" t="s" s="4">
        <v>393</v>
      </c>
      <c r="B154" t="s" s="4">
        <v>1790</v>
      </c>
      <c r="C154" t="s" s="4">
        <v>1415</v>
      </c>
      <c r="D154" t="s" s="4">
        <v>1421</v>
      </c>
      <c r="E154" t="s" s="4">
        <v>1791</v>
      </c>
      <c r="F154" t="s" s="4">
        <v>1792</v>
      </c>
      <c r="G154" t="s" s="4">
        <v>1502</v>
      </c>
    </row>
    <row r="155" ht="45.0" customHeight="true">
      <c r="A155" t="s" s="4">
        <v>398</v>
      </c>
      <c r="B155" t="s" s="4">
        <v>1793</v>
      </c>
      <c r="C155" t="s" s="4">
        <v>1794</v>
      </c>
      <c r="D155" t="s" s="4">
        <v>1616</v>
      </c>
      <c r="E155" t="s" s="4">
        <v>1795</v>
      </c>
      <c r="F155" t="s" s="4">
        <v>1548</v>
      </c>
      <c r="G155" t="s" s="4">
        <v>1796</v>
      </c>
    </row>
    <row r="156" ht="45.0" customHeight="true">
      <c r="A156" t="s" s="4">
        <v>398</v>
      </c>
      <c r="B156" t="s" s="4">
        <v>1797</v>
      </c>
      <c r="C156" t="s" s="4">
        <v>1433</v>
      </c>
      <c r="D156" t="s" s="4">
        <v>1648</v>
      </c>
      <c r="E156" t="s" s="4">
        <v>1416</v>
      </c>
      <c r="F156" t="s" s="4">
        <v>1798</v>
      </c>
      <c r="G156" t="s" s="4">
        <v>1502</v>
      </c>
    </row>
    <row r="157" ht="45.0" customHeight="true">
      <c r="A157" t="s" s="4">
        <v>398</v>
      </c>
      <c r="B157" t="s" s="4">
        <v>1799</v>
      </c>
      <c r="C157" t="s" s="4">
        <v>1648</v>
      </c>
      <c r="D157" t="s" s="4">
        <v>1415</v>
      </c>
      <c r="E157" t="s" s="4">
        <v>1416</v>
      </c>
      <c r="F157" t="s" s="4">
        <v>1800</v>
      </c>
      <c r="G157" t="s" s="4">
        <v>1502</v>
      </c>
    </row>
    <row r="158" ht="45.0" customHeight="true">
      <c r="A158" t="s" s="4">
        <v>409</v>
      </c>
      <c r="B158" t="s" s="4">
        <v>1801</v>
      </c>
      <c r="C158" t="s" s="4">
        <v>1802</v>
      </c>
      <c r="D158" t="s" s="4">
        <v>1541</v>
      </c>
      <c r="E158" t="s" s="4">
        <v>1803</v>
      </c>
      <c r="F158" t="s" s="4">
        <v>1804</v>
      </c>
      <c r="G158" t="s" s="4">
        <v>64</v>
      </c>
    </row>
    <row r="159" ht="45.0" customHeight="true">
      <c r="A159" t="s" s="4">
        <v>414</v>
      </c>
      <c r="B159" t="s" s="4">
        <v>1805</v>
      </c>
      <c r="C159" t="s" s="4">
        <v>1806</v>
      </c>
      <c r="D159" t="s" s="4">
        <v>1807</v>
      </c>
      <c r="E159" t="s" s="4">
        <v>1808</v>
      </c>
      <c r="F159" t="s" s="4">
        <v>1709</v>
      </c>
      <c r="G159" t="s" s="4">
        <v>1809</v>
      </c>
    </row>
    <row r="160" ht="45.0" customHeight="true">
      <c r="A160" t="s" s="4">
        <v>421</v>
      </c>
      <c r="B160" t="s" s="4">
        <v>1810</v>
      </c>
      <c r="C160" t="s" s="4">
        <v>1507</v>
      </c>
      <c r="D160" t="s" s="4">
        <v>1811</v>
      </c>
      <c r="E160" t="s" s="4">
        <v>1812</v>
      </c>
      <c r="F160" t="s" s="4">
        <v>1813</v>
      </c>
      <c r="G160" t="s" s="4">
        <v>1814</v>
      </c>
    </row>
    <row r="161" ht="45.0" customHeight="true">
      <c r="A161" t="s" s="4">
        <v>421</v>
      </c>
      <c r="B161" t="s" s="4">
        <v>1815</v>
      </c>
      <c r="C161" t="s" s="4">
        <v>1816</v>
      </c>
      <c r="D161" t="s" s="4">
        <v>1817</v>
      </c>
      <c r="E161" t="s" s="4">
        <v>1416</v>
      </c>
      <c r="F161" t="s" s="4">
        <v>1818</v>
      </c>
      <c r="G161" t="s" s="4">
        <v>1502</v>
      </c>
    </row>
    <row r="162" ht="45.0" customHeight="true">
      <c r="A162" t="s" s="4">
        <v>421</v>
      </c>
      <c r="B162" t="s" s="4">
        <v>1819</v>
      </c>
      <c r="C162" t="s" s="4">
        <v>1820</v>
      </c>
      <c r="D162" t="s" s="4">
        <v>1821</v>
      </c>
      <c r="E162" t="s" s="4">
        <v>1822</v>
      </c>
      <c r="F162" t="s" s="4">
        <v>1823</v>
      </c>
      <c r="G162" t="s" s="4">
        <v>1502</v>
      </c>
    </row>
    <row r="163" ht="45.0" customHeight="true">
      <c r="A163" t="s" s="4">
        <v>426</v>
      </c>
      <c r="B163" t="s" s="4">
        <v>1824</v>
      </c>
      <c r="C163" t="s" s="4">
        <v>1816</v>
      </c>
      <c r="D163" t="s" s="4">
        <v>1541</v>
      </c>
      <c r="E163" t="s" s="4">
        <v>1825</v>
      </c>
      <c r="F163" t="s" s="4">
        <v>1715</v>
      </c>
      <c r="G163" t="s" s="4">
        <v>64</v>
      </c>
    </row>
    <row r="164" ht="45.0" customHeight="true">
      <c r="A164" t="s" s="4">
        <v>430</v>
      </c>
      <c r="B164" t="s" s="4">
        <v>1826</v>
      </c>
      <c r="C164" t="s" s="4">
        <v>1433</v>
      </c>
      <c r="D164" t="s" s="4">
        <v>1415</v>
      </c>
      <c r="E164" t="s" s="4">
        <v>1416</v>
      </c>
      <c r="F164" t="s" s="4">
        <v>1827</v>
      </c>
      <c r="G164" t="s" s="4">
        <v>1502</v>
      </c>
    </row>
    <row r="165" ht="45.0" customHeight="true">
      <c r="A165" t="s" s="4">
        <v>430</v>
      </c>
      <c r="B165" t="s" s="4">
        <v>1828</v>
      </c>
      <c r="C165" t="s" s="4">
        <v>1829</v>
      </c>
      <c r="D165" t="s" s="4">
        <v>1830</v>
      </c>
      <c r="E165" t="s" s="4">
        <v>1831</v>
      </c>
      <c r="F165" t="s" s="4">
        <v>1715</v>
      </c>
      <c r="G165" t="s" s="4">
        <v>64</v>
      </c>
    </row>
    <row r="166" ht="45.0" customHeight="true">
      <c r="A166" t="s" s="4">
        <v>436</v>
      </c>
      <c r="B166" t="s" s="4">
        <v>1832</v>
      </c>
      <c r="C166" t="s" s="4">
        <v>1433</v>
      </c>
      <c r="D166" t="s" s="4">
        <v>1415</v>
      </c>
      <c r="E166" t="s" s="4">
        <v>1416</v>
      </c>
      <c r="F166" t="s" s="4">
        <v>1833</v>
      </c>
      <c r="G166" t="s" s="4">
        <v>1502</v>
      </c>
    </row>
    <row r="167" ht="45.0" customHeight="true">
      <c r="A167" t="s" s="4">
        <v>436</v>
      </c>
      <c r="B167" t="s" s="4">
        <v>1834</v>
      </c>
      <c r="C167" t="s" s="4">
        <v>1415</v>
      </c>
      <c r="D167" t="s" s="4">
        <v>1546</v>
      </c>
      <c r="E167" t="s" s="4">
        <v>1416</v>
      </c>
      <c r="F167" t="s" s="4">
        <v>1835</v>
      </c>
      <c r="G167" t="s" s="4">
        <v>1502</v>
      </c>
    </row>
    <row r="168" ht="45.0" customHeight="true">
      <c r="A168" t="s" s="4">
        <v>439</v>
      </c>
      <c r="B168" t="s" s="4">
        <v>1836</v>
      </c>
      <c r="C168" t="s" s="4">
        <v>1415</v>
      </c>
      <c r="D168" t="s" s="4">
        <v>1421</v>
      </c>
      <c r="E168" t="s" s="4">
        <v>1416</v>
      </c>
      <c r="F168" t="s" s="4">
        <v>1760</v>
      </c>
      <c r="G168" t="s" s="4">
        <v>1502</v>
      </c>
    </row>
    <row r="169" ht="45.0" customHeight="true">
      <c r="A169" t="s" s="4">
        <v>439</v>
      </c>
      <c r="B169" t="s" s="4">
        <v>1837</v>
      </c>
      <c r="C169" t="s" s="4">
        <v>1762</v>
      </c>
      <c r="D169" t="s" s="4">
        <v>1546</v>
      </c>
      <c r="E169" t="s" s="4">
        <v>1763</v>
      </c>
      <c r="F169" t="s" s="4">
        <v>1764</v>
      </c>
      <c r="G169" t="s" s="4">
        <v>1765</v>
      </c>
    </row>
    <row r="170" ht="45.0" customHeight="true">
      <c r="A170" t="s" s="4">
        <v>441</v>
      </c>
      <c r="B170" t="s" s="4">
        <v>1838</v>
      </c>
      <c r="C170" t="s" s="4">
        <v>1802</v>
      </c>
      <c r="D170" t="s" s="4">
        <v>1541</v>
      </c>
      <c r="E170" t="s" s="4">
        <v>1803</v>
      </c>
      <c r="F170" t="s" s="4">
        <v>1804</v>
      </c>
      <c r="G170" t="s" s="4">
        <v>64</v>
      </c>
    </row>
    <row r="171" ht="45.0" customHeight="true">
      <c r="A171" t="s" s="4">
        <v>443</v>
      </c>
      <c r="B171" t="s" s="4">
        <v>1839</v>
      </c>
      <c r="C171" t="s" s="4">
        <v>1806</v>
      </c>
      <c r="D171" t="s" s="4">
        <v>1807</v>
      </c>
      <c r="E171" t="s" s="4">
        <v>1808</v>
      </c>
      <c r="F171" t="s" s="4">
        <v>1709</v>
      </c>
      <c r="G171" t="s" s="4">
        <v>1809</v>
      </c>
    </row>
    <row r="172" ht="45.0" customHeight="true">
      <c r="A172" t="s" s="4">
        <v>445</v>
      </c>
      <c r="B172" t="s" s="4">
        <v>1840</v>
      </c>
      <c r="C172" t="s" s="4">
        <v>1507</v>
      </c>
      <c r="D172" t="s" s="4">
        <v>1811</v>
      </c>
      <c r="E172" t="s" s="4">
        <v>1812</v>
      </c>
      <c r="F172" t="s" s="4">
        <v>1813</v>
      </c>
      <c r="G172" t="s" s="4">
        <v>1814</v>
      </c>
    </row>
    <row r="173" ht="45.0" customHeight="true">
      <c r="A173" t="s" s="4">
        <v>445</v>
      </c>
      <c r="B173" t="s" s="4">
        <v>1841</v>
      </c>
      <c r="C173" t="s" s="4">
        <v>1816</v>
      </c>
      <c r="D173" t="s" s="4">
        <v>1817</v>
      </c>
      <c r="E173" t="s" s="4">
        <v>1416</v>
      </c>
      <c r="F173" t="s" s="4">
        <v>1818</v>
      </c>
      <c r="G173" t="s" s="4">
        <v>1502</v>
      </c>
    </row>
    <row r="174" ht="45.0" customHeight="true">
      <c r="A174" t="s" s="4">
        <v>445</v>
      </c>
      <c r="B174" t="s" s="4">
        <v>1842</v>
      </c>
      <c r="C174" t="s" s="4">
        <v>1820</v>
      </c>
      <c r="D174" t="s" s="4">
        <v>1821</v>
      </c>
      <c r="E174" t="s" s="4">
        <v>1822</v>
      </c>
      <c r="F174" t="s" s="4">
        <v>1823</v>
      </c>
      <c r="G174" t="s" s="4">
        <v>1502</v>
      </c>
    </row>
    <row r="175" ht="45.0" customHeight="true">
      <c r="A175" t="s" s="4">
        <v>447</v>
      </c>
      <c r="B175" t="s" s="4">
        <v>1843</v>
      </c>
      <c r="C175" t="s" s="4">
        <v>1816</v>
      </c>
      <c r="D175" t="s" s="4">
        <v>1541</v>
      </c>
      <c r="E175" t="s" s="4">
        <v>1825</v>
      </c>
      <c r="F175" t="s" s="4">
        <v>1715</v>
      </c>
      <c r="G175" t="s" s="4">
        <v>64</v>
      </c>
    </row>
    <row r="176" ht="45.0" customHeight="true">
      <c r="A176" t="s" s="4">
        <v>449</v>
      </c>
      <c r="B176" t="s" s="4">
        <v>1844</v>
      </c>
      <c r="C176" t="s" s="4">
        <v>1433</v>
      </c>
      <c r="D176" t="s" s="4">
        <v>1415</v>
      </c>
      <c r="E176" t="s" s="4">
        <v>1416</v>
      </c>
      <c r="F176" t="s" s="4">
        <v>1827</v>
      </c>
      <c r="G176" t="s" s="4">
        <v>1502</v>
      </c>
    </row>
    <row r="177" ht="45.0" customHeight="true">
      <c r="A177" t="s" s="4">
        <v>449</v>
      </c>
      <c r="B177" t="s" s="4">
        <v>1845</v>
      </c>
      <c r="C177" t="s" s="4">
        <v>1829</v>
      </c>
      <c r="D177" t="s" s="4">
        <v>1830</v>
      </c>
      <c r="E177" t="s" s="4">
        <v>1831</v>
      </c>
      <c r="F177" t="s" s="4">
        <v>1715</v>
      </c>
      <c r="G177" t="s" s="4">
        <v>64</v>
      </c>
    </row>
    <row r="178" ht="45.0" customHeight="true">
      <c r="A178" t="s" s="4">
        <v>457</v>
      </c>
      <c r="B178" t="s" s="4">
        <v>1846</v>
      </c>
      <c r="C178" t="s" s="4">
        <v>1767</v>
      </c>
      <c r="D178" t="s" s="4">
        <v>64</v>
      </c>
      <c r="E178" t="s" s="4">
        <v>1768</v>
      </c>
      <c r="F178" t="s" s="4">
        <v>1769</v>
      </c>
      <c r="G178" t="s" s="4">
        <v>1770</v>
      </c>
    </row>
    <row r="179" ht="45.0" customHeight="true">
      <c r="A179" t="s" s="4">
        <v>457</v>
      </c>
      <c r="B179" t="s" s="4">
        <v>1847</v>
      </c>
      <c r="C179" t="s" s="4">
        <v>1772</v>
      </c>
      <c r="D179" t="s" s="4">
        <v>1773</v>
      </c>
      <c r="E179" t="s" s="4">
        <v>1774</v>
      </c>
      <c r="F179" t="s" s="4">
        <v>1775</v>
      </c>
      <c r="G179" t="s" s="4">
        <v>1770</v>
      </c>
    </row>
    <row r="180" ht="45.0" customHeight="true">
      <c r="A180" t="s" s="4">
        <v>459</v>
      </c>
      <c r="B180" t="s" s="4">
        <v>1848</v>
      </c>
      <c r="C180" t="s" s="4">
        <v>1424</v>
      </c>
      <c r="D180" t="s" s="4">
        <v>1684</v>
      </c>
      <c r="E180" t="s" s="4">
        <v>1777</v>
      </c>
      <c r="F180" t="s" s="4">
        <v>1530</v>
      </c>
      <c r="G180" t="s" s="4">
        <v>64</v>
      </c>
    </row>
    <row r="181" ht="45.0" customHeight="true">
      <c r="A181" t="s" s="4">
        <v>459</v>
      </c>
      <c r="B181" t="s" s="4">
        <v>1849</v>
      </c>
      <c r="C181" t="s" s="4">
        <v>1684</v>
      </c>
      <c r="D181" t="s" s="4">
        <v>1421</v>
      </c>
      <c r="E181" t="s" s="4">
        <v>1416</v>
      </c>
      <c r="F181" t="s" s="4">
        <v>1779</v>
      </c>
      <c r="G181" t="s" s="4">
        <v>1502</v>
      </c>
    </row>
    <row r="182" ht="45.0" customHeight="true">
      <c r="A182" t="s" s="4">
        <v>461</v>
      </c>
      <c r="B182" t="s" s="4">
        <v>1850</v>
      </c>
      <c r="C182" t="s" s="4">
        <v>1433</v>
      </c>
      <c r="D182" t="s" s="4">
        <v>1415</v>
      </c>
      <c r="E182" t="s" s="4">
        <v>1416</v>
      </c>
      <c r="F182" t="s" s="4">
        <v>1585</v>
      </c>
      <c r="G182" t="s" s="4">
        <v>1502</v>
      </c>
    </row>
    <row r="183" ht="45.0" customHeight="true">
      <c r="A183" t="s" s="4">
        <v>461</v>
      </c>
      <c r="B183" t="s" s="4">
        <v>1851</v>
      </c>
      <c r="C183" t="s" s="4">
        <v>1415</v>
      </c>
      <c r="D183" t="s" s="4">
        <v>1425</v>
      </c>
      <c r="E183" t="s" s="4">
        <v>1416</v>
      </c>
      <c r="F183" t="s" s="4">
        <v>1779</v>
      </c>
      <c r="G183" t="s" s="4">
        <v>1502</v>
      </c>
    </row>
    <row r="184" ht="45.0" customHeight="true">
      <c r="A184" t="s" s="4">
        <v>463</v>
      </c>
      <c r="B184" t="s" s="4">
        <v>1852</v>
      </c>
      <c r="C184" t="s" s="4">
        <v>1783</v>
      </c>
      <c r="D184" t="s" s="4">
        <v>1784</v>
      </c>
      <c r="E184" t="s" s="4">
        <v>1785</v>
      </c>
      <c r="F184" t="s" s="4">
        <v>1786</v>
      </c>
      <c r="G184" t="s" s="4">
        <v>1787</v>
      </c>
    </row>
    <row r="185" ht="45.0" customHeight="true">
      <c r="A185" t="s" s="4">
        <v>463</v>
      </c>
      <c r="B185" t="s" s="4">
        <v>1853</v>
      </c>
      <c r="C185" t="s" s="4">
        <v>1504</v>
      </c>
      <c r="D185" t="s" s="4">
        <v>1415</v>
      </c>
      <c r="E185" t="s" s="4">
        <v>1789</v>
      </c>
      <c r="F185" t="s" s="4">
        <v>1786</v>
      </c>
      <c r="G185" t="s" s="4">
        <v>1787</v>
      </c>
    </row>
    <row r="186" ht="45.0" customHeight="true">
      <c r="A186" t="s" s="4">
        <v>463</v>
      </c>
      <c r="B186" t="s" s="4">
        <v>1854</v>
      </c>
      <c r="C186" t="s" s="4">
        <v>1415</v>
      </c>
      <c r="D186" t="s" s="4">
        <v>1421</v>
      </c>
      <c r="E186" t="s" s="4">
        <v>1791</v>
      </c>
      <c r="F186" t="s" s="4">
        <v>1792</v>
      </c>
      <c r="G186" t="s" s="4">
        <v>1502</v>
      </c>
    </row>
    <row r="187" ht="45.0" customHeight="true">
      <c r="A187" t="s" s="4">
        <v>465</v>
      </c>
      <c r="B187" t="s" s="4">
        <v>1855</v>
      </c>
      <c r="C187" t="s" s="4">
        <v>1794</v>
      </c>
      <c r="D187" t="s" s="4">
        <v>1616</v>
      </c>
      <c r="E187" t="s" s="4">
        <v>1795</v>
      </c>
      <c r="F187" t="s" s="4">
        <v>1548</v>
      </c>
      <c r="G187" t="s" s="4">
        <v>1796</v>
      </c>
    </row>
    <row r="188" ht="45.0" customHeight="true">
      <c r="A188" t="s" s="4">
        <v>465</v>
      </c>
      <c r="B188" t="s" s="4">
        <v>1856</v>
      </c>
      <c r="C188" t="s" s="4">
        <v>1433</v>
      </c>
      <c r="D188" t="s" s="4">
        <v>1648</v>
      </c>
      <c r="E188" t="s" s="4">
        <v>1416</v>
      </c>
      <c r="F188" t="s" s="4">
        <v>1798</v>
      </c>
      <c r="G188" t="s" s="4">
        <v>1502</v>
      </c>
    </row>
    <row r="189" ht="45.0" customHeight="true">
      <c r="A189" t="s" s="4">
        <v>465</v>
      </c>
      <c r="B189" t="s" s="4">
        <v>1857</v>
      </c>
      <c r="C189" t="s" s="4">
        <v>1648</v>
      </c>
      <c r="D189" t="s" s="4">
        <v>1415</v>
      </c>
      <c r="E189" t="s" s="4">
        <v>1416</v>
      </c>
      <c r="F189" t="s" s="4">
        <v>1800</v>
      </c>
      <c r="G189" t="s" s="4">
        <v>1502</v>
      </c>
    </row>
    <row r="190" ht="45.0" customHeight="true">
      <c r="A190" t="s" s="4">
        <v>472</v>
      </c>
      <c r="B190" t="s" s="4">
        <v>1858</v>
      </c>
      <c r="C190" t="s" s="4">
        <v>1859</v>
      </c>
      <c r="D190" t="s" s="4">
        <v>1415</v>
      </c>
      <c r="E190" t="s" s="4">
        <v>1416</v>
      </c>
      <c r="F190" t="s" s="4">
        <v>1860</v>
      </c>
      <c r="G190" t="s" s="4">
        <v>1502</v>
      </c>
    </row>
    <row r="191" ht="45.0" customHeight="true">
      <c r="A191" t="s" s="4">
        <v>472</v>
      </c>
      <c r="B191" t="s" s="4">
        <v>1861</v>
      </c>
      <c r="C191" t="s" s="4">
        <v>1415</v>
      </c>
      <c r="D191" t="s" s="4">
        <v>1421</v>
      </c>
      <c r="E191" t="s" s="4">
        <v>1416</v>
      </c>
      <c r="F191" t="s" s="4">
        <v>1862</v>
      </c>
      <c r="G191" t="s" s="4">
        <v>1502</v>
      </c>
    </row>
    <row r="192" ht="45.0" customHeight="true">
      <c r="A192" t="s" s="4">
        <v>477</v>
      </c>
      <c r="B192" t="s" s="4">
        <v>1863</v>
      </c>
      <c r="C192" t="s" s="4">
        <v>1864</v>
      </c>
      <c r="D192" t="s" s="4">
        <v>1865</v>
      </c>
      <c r="E192" t="s" s="4">
        <v>1866</v>
      </c>
      <c r="F192" t="s" s="4">
        <v>1867</v>
      </c>
      <c r="G192" t="s" s="4">
        <v>1868</v>
      </c>
    </row>
    <row r="193" ht="45.0" customHeight="true">
      <c r="A193" t="s" s="4">
        <v>484</v>
      </c>
      <c r="B193" t="s" s="4">
        <v>1869</v>
      </c>
      <c r="C193" t="s" s="4">
        <v>1489</v>
      </c>
      <c r="D193" t="s" s="4">
        <v>1490</v>
      </c>
      <c r="E193" t="s" s="4">
        <v>1416</v>
      </c>
      <c r="F193" t="s" s="4">
        <v>1870</v>
      </c>
      <c r="G193" t="s" s="4">
        <v>1502</v>
      </c>
    </row>
    <row r="194" ht="45.0" customHeight="true">
      <c r="A194" t="s" s="4">
        <v>484</v>
      </c>
      <c r="B194" t="s" s="4">
        <v>1871</v>
      </c>
      <c r="C194" t="s" s="4">
        <v>1490</v>
      </c>
      <c r="D194" t="s" s="4">
        <v>1872</v>
      </c>
      <c r="E194" t="s" s="4">
        <v>1873</v>
      </c>
      <c r="F194" t="s" s="4">
        <v>1874</v>
      </c>
      <c r="G194" t="s" s="4">
        <v>1875</v>
      </c>
    </row>
    <row r="195" ht="45.0" customHeight="true">
      <c r="A195" t="s" s="4">
        <v>484</v>
      </c>
      <c r="B195" t="s" s="4">
        <v>1876</v>
      </c>
      <c r="C195" t="s" s="4">
        <v>1872</v>
      </c>
      <c r="D195" t="s" s="4">
        <v>1415</v>
      </c>
      <c r="E195" t="s" s="4">
        <v>1877</v>
      </c>
      <c r="F195" t="s" s="4">
        <v>1878</v>
      </c>
      <c r="G195" t="s" s="4">
        <v>1879</v>
      </c>
    </row>
    <row r="196" ht="45.0" customHeight="true">
      <c r="A196" t="s" s="4">
        <v>489</v>
      </c>
      <c r="B196" t="s" s="4">
        <v>1880</v>
      </c>
      <c r="C196" t="s" s="4">
        <v>1881</v>
      </c>
      <c r="D196" t="s" s="4">
        <v>1415</v>
      </c>
      <c r="E196" t="s" s="4">
        <v>1416</v>
      </c>
      <c r="F196" t="s" s="4">
        <v>1657</v>
      </c>
      <c r="G196" t="s" s="4">
        <v>1502</v>
      </c>
    </row>
    <row r="197" ht="45.0" customHeight="true">
      <c r="A197" t="s" s="4">
        <v>489</v>
      </c>
      <c r="B197" t="s" s="4">
        <v>1882</v>
      </c>
      <c r="C197" t="s" s="4">
        <v>1415</v>
      </c>
      <c r="D197" t="s" s="4">
        <v>1421</v>
      </c>
      <c r="E197" t="s" s="4">
        <v>1416</v>
      </c>
      <c r="F197" t="s" s="4">
        <v>1883</v>
      </c>
      <c r="G197" t="s" s="4">
        <v>1502</v>
      </c>
    </row>
    <row r="198" ht="45.0" customHeight="true">
      <c r="A198" t="s" s="4">
        <v>496</v>
      </c>
      <c r="B198" t="s" s="4">
        <v>1884</v>
      </c>
      <c r="C198" t="s" s="4">
        <v>1885</v>
      </c>
      <c r="D198" t="s" s="4">
        <v>1886</v>
      </c>
      <c r="E198" t="s" s="4">
        <v>1887</v>
      </c>
      <c r="F198" t="s" s="4">
        <v>1888</v>
      </c>
      <c r="G198" t="s" s="4">
        <v>1796</v>
      </c>
    </row>
    <row r="199" ht="45.0" customHeight="true">
      <c r="A199" t="s" s="4">
        <v>496</v>
      </c>
      <c r="B199" t="s" s="4">
        <v>1889</v>
      </c>
      <c r="C199" t="s" s="4">
        <v>1890</v>
      </c>
      <c r="D199" t="s" s="4">
        <v>1457</v>
      </c>
      <c r="E199" t="s" s="4">
        <v>1891</v>
      </c>
      <c r="F199" t="s" s="4">
        <v>1888</v>
      </c>
      <c r="G199" t="s" s="4">
        <v>1796</v>
      </c>
    </row>
    <row r="200" ht="45.0" customHeight="true">
      <c r="A200" t="s" s="4">
        <v>496</v>
      </c>
      <c r="B200" t="s" s="4">
        <v>1892</v>
      </c>
      <c r="C200" t="s" s="4">
        <v>1893</v>
      </c>
      <c r="D200" t="s" s="4">
        <v>1859</v>
      </c>
      <c r="E200" t="s" s="4">
        <v>1894</v>
      </c>
      <c r="F200" t="s" s="4">
        <v>1888</v>
      </c>
      <c r="G200" t="s" s="4">
        <v>1796</v>
      </c>
    </row>
    <row r="201" ht="45.0" customHeight="true">
      <c r="A201" t="s" s="4">
        <v>502</v>
      </c>
      <c r="B201" t="s" s="4">
        <v>1895</v>
      </c>
      <c r="C201" t="s" s="4">
        <v>1896</v>
      </c>
      <c r="D201" t="s" s="4">
        <v>1554</v>
      </c>
      <c r="E201" t="s" s="4">
        <v>1897</v>
      </c>
      <c r="F201" t="s" s="4">
        <v>1697</v>
      </c>
      <c r="G201" t="s" s="4">
        <v>1502</v>
      </c>
    </row>
    <row r="202" ht="45.0" customHeight="true">
      <c r="A202" t="s" s="4">
        <v>502</v>
      </c>
      <c r="B202" t="s" s="4">
        <v>1898</v>
      </c>
      <c r="C202" t="s" s="4">
        <v>1554</v>
      </c>
      <c r="D202" t="s" s="4">
        <v>1421</v>
      </c>
      <c r="E202" t="s" s="4">
        <v>1899</v>
      </c>
      <c r="F202" t="s" s="4">
        <v>1900</v>
      </c>
      <c r="G202" t="s" s="4">
        <v>1502</v>
      </c>
    </row>
    <row r="203" ht="45.0" customHeight="true">
      <c r="A203" t="s" s="4">
        <v>505</v>
      </c>
      <c r="B203" t="s" s="4">
        <v>1901</v>
      </c>
      <c r="C203" t="s" s="4">
        <v>1433</v>
      </c>
      <c r="D203" t="s" s="4">
        <v>1415</v>
      </c>
      <c r="E203" t="s" s="4">
        <v>1416</v>
      </c>
      <c r="F203" t="s" s="4">
        <v>1833</v>
      </c>
      <c r="G203" t="s" s="4">
        <v>1502</v>
      </c>
    </row>
    <row r="204" ht="45.0" customHeight="true">
      <c r="A204" t="s" s="4">
        <v>505</v>
      </c>
      <c r="B204" t="s" s="4">
        <v>1902</v>
      </c>
      <c r="C204" t="s" s="4">
        <v>1415</v>
      </c>
      <c r="D204" t="s" s="4">
        <v>1546</v>
      </c>
      <c r="E204" t="s" s="4">
        <v>1416</v>
      </c>
      <c r="F204" t="s" s="4">
        <v>1835</v>
      </c>
      <c r="G204" t="s" s="4">
        <v>1502</v>
      </c>
    </row>
    <row r="205" ht="45.0" customHeight="true">
      <c r="A205" t="s" s="4">
        <v>512</v>
      </c>
      <c r="B205" t="s" s="4">
        <v>1903</v>
      </c>
      <c r="C205" t="s" s="4">
        <v>1433</v>
      </c>
      <c r="D205" t="s" s="4">
        <v>1415</v>
      </c>
      <c r="E205" t="s" s="4">
        <v>1904</v>
      </c>
      <c r="F205" t="s" s="4">
        <v>1905</v>
      </c>
      <c r="G205" t="s" s="4">
        <v>1502</v>
      </c>
    </row>
    <row r="206" ht="45.0" customHeight="true">
      <c r="A206" t="s" s="4">
        <v>512</v>
      </c>
      <c r="B206" t="s" s="4">
        <v>1906</v>
      </c>
      <c r="C206" t="s" s="4">
        <v>1907</v>
      </c>
      <c r="D206" t="s" s="4">
        <v>1908</v>
      </c>
      <c r="E206" t="s" s="4">
        <v>1909</v>
      </c>
      <c r="F206" t="s" s="4">
        <v>1910</v>
      </c>
      <c r="G206" t="s" s="4">
        <v>1502</v>
      </c>
    </row>
    <row r="207" ht="45.0" customHeight="true">
      <c r="A207" t="s" s="4">
        <v>520</v>
      </c>
      <c r="B207" t="s" s="4">
        <v>1911</v>
      </c>
      <c r="C207" t="s" s="4">
        <v>1433</v>
      </c>
      <c r="D207" t="s" s="4">
        <v>1421</v>
      </c>
      <c r="E207" t="s" s="4">
        <v>1912</v>
      </c>
      <c r="F207" t="s" s="4">
        <v>1913</v>
      </c>
      <c r="G207" t="s" s="4">
        <v>1502</v>
      </c>
    </row>
    <row r="208" ht="45.0" customHeight="true">
      <c r="A208" t="s" s="4">
        <v>520</v>
      </c>
      <c r="B208" t="s" s="4">
        <v>1914</v>
      </c>
      <c r="C208" t="s" s="4">
        <v>1438</v>
      </c>
      <c r="D208" t="s" s="4">
        <v>1915</v>
      </c>
      <c r="E208" t="s" s="4">
        <v>1916</v>
      </c>
      <c r="F208" t="s" s="4">
        <v>1917</v>
      </c>
      <c r="G208" t="s" s="4">
        <v>64</v>
      </c>
    </row>
    <row r="209" ht="45.0" customHeight="true">
      <c r="A209" t="s" s="4">
        <v>520</v>
      </c>
      <c r="B209" t="s" s="4">
        <v>1918</v>
      </c>
      <c r="C209" t="s" s="4">
        <v>1919</v>
      </c>
      <c r="D209" t="s" s="4">
        <v>1920</v>
      </c>
      <c r="E209" t="s" s="4">
        <v>1921</v>
      </c>
      <c r="F209" t="s" s="4">
        <v>1922</v>
      </c>
      <c r="G209" t="s" s="4">
        <v>1502</v>
      </c>
    </row>
    <row r="210" ht="45.0" customHeight="true">
      <c r="A210" t="s" s="4">
        <v>527</v>
      </c>
      <c r="B210" t="s" s="4">
        <v>1923</v>
      </c>
      <c r="C210" t="s" s="4">
        <v>1415</v>
      </c>
      <c r="D210" t="s" s="4">
        <v>1421</v>
      </c>
      <c r="E210" t="s" s="4">
        <v>1416</v>
      </c>
      <c r="F210" t="s" s="4">
        <v>1924</v>
      </c>
      <c r="G210" t="s" s="4">
        <v>1502</v>
      </c>
    </row>
    <row r="211" ht="45.0" customHeight="true">
      <c r="A211" t="s" s="4">
        <v>527</v>
      </c>
      <c r="B211" t="s" s="4">
        <v>1925</v>
      </c>
      <c r="C211" t="s" s="4">
        <v>1433</v>
      </c>
      <c r="D211" t="s" s="4">
        <v>1415</v>
      </c>
      <c r="E211" t="s" s="4">
        <v>1416</v>
      </c>
      <c r="F211" t="s" s="4">
        <v>1926</v>
      </c>
      <c r="G211" t="s" s="4">
        <v>1502</v>
      </c>
    </row>
    <row r="212" ht="45.0" customHeight="true">
      <c r="A212" t="s" s="4">
        <v>543</v>
      </c>
      <c r="B212" t="s" s="4">
        <v>1927</v>
      </c>
      <c r="C212" t="s" s="4">
        <v>1433</v>
      </c>
      <c r="D212" t="s" s="4">
        <v>1415</v>
      </c>
      <c r="E212" t="s" s="4">
        <v>1904</v>
      </c>
      <c r="F212" t="s" s="4">
        <v>1905</v>
      </c>
      <c r="G212" t="s" s="4">
        <v>1502</v>
      </c>
    </row>
    <row r="213" ht="45.0" customHeight="true">
      <c r="A213" t="s" s="4">
        <v>543</v>
      </c>
      <c r="B213" t="s" s="4">
        <v>1928</v>
      </c>
      <c r="C213" t="s" s="4">
        <v>1907</v>
      </c>
      <c r="D213" t="s" s="4">
        <v>1908</v>
      </c>
      <c r="E213" t="s" s="4">
        <v>1909</v>
      </c>
      <c r="F213" t="s" s="4">
        <v>1910</v>
      </c>
      <c r="G213" t="s" s="4">
        <v>1502</v>
      </c>
    </row>
    <row r="214" ht="45.0" customHeight="true">
      <c r="A214" t="s" s="4">
        <v>545</v>
      </c>
      <c r="B214" t="s" s="4">
        <v>1929</v>
      </c>
      <c r="C214" t="s" s="4">
        <v>1433</v>
      </c>
      <c r="D214" t="s" s="4">
        <v>1421</v>
      </c>
      <c r="E214" t="s" s="4">
        <v>1912</v>
      </c>
      <c r="F214" t="s" s="4">
        <v>1913</v>
      </c>
      <c r="G214" t="s" s="4">
        <v>1502</v>
      </c>
    </row>
    <row r="215" ht="45.0" customHeight="true">
      <c r="A215" t="s" s="4">
        <v>545</v>
      </c>
      <c r="B215" t="s" s="4">
        <v>1930</v>
      </c>
      <c r="C215" t="s" s="4">
        <v>1438</v>
      </c>
      <c r="D215" t="s" s="4">
        <v>1915</v>
      </c>
      <c r="E215" t="s" s="4">
        <v>1916</v>
      </c>
      <c r="F215" t="s" s="4">
        <v>1917</v>
      </c>
      <c r="G215" t="s" s="4">
        <v>64</v>
      </c>
    </row>
    <row r="216" ht="45.0" customHeight="true">
      <c r="A216" t="s" s="4">
        <v>545</v>
      </c>
      <c r="B216" t="s" s="4">
        <v>1931</v>
      </c>
      <c r="C216" t="s" s="4">
        <v>1919</v>
      </c>
      <c r="D216" t="s" s="4">
        <v>1920</v>
      </c>
      <c r="E216" t="s" s="4">
        <v>1921</v>
      </c>
      <c r="F216" t="s" s="4">
        <v>1922</v>
      </c>
      <c r="G216" t="s" s="4">
        <v>1502</v>
      </c>
    </row>
    <row r="217" ht="45.0" customHeight="true">
      <c r="A217" t="s" s="4">
        <v>547</v>
      </c>
      <c r="B217" t="s" s="4">
        <v>1932</v>
      </c>
      <c r="C217" t="s" s="4">
        <v>1415</v>
      </c>
      <c r="D217" t="s" s="4">
        <v>1421</v>
      </c>
      <c r="E217" t="s" s="4">
        <v>1416</v>
      </c>
      <c r="F217" t="s" s="4">
        <v>1924</v>
      </c>
      <c r="G217" t="s" s="4">
        <v>1502</v>
      </c>
    </row>
    <row r="218" ht="45.0" customHeight="true">
      <c r="A218" t="s" s="4">
        <v>547</v>
      </c>
      <c r="B218" t="s" s="4">
        <v>1933</v>
      </c>
      <c r="C218" t="s" s="4">
        <v>1433</v>
      </c>
      <c r="D218" t="s" s="4">
        <v>1415</v>
      </c>
      <c r="E218" t="s" s="4">
        <v>1416</v>
      </c>
      <c r="F218" t="s" s="4">
        <v>1926</v>
      </c>
      <c r="G218" t="s" s="4">
        <v>1502</v>
      </c>
    </row>
    <row r="219" ht="45.0" customHeight="true">
      <c r="A219" t="s" s="4">
        <v>556</v>
      </c>
      <c r="B219" t="s" s="4">
        <v>1934</v>
      </c>
      <c r="C219" t="s" s="4">
        <v>1415</v>
      </c>
      <c r="D219" t="s" s="4">
        <v>1421</v>
      </c>
      <c r="E219" t="s" s="4">
        <v>1416</v>
      </c>
      <c r="F219" t="s" s="4">
        <v>1935</v>
      </c>
      <c r="G219" t="s" s="4">
        <v>1502</v>
      </c>
    </row>
    <row r="220" ht="45.0" customHeight="true">
      <c r="A220" t="s" s="4">
        <v>556</v>
      </c>
      <c r="B220" t="s" s="4">
        <v>1936</v>
      </c>
      <c r="C220" t="s" s="4">
        <v>1424</v>
      </c>
      <c r="D220" t="s" s="4">
        <v>1546</v>
      </c>
      <c r="E220" t="s" s="4">
        <v>1937</v>
      </c>
      <c r="F220" t="s" s="4">
        <v>1548</v>
      </c>
      <c r="G220" t="s" s="4">
        <v>1765</v>
      </c>
    </row>
    <row r="221" ht="45.0" customHeight="true">
      <c r="A221" t="s" s="4">
        <v>556</v>
      </c>
      <c r="B221" t="s" s="4">
        <v>1938</v>
      </c>
      <c r="C221" t="s" s="4">
        <v>1433</v>
      </c>
      <c r="D221" t="s" s="4">
        <v>1693</v>
      </c>
      <c r="E221" t="s" s="4">
        <v>1416</v>
      </c>
      <c r="F221" t="s" s="4">
        <v>1587</v>
      </c>
      <c r="G221" t="s" s="4">
        <v>1502</v>
      </c>
    </row>
    <row r="222" ht="45.0" customHeight="true">
      <c r="A222" t="s" s="4">
        <v>562</v>
      </c>
      <c r="B222" t="s" s="4">
        <v>1939</v>
      </c>
      <c r="C222" t="s" s="4">
        <v>1415</v>
      </c>
      <c r="D222" t="s" s="4">
        <v>1421</v>
      </c>
      <c r="E222" t="s" s="4">
        <v>1416</v>
      </c>
      <c r="F222" t="s" s="4">
        <v>1940</v>
      </c>
      <c r="G222" t="s" s="4">
        <v>1941</v>
      </c>
    </row>
    <row r="223" ht="45.0" customHeight="true">
      <c r="A223" t="s" s="4">
        <v>567</v>
      </c>
      <c r="B223" t="s" s="4">
        <v>1942</v>
      </c>
      <c r="C223" t="s" s="4">
        <v>1457</v>
      </c>
      <c r="D223" t="s" s="4">
        <v>1457</v>
      </c>
      <c r="E223" t="s" s="4">
        <v>1943</v>
      </c>
      <c r="F223" t="s" s="4">
        <v>1599</v>
      </c>
      <c r="G223" t="s" s="4">
        <v>1466</v>
      </c>
    </row>
    <row r="224" ht="45.0" customHeight="true">
      <c r="A224" t="s" s="4">
        <v>567</v>
      </c>
      <c r="B224" t="s" s="4">
        <v>1944</v>
      </c>
      <c r="C224" t="s" s="4">
        <v>1462</v>
      </c>
      <c r="D224" t="s" s="4">
        <v>1457</v>
      </c>
      <c r="E224" t="s" s="4">
        <v>1945</v>
      </c>
      <c r="F224" t="s" s="4">
        <v>1946</v>
      </c>
      <c r="G224" t="s" s="4">
        <v>1947</v>
      </c>
    </row>
    <row r="225" ht="45.0" customHeight="true">
      <c r="A225" t="s" s="4">
        <v>567</v>
      </c>
      <c r="B225" t="s" s="4">
        <v>1948</v>
      </c>
      <c r="C225" t="s" s="4">
        <v>1462</v>
      </c>
      <c r="D225" t="s" s="4">
        <v>1462</v>
      </c>
      <c r="E225" t="s" s="4">
        <v>1943</v>
      </c>
      <c r="F225" t="s" s="4">
        <v>1599</v>
      </c>
      <c r="G225" t="s" s="4">
        <v>1466</v>
      </c>
    </row>
    <row r="226" ht="45.0" customHeight="true">
      <c r="A226" t="s" s="4">
        <v>575</v>
      </c>
      <c r="B226" t="s" s="4">
        <v>1949</v>
      </c>
      <c r="C226" t="s" s="4">
        <v>1457</v>
      </c>
      <c r="D226" t="s" s="4">
        <v>1546</v>
      </c>
      <c r="E226" t="s" s="4">
        <v>1950</v>
      </c>
      <c r="F226" t="s" s="4">
        <v>1599</v>
      </c>
      <c r="G226" t="s" s="4">
        <v>1466</v>
      </c>
    </row>
    <row r="227" ht="45.0" customHeight="true">
      <c r="A227" t="s" s="4">
        <v>575</v>
      </c>
      <c r="B227" t="s" s="4">
        <v>1951</v>
      </c>
      <c r="C227" t="s" s="4">
        <v>1415</v>
      </c>
      <c r="D227" t="s" s="4">
        <v>1471</v>
      </c>
      <c r="E227" t="s" s="4">
        <v>1416</v>
      </c>
      <c r="F227" t="s" s="4">
        <v>565</v>
      </c>
      <c r="G227" t="s" s="4">
        <v>1473</v>
      </c>
    </row>
    <row r="228" ht="45.0" customHeight="true">
      <c r="A228" t="s" s="4">
        <v>580</v>
      </c>
      <c r="B228" t="s" s="4">
        <v>1952</v>
      </c>
      <c r="C228" t="s" s="4">
        <v>1462</v>
      </c>
      <c r="D228" t="s" s="4">
        <v>1457</v>
      </c>
      <c r="E228" t="s" s="4">
        <v>1953</v>
      </c>
      <c r="F228" t="s" s="4">
        <v>508</v>
      </c>
      <c r="G228" t="s" s="4">
        <v>1428</v>
      </c>
    </row>
    <row r="229" ht="45.0" customHeight="true">
      <c r="A229" t="s" s="4">
        <v>580</v>
      </c>
      <c r="B229" t="s" s="4">
        <v>1954</v>
      </c>
      <c r="C229" t="s" s="4">
        <v>1462</v>
      </c>
      <c r="D229" t="s" s="4">
        <v>1457</v>
      </c>
      <c r="E229" t="s" s="4">
        <v>1955</v>
      </c>
      <c r="F229" t="s" s="4">
        <v>1956</v>
      </c>
      <c r="G229" t="s" s="4">
        <v>1957</v>
      </c>
    </row>
    <row r="230" ht="45.0" customHeight="true">
      <c r="A230" t="s" s="4">
        <v>580</v>
      </c>
      <c r="B230" t="s" s="4">
        <v>1958</v>
      </c>
      <c r="C230" t="s" s="4">
        <v>1462</v>
      </c>
      <c r="D230" t="s" s="4">
        <v>1462</v>
      </c>
      <c r="E230" t="s" s="4">
        <v>1959</v>
      </c>
      <c r="F230" t="s" s="4">
        <v>1599</v>
      </c>
      <c r="G230" t="s" s="4">
        <v>1466</v>
      </c>
    </row>
    <row r="231" ht="45.0" customHeight="true">
      <c r="A231" t="s" s="4">
        <v>595</v>
      </c>
      <c r="B231" t="s" s="4">
        <v>1960</v>
      </c>
      <c r="C231" t="s" s="4">
        <v>1415</v>
      </c>
      <c r="D231" t="s" s="4">
        <v>1421</v>
      </c>
      <c r="E231" t="s" s="4">
        <v>1416</v>
      </c>
      <c r="F231" t="s" s="4">
        <v>1935</v>
      </c>
      <c r="G231" t="s" s="4">
        <v>1502</v>
      </c>
    </row>
    <row r="232" ht="45.0" customHeight="true">
      <c r="A232" t="s" s="4">
        <v>595</v>
      </c>
      <c r="B232" t="s" s="4">
        <v>1961</v>
      </c>
      <c r="C232" t="s" s="4">
        <v>1424</v>
      </c>
      <c r="D232" t="s" s="4">
        <v>1546</v>
      </c>
      <c r="E232" t="s" s="4">
        <v>1937</v>
      </c>
      <c r="F232" t="s" s="4">
        <v>1548</v>
      </c>
      <c r="G232" t="s" s="4">
        <v>1765</v>
      </c>
    </row>
    <row r="233" ht="45.0" customHeight="true">
      <c r="A233" t="s" s="4">
        <v>595</v>
      </c>
      <c r="B233" t="s" s="4">
        <v>1962</v>
      </c>
      <c r="C233" t="s" s="4">
        <v>1433</v>
      </c>
      <c r="D233" t="s" s="4">
        <v>1693</v>
      </c>
      <c r="E233" t="s" s="4">
        <v>1416</v>
      </c>
      <c r="F233" t="s" s="4">
        <v>1587</v>
      </c>
      <c r="G233" t="s" s="4">
        <v>1502</v>
      </c>
    </row>
    <row r="234" ht="45.0" customHeight="true">
      <c r="A234" t="s" s="4">
        <v>597</v>
      </c>
      <c r="B234" t="s" s="4">
        <v>1963</v>
      </c>
      <c r="C234" t="s" s="4">
        <v>1402</v>
      </c>
      <c r="D234" t="s" s="4">
        <v>1403</v>
      </c>
      <c r="E234" t="s" s="4">
        <v>1404</v>
      </c>
      <c r="F234" t="s" s="4">
        <v>1405</v>
      </c>
      <c r="G234" t="s" s="4">
        <v>1406</v>
      </c>
    </row>
    <row r="235" ht="45.0" customHeight="true">
      <c r="A235" t="s" s="4">
        <v>597</v>
      </c>
      <c r="B235" t="s" s="4">
        <v>1964</v>
      </c>
      <c r="C235" t="s" s="4">
        <v>1408</v>
      </c>
      <c r="D235" t="s" s="4">
        <v>1409</v>
      </c>
      <c r="E235" t="s" s="4">
        <v>1410</v>
      </c>
      <c r="F235" t="s" s="4">
        <v>1411</v>
      </c>
      <c r="G235" t="s" s="4">
        <v>1412</v>
      </c>
    </row>
    <row r="236" ht="45.0" customHeight="true">
      <c r="A236" t="s" s="4">
        <v>597</v>
      </c>
      <c r="B236" t="s" s="4">
        <v>1965</v>
      </c>
      <c r="C236" t="s" s="4">
        <v>1414</v>
      </c>
      <c r="D236" t="s" s="4">
        <v>1415</v>
      </c>
      <c r="E236" t="s" s="4">
        <v>1416</v>
      </c>
      <c r="F236" t="s" s="4">
        <v>1417</v>
      </c>
      <c r="G236" t="s" s="4">
        <v>1418</v>
      </c>
    </row>
    <row r="237" ht="45.0" customHeight="true">
      <c r="A237" t="s" s="4">
        <v>599</v>
      </c>
      <c r="B237" t="s" s="4">
        <v>1966</v>
      </c>
      <c r="C237" t="s" s="4">
        <v>1420</v>
      </c>
      <c r="D237" t="s" s="4">
        <v>1421</v>
      </c>
      <c r="E237" t="s" s="4">
        <v>1416</v>
      </c>
      <c r="F237" t="s" s="4">
        <v>492</v>
      </c>
      <c r="G237" t="s" s="4">
        <v>1422</v>
      </c>
    </row>
    <row r="238" ht="45.0" customHeight="true">
      <c r="A238" t="s" s="4">
        <v>599</v>
      </c>
      <c r="B238" t="s" s="4">
        <v>1967</v>
      </c>
      <c r="C238" t="s" s="4">
        <v>1424</v>
      </c>
      <c r="D238" t="s" s="4">
        <v>1425</v>
      </c>
      <c r="E238" t="s" s="4">
        <v>1426</v>
      </c>
      <c r="F238" t="s" s="4">
        <v>1427</v>
      </c>
      <c r="G238" t="s" s="4">
        <v>1428</v>
      </c>
    </row>
    <row r="239" ht="45.0" customHeight="true">
      <c r="A239" t="s" s="4">
        <v>599</v>
      </c>
      <c r="B239" t="s" s="4">
        <v>1968</v>
      </c>
      <c r="C239" t="s" s="4">
        <v>1430</v>
      </c>
      <c r="D239" t="s" s="4">
        <v>1425</v>
      </c>
      <c r="E239" t="s" s="4">
        <v>1431</v>
      </c>
      <c r="F239" t="s" s="4">
        <v>1427</v>
      </c>
      <c r="G239" t="s" s="4">
        <v>1428</v>
      </c>
    </row>
    <row r="240" ht="45.0" customHeight="true">
      <c r="A240" t="s" s="4">
        <v>601</v>
      </c>
      <c r="B240" t="s" s="4">
        <v>1969</v>
      </c>
      <c r="C240" t="s" s="4">
        <v>1433</v>
      </c>
      <c r="D240" t="s" s="4">
        <v>1421</v>
      </c>
      <c r="E240" t="s" s="4">
        <v>64</v>
      </c>
      <c r="F240" t="s" s="4">
        <v>64</v>
      </c>
      <c r="G240" t="s" s="4">
        <v>64</v>
      </c>
    </row>
    <row r="241" ht="45.0" customHeight="true">
      <c r="A241" t="s" s="4">
        <v>601</v>
      </c>
      <c r="B241" t="s" s="4">
        <v>1970</v>
      </c>
      <c r="C241" t="s" s="4">
        <v>1435</v>
      </c>
      <c r="D241" t="s" s="4">
        <v>1436</v>
      </c>
      <c r="E241" t="s" s="4">
        <v>64</v>
      </c>
      <c r="F241" t="s" s="4">
        <v>64</v>
      </c>
      <c r="G241" t="s" s="4">
        <v>64</v>
      </c>
    </row>
    <row r="242" ht="45.0" customHeight="true">
      <c r="A242" t="s" s="4">
        <v>601</v>
      </c>
      <c r="B242" t="s" s="4">
        <v>1971</v>
      </c>
      <c r="C242" t="s" s="4">
        <v>1438</v>
      </c>
      <c r="D242" t="s" s="4">
        <v>1439</v>
      </c>
      <c r="E242" t="s" s="4">
        <v>64</v>
      </c>
      <c r="F242" t="s" s="4">
        <v>64</v>
      </c>
      <c r="G242" t="s" s="4">
        <v>64</v>
      </c>
    </row>
    <row r="243" ht="45.0" customHeight="true">
      <c r="A243" t="s" s="4">
        <v>603</v>
      </c>
      <c r="B243" t="s" s="4">
        <v>1972</v>
      </c>
      <c r="C243" t="s" s="4">
        <v>1441</v>
      </c>
      <c r="D243" t="s" s="4">
        <v>1442</v>
      </c>
      <c r="E243" t="s" s="4">
        <v>1443</v>
      </c>
      <c r="F243" t="s" s="4">
        <v>1444</v>
      </c>
      <c r="G243" t="s" s="4">
        <v>1445</v>
      </c>
    </row>
    <row r="244" ht="45.0" customHeight="true">
      <c r="A244" t="s" s="4">
        <v>603</v>
      </c>
      <c r="B244" t="s" s="4">
        <v>1973</v>
      </c>
      <c r="C244" t="s" s="4">
        <v>1447</v>
      </c>
      <c r="D244" t="s" s="4">
        <v>1441</v>
      </c>
      <c r="E244" t="s" s="4">
        <v>1448</v>
      </c>
      <c r="F244" t="s" s="4">
        <v>1449</v>
      </c>
      <c r="G244" t="s" s="4">
        <v>1450</v>
      </c>
    </row>
    <row r="245" ht="45.0" customHeight="true">
      <c r="A245" t="s" s="4">
        <v>603</v>
      </c>
      <c r="B245" t="s" s="4">
        <v>1974</v>
      </c>
      <c r="C245" t="s" s="4">
        <v>1452</v>
      </c>
      <c r="D245" t="s" s="4">
        <v>1447</v>
      </c>
      <c r="E245" t="s" s="4">
        <v>1453</v>
      </c>
      <c r="F245" t="s" s="4">
        <v>1454</v>
      </c>
      <c r="G245" t="s" s="4">
        <v>1455</v>
      </c>
    </row>
    <row r="246" ht="45.0" customHeight="true">
      <c r="A246" t="s" s="4">
        <v>605</v>
      </c>
      <c r="B246" t="s" s="4">
        <v>1975</v>
      </c>
      <c r="C246" t="s" s="4">
        <v>1592</v>
      </c>
      <c r="D246" t="s" s="4">
        <v>1593</v>
      </c>
      <c r="E246" t="s" s="4">
        <v>1594</v>
      </c>
      <c r="F246" t="s" s="4">
        <v>877</v>
      </c>
      <c r="G246" t="s" s="4">
        <v>1595</v>
      </c>
    </row>
    <row r="247" ht="45.0" customHeight="true">
      <c r="A247" t="s" s="4">
        <v>605</v>
      </c>
      <c r="B247" t="s" s="4">
        <v>1976</v>
      </c>
      <c r="C247" t="s" s="4">
        <v>1597</v>
      </c>
      <c r="D247" t="s" s="4">
        <v>1546</v>
      </c>
      <c r="E247" t="s" s="4">
        <v>1598</v>
      </c>
      <c r="F247" t="s" s="4">
        <v>1599</v>
      </c>
      <c r="G247" t="s" s="4">
        <v>1466</v>
      </c>
    </row>
    <row r="248" ht="45.0" customHeight="true">
      <c r="A248" t="s" s="4">
        <v>605</v>
      </c>
      <c r="B248" t="s" s="4">
        <v>1977</v>
      </c>
      <c r="C248" t="s" s="4">
        <v>1452</v>
      </c>
      <c r="D248" t="s" s="4">
        <v>1475</v>
      </c>
      <c r="E248" t="s" s="4">
        <v>1601</v>
      </c>
      <c r="F248" t="s" s="4">
        <v>1599</v>
      </c>
      <c r="G248" t="s" s="4">
        <v>1466</v>
      </c>
    </row>
    <row r="249" ht="45.0" customHeight="true">
      <c r="A249" t="s" s="4">
        <v>610</v>
      </c>
      <c r="B249" t="s" s="4">
        <v>1978</v>
      </c>
      <c r="C249" t="s" s="4">
        <v>1457</v>
      </c>
      <c r="D249" t="s" s="4">
        <v>1457</v>
      </c>
      <c r="E249" t="s" s="4">
        <v>1979</v>
      </c>
      <c r="F249" t="s" s="4">
        <v>1980</v>
      </c>
      <c r="G249" t="s" s="4">
        <v>1981</v>
      </c>
    </row>
    <row r="250" ht="45.0" customHeight="true">
      <c r="A250" t="s" s="4">
        <v>610</v>
      </c>
      <c r="B250" t="s" s="4">
        <v>1982</v>
      </c>
      <c r="C250" t="s" s="4">
        <v>1457</v>
      </c>
      <c r="D250" t="s" s="4">
        <v>1457</v>
      </c>
      <c r="E250" t="s" s="4">
        <v>1983</v>
      </c>
      <c r="F250" t="s" s="4">
        <v>1984</v>
      </c>
      <c r="G250" t="s" s="4">
        <v>1985</v>
      </c>
    </row>
    <row r="251" ht="45.0" customHeight="true">
      <c r="A251" t="s" s="4">
        <v>618</v>
      </c>
      <c r="B251" t="s" s="4">
        <v>1986</v>
      </c>
      <c r="C251" t="s" s="4">
        <v>1457</v>
      </c>
      <c r="D251" t="s" s="4">
        <v>1457</v>
      </c>
      <c r="E251" t="s" s="4">
        <v>1987</v>
      </c>
      <c r="F251" t="s" s="4">
        <v>1988</v>
      </c>
      <c r="G251" t="s" s="4">
        <v>1989</v>
      </c>
    </row>
    <row r="252" ht="45.0" customHeight="true">
      <c r="A252" t="s" s="4">
        <v>627</v>
      </c>
      <c r="B252" t="s" s="4">
        <v>1990</v>
      </c>
      <c r="C252" t="s" s="4">
        <v>1896</v>
      </c>
      <c r="D252" t="s" s="4">
        <v>1421</v>
      </c>
      <c r="E252" t="s" s="4">
        <v>1991</v>
      </c>
      <c r="F252" t="s" s="4">
        <v>1992</v>
      </c>
      <c r="G252" t="s" s="4">
        <v>1473</v>
      </c>
    </row>
    <row r="253" ht="45.0" customHeight="true">
      <c r="A253" t="s" s="4">
        <v>627</v>
      </c>
      <c r="B253" t="s" s="4">
        <v>1993</v>
      </c>
      <c r="C253" t="s" s="4">
        <v>1994</v>
      </c>
      <c r="D253" t="s" s="4">
        <v>1425</v>
      </c>
      <c r="E253" t="s" s="4">
        <v>1416</v>
      </c>
      <c r="F253" t="s" s="4">
        <v>1995</v>
      </c>
      <c r="G253" t="s" s="4">
        <v>1469</v>
      </c>
    </row>
    <row r="254" ht="45.0" customHeight="true">
      <c r="A254" t="s" s="4">
        <v>627</v>
      </c>
      <c r="B254" t="s" s="4">
        <v>1996</v>
      </c>
      <c r="C254" t="s" s="4">
        <v>1997</v>
      </c>
      <c r="D254" t="s" s="4">
        <v>1688</v>
      </c>
      <c r="E254" t="s" s="4">
        <v>1998</v>
      </c>
      <c r="F254" t="s" s="4">
        <v>1999</v>
      </c>
      <c r="G254" t="s" s="4">
        <v>2000</v>
      </c>
    </row>
    <row r="255" ht="45.0" customHeight="true">
      <c r="A255" t="s" s="4">
        <v>633</v>
      </c>
      <c r="B255" t="s" s="4">
        <v>2001</v>
      </c>
      <c r="C255" t="s" s="4">
        <v>2002</v>
      </c>
      <c r="D255" t="s" s="4">
        <v>2003</v>
      </c>
      <c r="E255" t="s" s="4">
        <v>2004</v>
      </c>
      <c r="F255" t="s" s="4">
        <v>2005</v>
      </c>
      <c r="G255" t="s" s="4">
        <v>64</v>
      </c>
    </row>
    <row r="256" ht="45.0" customHeight="true">
      <c r="A256" t="s" s="4">
        <v>633</v>
      </c>
      <c r="B256" t="s" s="4">
        <v>2006</v>
      </c>
      <c r="C256" t="s" s="4">
        <v>1859</v>
      </c>
      <c r="D256" t="s" s="4">
        <v>2002</v>
      </c>
      <c r="E256" t="s" s="4">
        <v>2007</v>
      </c>
      <c r="F256" t="s" s="4">
        <v>2008</v>
      </c>
      <c r="G256" t="s" s="4">
        <v>2009</v>
      </c>
    </row>
    <row r="257" ht="45.0" customHeight="true">
      <c r="A257" t="s" s="4">
        <v>633</v>
      </c>
      <c r="B257" t="s" s="4">
        <v>2010</v>
      </c>
      <c r="C257" t="s" s="4">
        <v>1462</v>
      </c>
      <c r="D257" t="s" s="4">
        <v>1859</v>
      </c>
      <c r="E257" t="s" s="4">
        <v>2011</v>
      </c>
      <c r="F257" t="s" s="4">
        <v>2012</v>
      </c>
      <c r="G257" t="s" s="4">
        <v>2009</v>
      </c>
    </row>
    <row r="258" ht="45.0" customHeight="true">
      <c r="A258" t="s" s="4">
        <v>642</v>
      </c>
      <c r="B258" t="s" s="4">
        <v>2013</v>
      </c>
      <c r="C258" t="s" s="4">
        <v>2014</v>
      </c>
      <c r="D258" t="s" s="4">
        <v>1641</v>
      </c>
      <c r="E258" t="s" s="4">
        <v>2015</v>
      </c>
      <c r="F258" t="s" s="4">
        <v>2016</v>
      </c>
      <c r="G258" t="s" s="4">
        <v>2017</v>
      </c>
    </row>
    <row r="259" ht="45.0" customHeight="true">
      <c r="A259" t="s" s="4">
        <v>642</v>
      </c>
      <c r="B259" t="s" s="4">
        <v>2018</v>
      </c>
      <c r="C259" t="s" s="4">
        <v>2019</v>
      </c>
      <c r="D259" t="s" s="4">
        <v>2020</v>
      </c>
      <c r="E259" t="s" s="4">
        <v>2021</v>
      </c>
      <c r="F259" t="s" s="4">
        <v>2022</v>
      </c>
      <c r="G259" t="s" s="4">
        <v>2009</v>
      </c>
    </row>
    <row r="260" ht="45.0" customHeight="true">
      <c r="A260" t="s" s="4">
        <v>648</v>
      </c>
      <c r="B260" t="s" s="4">
        <v>2023</v>
      </c>
      <c r="C260" t="s" s="4">
        <v>1415</v>
      </c>
      <c r="D260" t="s" s="4">
        <v>1463</v>
      </c>
      <c r="E260" t="s" s="4">
        <v>1416</v>
      </c>
      <c r="F260" t="s" s="4">
        <v>645</v>
      </c>
      <c r="G260" t="s" s="4">
        <v>2024</v>
      </c>
    </row>
    <row r="261" ht="45.0" customHeight="true">
      <c r="A261" t="s" s="4">
        <v>648</v>
      </c>
      <c r="B261" t="s" s="4">
        <v>2025</v>
      </c>
      <c r="C261" t="s" s="4">
        <v>2026</v>
      </c>
      <c r="D261" t="s" s="4">
        <v>1463</v>
      </c>
      <c r="E261" t="s" s="4">
        <v>2027</v>
      </c>
      <c r="F261" t="s" s="4">
        <v>2028</v>
      </c>
      <c r="G261" t="s" s="4">
        <v>2029</v>
      </c>
    </row>
    <row r="262" ht="45.0" customHeight="true">
      <c r="A262" t="s" s="4">
        <v>648</v>
      </c>
      <c r="B262" t="s" s="4">
        <v>2030</v>
      </c>
      <c r="C262" t="s" s="4">
        <v>1663</v>
      </c>
      <c r="D262" t="s" s="4">
        <v>1485</v>
      </c>
      <c r="E262" t="s" s="4">
        <v>2031</v>
      </c>
      <c r="F262" t="s" s="4">
        <v>2032</v>
      </c>
      <c r="G262" t="s" s="4">
        <v>2033</v>
      </c>
    </row>
    <row r="263" ht="45.0" customHeight="true">
      <c r="A263" t="s" s="4">
        <v>653</v>
      </c>
      <c r="B263" t="s" s="4">
        <v>2034</v>
      </c>
      <c r="C263" t="s" s="4">
        <v>1415</v>
      </c>
      <c r="D263" t="s" s="4">
        <v>1421</v>
      </c>
      <c r="E263" t="s" s="4">
        <v>1416</v>
      </c>
      <c r="F263" t="s" s="4">
        <v>2035</v>
      </c>
      <c r="G263" t="s" s="4">
        <v>1502</v>
      </c>
    </row>
    <row r="264" ht="45.0" customHeight="true">
      <c r="A264" t="s" s="4">
        <v>653</v>
      </c>
      <c r="B264" t="s" s="4">
        <v>2036</v>
      </c>
      <c r="C264" t="s" s="4">
        <v>1489</v>
      </c>
      <c r="D264" t="s" s="4">
        <v>1525</v>
      </c>
      <c r="E264" t="s" s="4">
        <v>1416</v>
      </c>
      <c r="F264" t="s" s="4">
        <v>2037</v>
      </c>
      <c r="G264" t="s" s="4">
        <v>1502</v>
      </c>
    </row>
    <row r="265" ht="45.0" customHeight="true">
      <c r="A265" t="s" s="4">
        <v>653</v>
      </c>
      <c r="B265" t="s" s="4">
        <v>2038</v>
      </c>
      <c r="C265" t="s" s="4">
        <v>2039</v>
      </c>
      <c r="D265" t="s" s="4">
        <v>2040</v>
      </c>
      <c r="E265" t="s" s="4">
        <v>2041</v>
      </c>
      <c r="F265" t="s" s="4">
        <v>2042</v>
      </c>
      <c r="G265" t="s" s="4">
        <v>1502</v>
      </c>
    </row>
    <row r="266" ht="45.0" customHeight="true">
      <c r="A266" t="s" s="4">
        <v>658</v>
      </c>
      <c r="B266" t="s" s="4">
        <v>2043</v>
      </c>
      <c r="C266" t="s" s="4">
        <v>2044</v>
      </c>
      <c r="D266" t="s" s="4">
        <v>1546</v>
      </c>
      <c r="E266" t="s" s="4">
        <v>1416</v>
      </c>
      <c r="F266" t="s" s="4">
        <v>2045</v>
      </c>
      <c r="G266" t="s" s="4">
        <v>1502</v>
      </c>
    </row>
    <row r="267" ht="45.0" customHeight="true">
      <c r="A267" t="s" s="4">
        <v>658</v>
      </c>
      <c r="B267" t="s" s="4">
        <v>2046</v>
      </c>
      <c r="C267" t="s" s="4">
        <v>2047</v>
      </c>
      <c r="D267" t="s" s="4">
        <v>2044</v>
      </c>
      <c r="E267" t="s" s="4">
        <v>2048</v>
      </c>
      <c r="F267" t="s" s="4">
        <v>1527</v>
      </c>
      <c r="G267" t="s" s="4">
        <v>1502</v>
      </c>
    </row>
    <row r="268" ht="45.0" customHeight="true">
      <c r="A268" t="s" s="4">
        <v>667</v>
      </c>
      <c r="B268" t="s" s="4">
        <v>2049</v>
      </c>
      <c r="C268" t="s" s="4">
        <v>1415</v>
      </c>
      <c r="D268" t="s" s="4">
        <v>1421</v>
      </c>
      <c r="E268" t="s" s="4">
        <v>1416</v>
      </c>
      <c r="F268" t="s" s="4">
        <v>2050</v>
      </c>
      <c r="G268" t="s" s="4">
        <v>1502</v>
      </c>
    </row>
    <row r="269" ht="45.0" customHeight="true">
      <c r="A269" t="s" s="4">
        <v>667</v>
      </c>
      <c r="B269" t="s" s="4">
        <v>2051</v>
      </c>
      <c r="C269" t="s" s="4">
        <v>1433</v>
      </c>
      <c r="D269" t="s" s="4">
        <v>1415</v>
      </c>
      <c r="E269" t="s" s="4">
        <v>1416</v>
      </c>
      <c r="F269" t="s" s="4">
        <v>2052</v>
      </c>
      <c r="G269" t="s" s="4">
        <v>1502</v>
      </c>
    </row>
    <row r="270" ht="45.0" customHeight="true">
      <c r="A270" t="s" s="4">
        <v>671</v>
      </c>
      <c r="B270" t="s" s="4">
        <v>2053</v>
      </c>
      <c r="C270" t="s" s="4">
        <v>1589</v>
      </c>
      <c r="D270" t="s" s="4">
        <v>1415</v>
      </c>
      <c r="E270" t="s" s="4">
        <v>1416</v>
      </c>
      <c r="F270" t="s" s="4">
        <v>2054</v>
      </c>
      <c r="G270" t="s" s="4">
        <v>1502</v>
      </c>
    </row>
    <row r="271" ht="45.0" customHeight="true">
      <c r="A271" t="s" s="4">
        <v>671</v>
      </c>
      <c r="B271" t="s" s="4">
        <v>2055</v>
      </c>
      <c r="C271" t="s" s="4">
        <v>2056</v>
      </c>
      <c r="D271" t="s" s="4">
        <v>1872</v>
      </c>
      <c r="E271" t="s" s="4">
        <v>2057</v>
      </c>
      <c r="F271" t="s" s="4">
        <v>2058</v>
      </c>
      <c r="G271" t="s" s="4">
        <v>2059</v>
      </c>
    </row>
    <row r="272" ht="45.0" customHeight="true">
      <c r="A272" t="s" s="4">
        <v>671</v>
      </c>
      <c r="B272" t="s" s="4">
        <v>2060</v>
      </c>
      <c r="C272" t="s" s="4">
        <v>2061</v>
      </c>
      <c r="D272" t="s" s="4">
        <v>1433</v>
      </c>
      <c r="E272" t="s" s="4">
        <v>2062</v>
      </c>
      <c r="F272" t="s" s="4">
        <v>2063</v>
      </c>
      <c r="G272" t="s" s="4">
        <v>64</v>
      </c>
    </row>
    <row r="273" ht="45.0" customHeight="true">
      <c r="A273" t="s" s="4">
        <v>676</v>
      </c>
      <c r="B273" t="s" s="4">
        <v>2064</v>
      </c>
      <c r="C273" t="s" s="4">
        <v>1415</v>
      </c>
      <c r="D273" t="s" s="4">
        <v>1421</v>
      </c>
      <c r="E273" t="s" s="4">
        <v>1416</v>
      </c>
      <c r="F273" t="s" s="4">
        <v>2065</v>
      </c>
      <c r="G273" t="s" s="4">
        <v>1502</v>
      </c>
    </row>
    <row r="274" ht="45.0" customHeight="true">
      <c r="A274" t="s" s="4">
        <v>676</v>
      </c>
      <c r="B274" t="s" s="4">
        <v>2066</v>
      </c>
      <c r="C274" t="s" s="4">
        <v>1433</v>
      </c>
      <c r="D274" t="s" s="4">
        <v>1415</v>
      </c>
      <c r="E274" t="s" s="4">
        <v>1416</v>
      </c>
      <c r="F274" t="s" s="4">
        <v>2054</v>
      </c>
      <c r="G274" t="s" s="4">
        <v>1502</v>
      </c>
    </row>
    <row r="275" ht="45.0" customHeight="true">
      <c r="A275" t="s" s="4">
        <v>676</v>
      </c>
      <c r="B275" t="s" s="4">
        <v>2067</v>
      </c>
      <c r="C275" t="s" s="4">
        <v>2068</v>
      </c>
      <c r="D275" t="s" s="4">
        <v>1433</v>
      </c>
      <c r="E275" t="s" s="4">
        <v>2057</v>
      </c>
      <c r="F275" t="s" s="4">
        <v>2069</v>
      </c>
      <c r="G275" t="s" s="4">
        <v>2059</v>
      </c>
    </row>
    <row r="276" ht="45.0" customHeight="true">
      <c r="A276" t="s" s="4">
        <v>681</v>
      </c>
      <c r="B276" t="s" s="4">
        <v>2070</v>
      </c>
      <c r="C276" t="s" s="4">
        <v>2071</v>
      </c>
      <c r="D276" t="s" s="4">
        <v>1421</v>
      </c>
      <c r="E276" t="s" s="4">
        <v>2072</v>
      </c>
      <c r="F276" t="s" s="4">
        <v>2073</v>
      </c>
      <c r="G276" t="s" s="4">
        <v>2074</v>
      </c>
    </row>
    <row r="277" ht="45.0" customHeight="true">
      <c r="A277" t="s" s="4">
        <v>681</v>
      </c>
      <c r="B277" t="s" s="4">
        <v>2075</v>
      </c>
      <c r="C277" t="s" s="4">
        <v>2076</v>
      </c>
      <c r="D277" t="s" s="4">
        <v>2077</v>
      </c>
      <c r="E277" t="s" s="4">
        <v>2078</v>
      </c>
      <c r="F277" t="s" s="4">
        <v>2079</v>
      </c>
      <c r="G277" t="s" s="4">
        <v>2079</v>
      </c>
    </row>
    <row r="278" ht="45.0" customHeight="true">
      <c r="A278" t="s" s="4">
        <v>684</v>
      </c>
      <c r="B278" t="s" s="4">
        <v>2080</v>
      </c>
      <c r="C278" t="s" s="4">
        <v>1603</v>
      </c>
      <c r="D278" t="s" s="4">
        <v>1433</v>
      </c>
      <c r="E278" t="s" s="4">
        <v>1604</v>
      </c>
      <c r="F278" t="s" s="4">
        <v>1605</v>
      </c>
      <c r="G278" t="s" s="4">
        <v>1606</v>
      </c>
    </row>
    <row r="279" ht="45.0" customHeight="true">
      <c r="A279" t="s" s="4">
        <v>684</v>
      </c>
      <c r="B279" t="s" s="4">
        <v>2081</v>
      </c>
      <c r="C279" t="s" s="4">
        <v>1462</v>
      </c>
      <c r="D279" t="s" s="4">
        <v>1462</v>
      </c>
      <c r="E279" t="s" s="4">
        <v>1416</v>
      </c>
      <c r="F279" t="s" s="4">
        <v>487</v>
      </c>
      <c r="G279" t="s" s="4">
        <v>1469</v>
      </c>
    </row>
    <row r="280" ht="45.0" customHeight="true">
      <c r="A280" t="s" s="4">
        <v>684</v>
      </c>
      <c r="B280" t="s" s="4">
        <v>2082</v>
      </c>
      <c r="C280" t="s" s="4">
        <v>1609</v>
      </c>
      <c r="D280" t="s" s="4">
        <v>1610</v>
      </c>
      <c r="E280" t="s" s="4">
        <v>1611</v>
      </c>
      <c r="F280" t="s" s="4">
        <v>1612</v>
      </c>
      <c r="G280" t="s" s="4">
        <v>1613</v>
      </c>
    </row>
    <row r="281" ht="45.0" customHeight="true">
      <c r="A281" t="s" s="4">
        <v>686</v>
      </c>
      <c r="B281" t="s" s="4">
        <v>2083</v>
      </c>
      <c r="C281" t="s" s="4">
        <v>1615</v>
      </c>
      <c r="D281" t="s" s="4">
        <v>1616</v>
      </c>
      <c r="E281" t="s" s="4">
        <v>1617</v>
      </c>
      <c r="F281" t="s" s="4">
        <v>1618</v>
      </c>
      <c r="G281" t="s" s="4">
        <v>1595</v>
      </c>
    </row>
    <row r="282" ht="45.0" customHeight="true">
      <c r="A282" t="s" s="4">
        <v>686</v>
      </c>
      <c r="B282" t="s" s="4">
        <v>2084</v>
      </c>
      <c r="C282" t="s" s="4">
        <v>1415</v>
      </c>
      <c r="D282" t="s" s="4">
        <v>1620</v>
      </c>
      <c r="E282" t="s" s="4">
        <v>1416</v>
      </c>
      <c r="F282" t="s" s="4">
        <v>1621</v>
      </c>
      <c r="G282" t="s" s="4">
        <v>1469</v>
      </c>
    </row>
    <row r="283" ht="45.0" customHeight="true">
      <c r="A283" t="s" s="4">
        <v>688</v>
      </c>
      <c r="B283" t="s" s="4">
        <v>2085</v>
      </c>
      <c r="C283" t="s" s="4">
        <v>1415</v>
      </c>
      <c r="D283" t="s" s="4">
        <v>1421</v>
      </c>
      <c r="E283" t="s" s="4">
        <v>1416</v>
      </c>
      <c r="F283" t="s" s="4">
        <v>241</v>
      </c>
      <c r="G283" t="s" s="4">
        <v>1473</v>
      </c>
    </row>
    <row r="284" ht="45.0" customHeight="true">
      <c r="A284" t="s" s="4">
        <v>688</v>
      </c>
      <c r="B284" t="s" s="4">
        <v>2086</v>
      </c>
      <c r="C284" t="s" s="4">
        <v>1624</v>
      </c>
      <c r="D284" t="s" s="4">
        <v>1415</v>
      </c>
      <c r="E284" t="s" s="4">
        <v>1625</v>
      </c>
      <c r="F284" t="s" s="4">
        <v>1626</v>
      </c>
      <c r="G284" t="s" s="4">
        <v>1627</v>
      </c>
    </row>
    <row r="285" ht="45.0" customHeight="true">
      <c r="A285" t="s" s="4">
        <v>688</v>
      </c>
      <c r="B285" t="s" s="4">
        <v>2087</v>
      </c>
      <c r="C285" t="s" s="4">
        <v>1629</v>
      </c>
      <c r="D285" t="s" s="4">
        <v>1490</v>
      </c>
      <c r="E285" t="s" s="4">
        <v>1416</v>
      </c>
      <c r="F285" t="s" s="4">
        <v>1630</v>
      </c>
      <c r="G285" t="s" s="4">
        <v>1631</v>
      </c>
    </row>
    <row r="286" ht="45.0" customHeight="true">
      <c r="A286" t="s" s="4">
        <v>690</v>
      </c>
      <c r="B286" t="s" s="4">
        <v>2088</v>
      </c>
      <c r="C286" t="s" s="4">
        <v>1633</v>
      </c>
      <c r="D286" t="s" s="4">
        <v>1634</v>
      </c>
      <c r="E286" t="s" s="4">
        <v>1416</v>
      </c>
      <c r="F286" t="s" s="4">
        <v>1635</v>
      </c>
      <c r="G286" t="s" s="4">
        <v>1473</v>
      </c>
    </row>
    <row r="287" ht="45.0" customHeight="true">
      <c r="A287" t="s" s="4">
        <v>690</v>
      </c>
      <c r="B287" t="s" s="4">
        <v>2089</v>
      </c>
      <c r="C287" t="s" s="4">
        <v>1637</v>
      </c>
      <c r="D287" t="s" s="4">
        <v>1534</v>
      </c>
      <c r="E287" t="s" s="4">
        <v>1638</v>
      </c>
      <c r="F287" t="s" s="4">
        <v>1639</v>
      </c>
      <c r="G287" t="s" s="4">
        <v>533</v>
      </c>
    </row>
    <row r="288" ht="45.0" customHeight="true">
      <c r="A288" t="s" s="4">
        <v>696</v>
      </c>
      <c r="B288" t="s" s="4">
        <v>2090</v>
      </c>
      <c r="C288" t="s" s="4">
        <v>1859</v>
      </c>
      <c r="D288" t="s" s="4">
        <v>1415</v>
      </c>
      <c r="E288" t="s" s="4">
        <v>1416</v>
      </c>
      <c r="F288" t="s" s="4">
        <v>1860</v>
      </c>
      <c r="G288" t="s" s="4">
        <v>1502</v>
      </c>
    </row>
    <row r="289" ht="45.0" customHeight="true">
      <c r="A289" t="s" s="4">
        <v>696</v>
      </c>
      <c r="B289" t="s" s="4">
        <v>2091</v>
      </c>
      <c r="C289" t="s" s="4">
        <v>1415</v>
      </c>
      <c r="D289" t="s" s="4">
        <v>1421</v>
      </c>
      <c r="E289" t="s" s="4">
        <v>1416</v>
      </c>
      <c r="F289" t="s" s="4">
        <v>1862</v>
      </c>
      <c r="G289" t="s" s="4">
        <v>1502</v>
      </c>
    </row>
    <row r="290" ht="45.0" customHeight="true">
      <c r="A290" t="s" s="4">
        <v>698</v>
      </c>
      <c r="B290" t="s" s="4">
        <v>2092</v>
      </c>
      <c r="C290" t="s" s="4">
        <v>1864</v>
      </c>
      <c r="D290" t="s" s="4">
        <v>1865</v>
      </c>
      <c r="E290" t="s" s="4">
        <v>1866</v>
      </c>
      <c r="F290" t="s" s="4">
        <v>1867</v>
      </c>
      <c r="G290" t="s" s="4">
        <v>1868</v>
      </c>
    </row>
    <row r="291" ht="45.0" customHeight="true">
      <c r="A291" t="s" s="4">
        <v>700</v>
      </c>
      <c r="B291" t="s" s="4">
        <v>2093</v>
      </c>
      <c r="C291" t="s" s="4">
        <v>1489</v>
      </c>
      <c r="D291" t="s" s="4">
        <v>1490</v>
      </c>
      <c r="E291" t="s" s="4">
        <v>1416</v>
      </c>
      <c r="F291" t="s" s="4">
        <v>1870</v>
      </c>
      <c r="G291" t="s" s="4">
        <v>1502</v>
      </c>
    </row>
    <row r="292" ht="45.0" customHeight="true">
      <c r="A292" t="s" s="4">
        <v>700</v>
      </c>
      <c r="B292" t="s" s="4">
        <v>2094</v>
      </c>
      <c r="C292" t="s" s="4">
        <v>1490</v>
      </c>
      <c r="D292" t="s" s="4">
        <v>1872</v>
      </c>
      <c r="E292" t="s" s="4">
        <v>1873</v>
      </c>
      <c r="F292" t="s" s="4">
        <v>1874</v>
      </c>
      <c r="G292" t="s" s="4">
        <v>1875</v>
      </c>
    </row>
    <row r="293" ht="45.0" customHeight="true">
      <c r="A293" t="s" s="4">
        <v>700</v>
      </c>
      <c r="B293" t="s" s="4">
        <v>2095</v>
      </c>
      <c r="C293" t="s" s="4">
        <v>1872</v>
      </c>
      <c r="D293" t="s" s="4">
        <v>1415</v>
      </c>
      <c r="E293" t="s" s="4">
        <v>1877</v>
      </c>
      <c r="F293" t="s" s="4">
        <v>1878</v>
      </c>
      <c r="G293" t="s" s="4">
        <v>1879</v>
      </c>
    </row>
    <row r="294" ht="45.0" customHeight="true">
      <c r="A294" t="s" s="4">
        <v>702</v>
      </c>
      <c r="B294" t="s" s="4">
        <v>2096</v>
      </c>
      <c r="C294" t="s" s="4">
        <v>1881</v>
      </c>
      <c r="D294" t="s" s="4">
        <v>1415</v>
      </c>
      <c r="E294" t="s" s="4">
        <v>1416</v>
      </c>
      <c r="F294" t="s" s="4">
        <v>1657</v>
      </c>
      <c r="G294" t="s" s="4">
        <v>1502</v>
      </c>
    </row>
    <row r="295" ht="45.0" customHeight="true">
      <c r="A295" t="s" s="4">
        <v>702</v>
      </c>
      <c r="B295" t="s" s="4">
        <v>2097</v>
      </c>
      <c r="C295" t="s" s="4">
        <v>1415</v>
      </c>
      <c r="D295" t="s" s="4">
        <v>1421</v>
      </c>
      <c r="E295" t="s" s="4">
        <v>1416</v>
      </c>
      <c r="F295" t="s" s="4">
        <v>1883</v>
      </c>
      <c r="G295" t="s" s="4">
        <v>1502</v>
      </c>
    </row>
    <row r="296" ht="45.0" customHeight="true">
      <c r="A296" t="s" s="4">
        <v>704</v>
      </c>
      <c r="B296" t="s" s="4">
        <v>2098</v>
      </c>
      <c r="C296" t="s" s="4">
        <v>1885</v>
      </c>
      <c r="D296" t="s" s="4">
        <v>1886</v>
      </c>
      <c r="E296" t="s" s="4">
        <v>1887</v>
      </c>
      <c r="F296" t="s" s="4">
        <v>1888</v>
      </c>
      <c r="G296" t="s" s="4">
        <v>1796</v>
      </c>
    </row>
    <row r="297" ht="45.0" customHeight="true">
      <c r="A297" t="s" s="4">
        <v>704</v>
      </c>
      <c r="B297" t="s" s="4">
        <v>2099</v>
      </c>
      <c r="C297" t="s" s="4">
        <v>1890</v>
      </c>
      <c r="D297" t="s" s="4">
        <v>1457</v>
      </c>
      <c r="E297" t="s" s="4">
        <v>1891</v>
      </c>
      <c r="F297" t="s" s="4">
        <v>1888</v>
      </c>
      <c r="G297" t="s" s="4">
        <v>1796</v>
      </c>
    </row>
    <row r="298" ht="45.0" customHeight="true">
      <c r="A298" t="s" s="4">
        <v>704</v>
      </c>
      <c r="B298" t="s" s="4">
        <v>2100</v>
      </c>
      <c r="C298" t="s" s="4">
        <v>1893</v>
      </c>
      <c r="D298" t="s" s="4">
        <v>1859</v>
      </c>
      <c r="E298" t="s" s="4">
        <v>1894</v>
      </c>
      <c r="F298" t="s" s="4">
        <v>1888</v>
      </c>
      <c r="G298" t="s" s="4">
        <v>1796</v>
      </c>
    </row>
    <row r="299" ht="45.0" customHeight="true">
      <c r="A299" t="s" s="4">
        <v>706</v>
      </c>
      <c r="B299" t="s" s="4">
        <v>2101</v>
      </c>
      <c r="C299" t="s" s="4">
        <v>1896</v>
      </c>
      <c r="D299" t="s" s="4">
        <v>1554</v>
      </c>
      <c r="E299" t="s" s="4">
        <v>1897</v>
      </c>
      <c r="F299" t="s" s="4">
        <v>1697</v>
      </c>
      <c r="G299" t="s" s="4">
        <v>1502</v>
      </c>
    </row>
    <row r="300" ht="45.0" customHeight="true">
      <c r="A300" t="s" s="4">
        <v>706</v>
      </c>
      <c r="B300" t="s" s="4">
        <v>2102</v>
      </c>
      <c r="C300" t="s" s="4">
        <v>1554</v>
      </c>
      <c r="D300" t="s" s="4">
        <v>1421</v>
      </c>
      <c r="E300" t="s" s="4">
        <v>1899</v>
      </c>
      <c r="F300" t="s" s="4">
        <v>1900</v>
      </c>
      <c r="G300" t="s" s="4">
        <v>1502</v>
      </c>
    </row>
    <row r="301" ht="45.0" customHeight="true">
      <c r="A301" t="s" s="4">
        <v>711</v>
      </c>
      <c r="B301" t="s" s="4">
        <v>2103</v>
      </c>
      <c r="C301" t="s" s="4">
        <v>1415</v>
      </c>
      <c r="D301" t="s" s="4">
        <v>1421</v>
      </c>
      <c r="E301" t="s" s="4">
        <v>1416</v>
      </c>
      <c r="F301" t="s" s="4">
        <v>312</v>
      </c>
      <c r="G301" t="s" s="4">
        <v>2104</v>
      </c>
    </row>
    <row r="302" ht="45.0" customHeight="true">
      <c r="A302" t="s" s="4">
        <v>711</v>
      </c>
      <c r="B302" t="s" s="4">
        <v>2105</v>
      </c>
      <c r="C302" t="s" s="4">
        <v>2106</v>
      </c>
      <c r="D302" t="s" s="4">
        <v>2107</v>
      </c>
      <c r="E302" t="s" s="4">
        <v>2108</v>
      </c>
      <c r="F302" t="s" s="4">
        <v>2109</v>
      </c>
      <c r="G302" t="s" s="4">
        <v>2110</v>
      </c>
    </row>
    <row r="303" ht="45.0" customHeight="true">
      <c r="A303" t="s" s="4">
        <v>711</v>
      </c>
      <c r="B303" t="s" s="4">
        <v>2111</v>
      </c>
      <c r="C303" t="s" s="4">
        <v>1462</v>
      </c>
      <c r="D303" t="s" s="4">
        <v>2112</v>
      </c>
      <c r="E303" t="s" s="4">
        <v>2113</v>
      </c>
      <c r="F303" t="s" s="4">
        <v>2114</v>
      </c>
      <c r="G303" t="s" s="4">
        <v>2110</v>
      </c>
    </row>
    <row r="304" ht="45.0" customHeight="true">
      <c r="A304" t="s" s="4">
        <v>732</v>
      </c>
      <c r="B304" t="s" s="4">
        <v>2115</v>
      </c>
      <c r="C304" t="s" s="4">
        <v>1485</v>
      </c>
      <c r="D304" t="s" s="4">
        <v>1421</v>
      </c>
      <c r="E304" t="s" s="4">
        <v>1416</v>
      </c>
      <c r="F304" t="s" s="4">
        <v>2116</v>
      </c>
      <c r="G304" t="s" s="4">
        <v>1473</v>
      </c>
    </row>
    <row r="305" ht="45.0" customHeight="true">
      <c r="A305" t="s" s="4">
        <v>751</v>
      </c>
      <c r="B305" t="s" s="4">
        <v>2117</v>
      </c>
      <c r="C305" t="s" s="4">
        <v>1415</v>
      </c>
      <c r="D305" t="s" s="4">
        <v>1421</v>
      </c>
      <c r="E305" t="s" s="4">
        <v>2118</v>
      </c>
      <c r="F305" t="s" s="4">
        <v>2119</v>
      </c>
      <c r="G305" t="s" s="4">
        <v>1502</v>
      </c>
    </row>
    <row r="306" ht="45.0" customHeight="true">
      <c r="A306" t="s" s="4">
        <v>751</v>
      </c>
      <c r="B306" t="s" s="4">
        <v>2120</v>
      </c>
      <c r="C306" t="s" s="4">
        <v>1433</v>
      </c>
      <c r="D306" t="s" s="4">
        <v>1415</v>
      </c>
      <c r="E306" t="s" s="4">
        <v>2121</v>
      </c>
      <c r="F306" t="s" s="4">
        <v>2122</v>
      </c>
      <c r="G306" t="s" s="4">
        <v>64</v>
      </c>
    </row>
    <row r="307" ht="45.0" customHeight="true">
      <c r="A307" t="s" s="4">
        <v>751</v>
      </c>
      <c r="B307" t="s" s="4">
        <v>2123</v>
      </c>
      <c r="C307" t="s" s="4">
        <v>1414</v>
      </c>
      <c r="D307" t="s" s="4">
        <v>1433</v>
      </c>
      <c r="E307" t="s" s="4">
        <v>2124</v>
      </c>
      <c r="F307" t="s" s="4">
        <v>2122</v>
      </c>
      <c r="G307" t="s" s="4">
        <v>64</v>
      </c>
    </row>
    <row r="308" ht="45.0" customHeight="true">
      <c r="A308" t="s" s="4">
        <v>754</v>
      </c>
      <c r="B308" t="s" s="4">
        <v>2125</v>
      </c>
      <c r="C308" t="s" s="4">
        <v>1435</v>
      </c>
      <c r="D308" t="s" s="4">
        <v>1521</v>
      </c>
      <c r="E308" t="s" s="4">
        <v>1812</v>
      </c>
      <c r="F308" t="s" s="4">
        <v>2126</v>
      </c>
      <c r="G308" t="s" s="4">
        <v>2074</v>
      </c>
    </row>
    <row r="309" ht="45.0" customHeight="true">
      <c r="A309" t="s" s="4">
        <v>754</v>
      </c>
      <c r="B309" t="s" s="4">
        <v>2127</v>
      </c>
      <c r="C309" t="s" s="4">
        <v>1521</v>
      </c>
      <c r="D309" t="s" s="4">
        <v>1415</v>
      </c>
      <c r="E309" t="s" s="4">
        <v>2128</v>
      </c>
      <c r="F309" t="s" s="4">
        <v>2129</v>
      </c>
      <c r="G309" t="s" s="4">
        <v>2074</v>
      </c>
    </row>
    <row r="310" ht="45.0" customHeight="true">
      <c r="A310" t="s" s="4">
        <v>758</v>
      </c>
      <c r="B310" t="s" s="4">
        <v>2130</v>
      </c>
      <c r="C310" t="s" s="4">
        <v>1415</v>
      </c>
      <c r="D310" t="s" s="4">
        <v>1421</v>
      </c>
      <c r="E310" t="s" s="4">
        <v>1416</v>
      </c>
      <c r="F310" t="s" s="4">
        <v>2131</v>
      </c>
      <c r="G310" t="s" s="4">
        <v>1502</v>
      </c>
    </row>
    <row r="311" ht="45.0" customHeight="true">
      <c r="A311" t="s" s="4">
        <v>758</v>
      </c>
      <c r="B311" t="s" s="4">
        <v>2132</v>
      </c>
      <c r="C311" t="s" s="4">
        <v>2133</v>
      </c>
      <c r="D311" t="s" s="4">
        <v>2134</v>
      </c>
      <c r="E311" t="s" s="4">
        <v>2135</v>
      </c>
      <c r="F311" t="s" s="4">
        <v>2136</v>
      </c>
      <c r="G311" t="s" s="4">
        <v>64</v>
      </c>
    </row>
    <row r="312" ht="45.0" customHeight="true">
      <c r="A312" t="s" s="4">
        <v>758</v>
      </c>
      <c r="B312" t="s" s="4">
        <v>2137</v>
      </c>
      <c r="C312" t="s" s="4">
        <v>2061</v>
      </c>
      <c r="D312" t="s" s="4">
        <v>2138</v>
      </c>
      <c r="E312" t="s" s="4">
        <v>2139</v>
      </c>
      <c r="F312" t="s" s="4">
        <v>2140</v>
      </c>
      <c r="G312" t="s" s="4">
        <v>2141</v>
      </c>
    </row>
    <row r="313" ht="45.0" customHeight="true">
      <c r="A313" t="s" s="4">
        <v>764</v>
      </c>
      <c r="B313" t="s" s="4">
        <v>2142</v>
      </c>
      <c r="C313" t="s" s="4">
        <v>2143</v>
      </c>
      <c r="D313" t="s" s="4">
        <v>1521</v>
      </c>
      <c r="E313" t="s" s="4">
        <v>2144</v>
      </c>
      <c r="F313" t="s" s="4">
        <v>2145</v>
      </c>
      <c r="G313" t="s" s="4">
        <v>64</v>
      </c>
    </row>
    <row r="314" ht="45.0" customHeight="true">
      <c r="A314" t="s" s="4">
        <v>764</v>
      </c>
      <c r="B314" t="s" s="4">
        <v>2146</v>
      </c>
      <c r="C314" t="s" s="4">
        <v>1629</v>
      </c>
      <c r="D314" t="s" s="4">
        <v>2147</v>
      </c>
      <c r="E314" t="s" s="4">
        <v>2148</v>
      </c>
      <c r="F314" t="s" s="4">
        <v>1900</v>
      </c>
      <c r="G314" t="s" s="4">
        <v>1502</v>
      </c>
    </row>
    <row r="315" ht="45.0" customHeight="true">
      <c r="A315" t="s" s="4">
        <v>764</v>
      </c>
      <c r="B315" t="s" s="4">
        <v>2149</v>
      </c>
      <c r="C315" t="s" s="4">
        <v>1881</v>
      </c>
      <c r="D315" t="s" s="4">
        <v>1433</v>
      </c>
      <c r="E315" t="s" s="4">
        <v>1416</v>
      </c>
      <c r="F315" t="s" s="4">
        <v>2150</v>
      </c>
      <c r="G315" t="s" s="4">
        <v>1502</v>
      </c>
    </row>
    <row r="316" ht="45.0" customHeight="true">
      <c r="A316" t="s" s="4">
        <v>770</v>
      </c>
      <c r="B316" t="s" s="4">
        <v>2151</v>
      </c>
      <c r="C316" t="s" s="4">
        <v>1589</v>
      </c>
      <c r="D316" t="s" s="4">
        <v>1415</v>
      </c>
      <c r="E316" t="s" s="4">
        <v>1416</v>
      </c>
      <c r="F316" t="s" s="4">
        <v>2152</v>
      </c>
      <c r="G316" t="s" s="4">
        <v>1502</v>
      </c>
    </row>
    <row r="317" ht="45.0" customHeight="true">
      <c r="A317" t="s" s="4">
        <v>770</v>
      </c>
      <c r="B317" t="s" s="4">
        <v>2153</v>
      </c>
      <c r="C317" t="s" s="4">
        <v>2154</v>
      </c>
      <c r="D317" t="s" s="4">
        <v>2155</v>
      </c>
      <c r="E317" t="s" s="4">
        <v>1416</v>
      </c>
      <c r="F317" t="s" s="4">
        <v>2156</v>
      </c>
      <c r="G317" t="s" s="4">
        <v>1502</v>
      </c>
    </row>
    <row r="318" ht="45.0" customHeight="true">
      <c r="A318" t="s" s="4">
        <v>778</v>
      </c>
      <c r="B318" t="s" s="4">
        <v>2157</v>
      </c>
      <c r="C318" t="s" s="4">
        <v>1415</v>
      </c>
      <c r="D318" t="s" s="4">
        <v>1421</v>
      </c>
      <c r="E318" t="s" s="4">
        <v>1416</v>
      </c>
      <c r="F318" t="s" s="4">
        <v>1940</v>
      </c>
      <c r="G318" t="s" s="4">
        <v>1941</v>
      </c>
    </row>
    <row r="319" ht="45.0" customHeight="true">
      <c r="A319" t="s" s="4">
        <v>780</v>
      </c>
      <c r="B319" t="s" s="4">
        <v>2158</v>
      </c>
      <c r="C319" t="s" s="4">
        <v>1457</v>
      </c>
      <c r="D319" t="s" s="4">
        <v>1457</v>
      </c>
      <c r="E319" t="s" s="4">
        <v>1943</v>
      </c>
      <c r="F319" t="s" s="4">
        <v>1599</v>
      </c>
      <c r="G319" t="s" s="4">
        <v>1466</v>
      </c>
    </row>
    <row r="320" ht="45.0" customHeight="true">
      <c r="A320" t="s" s="4">
        <v>780</v>
      </c>
      <c r="B320" t="s" s="4">
        <v>2159</v>
      </c>
      <c r="C320" t="s" s="4">
        <v>1462</v>
      </c>
      <c r="D320" t="s" s="4">
        <v>1457</v>
      </c>
      <c r="E320" t="s" s="4">
        <v>1945</v>
      </c>
      <c r="F320" t="s" s="4">
        <v>1946</v>
      </c>
      <c r="G320" t="s" s="4">
        <v>1947</v>
      </c>
    </row>
    <row r="321" ht="45.0" customHeight="true">
      <c r="A321" t="s" s="4">
        <v>780</v>
      </c>
      <c r="B321" t="s" s="4">
        <v>2160</v>
      </c>
      <c r="C321" t="s" s="4">
        <v>1462</v>
      </c>
      <c r="D321" t="s" s="4">
        <v>1462</v>
      </c>
      <c r="E321" t="s" s="4">
        <v>1943</v>
      </c>
      <c r="F321" t="s" s="4">
        <v>1599</v>
      </c>
      <c r="G321" t="s" s="4">
        <v>1466</v>
      </c>
    </row>
    <row r="322" ht="45.0" customHeight="true">
      <c r="A322" t="s" s="4">
        <v>782</v>
      </c>
      <c r="B322" t="s" s="4">
        <v>2161</v>
      </c>
      <c r="C322" t="s" s="4">
        <v>1457</v>
      </c>
      <c r="D322" t="s" s="4">
        <v>1546</v>
      </c>
      <c r="E322" t="s" s="4">
        <v>1950</v>
      </c>
      <c r="F322" t="s" s="4">
        <v>1599</v>
      </c>
      <c r="G322" t="s" s="4">
        <v>1466</v>
      </c>
    </row>
    <row r="323" ht="45.0" customHeight="true">
      <c r="A323" t="s" s="4">
        <v>782</v>
      </c>
      <c r="B323" t="s" s="4">
        <v>2162</v>
      </c>
      <c r="C323" t="s" s="4">
        <v>1415</v>
      </c>
      <c r="D323" t="s" s="4">
        <v>1471</v>
      </c>
      <c r="E323" t="s" s="4">
        <v>1416</v>
      </c>
      <c r="F323" t="s" s="4">
        <v>565</v>
      </c>
      <c r="G323" t="s" s="4">
        <v>1473</v>
      </c>
    </row>
    <row r="324" ht="45.0" customHeight="true">
      <c r="A324" t="s" s="4">
        <v>784</v>
      </c>
      <c r="B324" t="s" s="4">
        <v>2163</v>
      </c>
      <c r="C324" t="s" s="4">
        <v>1462</v>
      </c>
      <c r="D324" t="s" s="4">
        <v>1457</v>
      </c>
      <c r="E324" t="s" s="4">
        <v>1953</v>
      </c>
      <c r="F324" t="s" s="4">
        <v>508</v>
      </c>
      <c r="G324" t="s" s="4">
        <v>1428</v>
      </c>
    </row>
    <row r="325" ht="45.0" customHeight="true">
      <c r="A325" t="s" s="4">
        <v>784</v>
      </c>
      <c r="B325" t="s" s="4">
        <v>2164</v>
      </c>
      <c r="C325" t="s" s="4">
        <v>1462</v>
      </c>
      <c r="D325" t="s" s="4">
        <v>1457</v>
      </c>
      <c r="E325" t="s" s="4">
        <v>1955</v>
      </c>
      <c r="F325" t="s" s="4">
        <v>1956</v>
      </c>
      <c r="G325" t="s" s="4">
        <v>1957</v>
      </c>
    </row>
    <row r="326" ht="45.0" customHeight="true">
      <c r="A326" t="s" s="4">
        <v>784</v>
      </c>
      <c r="B326" t="s" s="4">
        <v>2165</v>
      </c>
      <c r="C326" t="s" s="4">
        <v>1462</v>
      </c>
      <c r="D326" t="s" s="4">
        <v>1462</v>
      </c>
      <c r="E326" t="s" s="4">
        <v>1959</v>
      </c>
      <c r="F326" t="s" s="4">
        <v>1599</v>
      </c>
      <c r="G326" t="s" s="4">
        <v>1466</v>
      </c>
    </row>
    <row r="327" ht="45.0" customHeight="true">
      <c r="A327" t="s" s="4">
        <v>790</v>
      </c>
      <c r="B327" t="s" s="4">
        <v>2166</v>
      </c>
      <c r="C327" t="s" s="4">
        <v>1415</v>
      </c>
      <c r="D327" t="s" s="4">
        <v>1421</v>
      </c>
      <c r="E327" t="s" s="4">
        <v>1416</v>
      </c>
      <c r="F327" t="s" s="4">
        <v>2035</v>
      </c>
      <c r="G327" t="s" s="4">
        <v>1502</v>
      </c>
    </row>
    <row r="328" ht="45.0" customHeight="true">
      <c r="A328" t="s" s="4">
        <v>790</v>
      </c>
      <c r="B328" t="s" s="4">
        <v>2167</v>
      </c>
      <c r="C328" t="s" s="4">
        <v>1489</v>
      </c>
      <c r="D328" t="s" s="4">
        <v>1525</v>
      </c>
      <c r="E328" t="s" s="4">
        <v>1416</v>
      </c>
      <c r="F328" t="s" s="4">
        <v>2037</v>
      </c>
      <c r="G328" t="s" s="4">
        <v>1502</v>
      </c>
    </row>
    <row r="329" ht="45.0" customHeight="true">
      <c r="A329" t="s" s="4">
        <v>790</v>
      </c>
      <c r="B329" t="s" s="4">
        <v>2168</v>
      </c>
      <c r="C329" t="s" s="4">
        <v>2039</v>
      </c>
      <c r="D329" t="s" s="4">
        <v>2040</v>
      </c>
      <c r="E329" t="s" s="4">
        <v>2041</v>
      </c>
      <c r="F329" t="s" s="4">
        <v>2042</v>
      </c>
      <c r="G329" t="s" s="4">
        <v>1502</v>
      </c>
    </row>
    <row r="330" ht="45.0" customHeight="true">
      <c r="A330" t="s" s="4">
        <v>792</v>
      </c>
      <c r="B330" t="s" s="4">
        <v>2169</v>
      </c>
      <c r="C330" t="s" s="4">
        <v>2044</v>
      </c>
      <c r="D330" t="s" s="4">
        <v>1546</v>
      </c>
      <c r="E330" t="s" s="4">
        <v>1416</v>
      </c>
      <c r="F330" t="s" s="4">
        <v>2045</v>
      </c>
      <c r="G330" t="s" s="4">
        <v>1502</v>
      </c>
    </row>
    <row r="331" ht="45.0" customHeight="true">
      <c r="A331" t="s" s="4">
        <v>792</v>
      </c>
      <c r="B331" t="s" s="4">
        <v>2170</v>
      </c>
      <c r="C331" t="s" s="4">
        <v>2047</v>
      </c>
      <c r="D331" t="s" s="4">
        <v>2044</v>
      </c>
      <c r="E331" t="s" s="4">
        <v>2048</v>
      </c>
      <c r="F331" t="s" s="4">
        <v>1527</v>
      </c>
      <c r="G331" t="s" s="4">
        <v>1502</v>
      </c>
    </row>
    <row r="332" ht="45.0" customHeight="true">
      <c r="A332" t="s" s="4">
        <v>794</v>
      </c>
      <c r="B332" t="s" s="4">
        <v>2171</v>
      </c>
      <c r="C332" t="s" s="4">
        <v>1415</v>
      </c>
      <c r="D332" t="s" s="4">
        <v>1421</v>
      </c>
      <c r="E332" t="s" s="4">
        <v>1416</v>
      </c>
      <c r="F332" t="s" s="4">
        <v>2050</v>
      </c>
      <c r="G332" t="s" s="4">
        <v>1502</v>
      </c>
    </row>
    <row r="333" ht="45.0" customHeight="true">
      <c r="A333" t="s" s="4">
        <v>794</v>
      </c>
      <c r="B333" t="s" s="4">
        <v>2172</v>
      </c>
      <c r="C333" t="s" s="4">
        <v>1433</v>
      </c>
      <c r="D333" t="s" s="4">
        <v>1415</v>
      </c>
      <c r="E333" t="s" s="4">
        <v>1416</v>
      </c>
      <c r="F333" t="s" s="4">
        <v>2052</v>
      </c>
      <c r="G333" t="s" s="4">
        <v>1502</v>
      </c>
    </row>
    <row r="334" ht="45.0" customHeight="true">
      <c r="A334" t="s" s="4">
        <v>796</v>
      </c>
      <c r="B334" t="s" s="4">
        <v>2173</v>
      </c>
      <c r="C334" t="s" s="4">
        <v>1589</v>
      </c>
      <c r="D334" t="s" s="4">
        <v>1415</v>
      </c>
      <c r="E334" t="s" s="4">
        <v>1416</v>
      </c>
      <c r="F334" t="s" s="4">
        <v>2054</v>
      </c>
      <c r="G334" t="s" s="4">
        <v>1502</v>
      </c>
    </row>
    <row r="335" ht="45.0" customHeight="true">
      <c r="A335" t="s" s="4">
        <v>796</v>
      </c>
      <c r="B335" t="s" s="4">
        <v>2174</v>
      </c>
      <c r="C335" t="s" s="4">
        <v>2056</v>
      </c>
      <c r="D335" t="s" s="4">
        <v>1872</v>
      </c>
      <c r="E335" t="s" s="4">
        <v>2057</v>
      </c>
      <c r="F335" t="s" s="4">
        <v>2058</v>
      </c>
      <c r="G335" t="s" s="4">
        <v>2059</v>
      </c>
    </row>
    <row r="336" ht="45.0" customHeight="true">
      <c r="A336" t="s" s="4">
        <v>796</v>
      </c>
      <c r="B336" t="s" s="4">
        <v>2175</v>
      </c>
      <c r="C336" t="s" s="4">
        <v>2061</v>
      </c>
      <c r="D336" t="s" s="4">
        <v>1433</v>
      </c>
      <c r="E336" t="s" s="4">
        <v>2062</v>
      </c>
      <c r="F336" t="s" s="4">
        <v>2063</v>
      </c>
      <c r="G336" t="s" s="4">
        <v>64</v>
      </c>
    </row>
    <row r="337" ht="45.0" customHeight="true">
      <c r="A337" t="s" s="4">
        <v>798</v>
      </c>
      <c r="B337" t="s" s="4">
        <v>2176</v>
      </c>
      <c r="C337" t="s" s="4">
        <v>1415</v>
      </c>
      <c r="D337" t="s" s="4">
        <v>1421</v>
      </c>
      <c r="E337" t="s" s="4">
        <v>1416</v>
      </c>
      <c r="F337" t="s" s="4">
        <v>2065</v>
      </c>
      <c r="G337" t="s" s="4">
        <v>1502</v>
      </c>
    </row>
    <row r="338" ht="45.0" customHeight="true">
      <c r="A338" t="s" s="4">
        <v>798</v>
      </c>
      <c r="B338" t="s" s="4">
        <v>2177</v>
      </c>
      <c r="C338" t="s" s="4">
        <v>1433</v>
      </c>
      <c r="D338" t="s" s="4">
        <v>1415</v>
      </c>
      <c r="E338" t="s" s="4">
        <v>1416</v>
      </c>
      <c r="F338" t="s" s="4">
        <v>2054</v>
      </c>
      <c r="G338" t="s" s="4">
        <v>1502</v>
      </c>
    </row>
    <row r="339" ht="45.0" customHeight="true">
      <c r="A339" t="s" s="4">
        <v>798</v>
      </c>
      <c r="B339" t="s" s="4">
        <v>2178</v>
      </c>
      <c r="C339" t="s" s="4">
        <v>2068</v>
      </c>
      <c r="D339" t="s" s="4">
        <v>1433</v>
      </c>
      <c r="E339" t="s" s="4">
        <v>2057</v>
      </c>
      <c r="F339" t="s" s="4">
        <v>2069</v>
      </c>
      <c r="G339" t="s" s="4">
        <v>2059</v>
      </c>
    </row>
    <row r="340" ht="45.0" customHeight="true">
      <c r="A340" t="s" s="4">
        <v>800</v>
      </c>
      <c r="B340" t="s" s="4">
        <v>2179</v>
      </c>
      <c r="C340" t="s" s="4">
        <v>2071</v>
      </c>
      <c r="D340" t="s" s="4">
        <v>1421</v>
      </c>
      <c r="E340" t="s" s="4">
        <v>2072</v>
      </c>
      <c r="F340" t="s" s="4">
        <v>2073</v>
      </c>
      <c r="G340" t="s" s="4">
        <v>2074</v>
      </c>
    </row>
    <row r="341" ht="45.0" customHeight="true">
      <c r="A341" t="s" s="4">
        <v>800</v>
      </c>
      <c r="B341" t="s" s="4">
        <v>2180</v>
      </c>
      <c r="C341" t="s" s="4">
        <v>2076</v>
      </c>
      <c r="D341" t="s" s="4">
        <v>2077</v>
      </c>
      <c r="E341" t="s" s="4">
        <v>2078</v>
      </c>
      <c r="F341" t="s" s="4">
        <v>2079</v>
      </c>
      <c r="G341" t="s" s="4">
        <v>2079</v>
      </c>
    </row>
    <row r="342" ht="45.0" customHeight="true">
      <c r="A342" t="s" s="4">
        <v>810</v>
      </c>
      <c r="B342" t="s" s="4">
        <v>2181</v>
      </c>
      <c r="C342" t="s" s="4">
        <v>2182</v>
      </c>
      <c r="D342" t="s" s="4">
        <v>2183</v>
      </c>
      <c r="E342" t="s" s="4">
        <v>2184</v>
      </c>
      <c r="F342" t="s" s="4">
        <v>1786</v>
      </c>
      <c r="G342" t="s" s="4">
        <v>64</v>
      </c>
    </row>
    <row r="343" ht="45.0" customHeight="true">
      <c r="A343" t="s" s="4">
        <v>810</v>
      </c>
      <c r="B343" t="s" s="4">
        <v>2185</v>
      </c>
      <c r="C343" t="s" s="4">
        <v>2186</v>
      </c>
      <c r="D343" t="s" s="4">
        <v>2187</v>
      </c>
      <c r="E343" t="s" s="4">
        <v>2188</v>
      </c>
      <c r="F343" t="s" s="4">
        <v>1786</v>
      </c>
      <c r="G343" t="s" s="4">
        <v>64</v>
      </c>
    </row>
    <row r="344" ht="45.0" customHeight="true">
      <c r="A344" t="s" s="4">
        <v>810</v>
      </c>
      <c r="B344" t="s" s="4">
        <v>2189</v>
      </c>
      <c r="C344" t="s" s="4">
        <v>2190</v>
      </c>
      <c r="D344" t="s" s="4">
        <v>1507</v>
      </c>
      <c r="E344" t="s" s="4">
        <v>2184</v>
      </c>
      <c r="F344" t="s" s="4">
        <v>1786</v>
      </c>
      <c r="G344" t="s" s="4">
        <v>64</v>
      </c>
    </row>
    <row r="345" ht="45.0" customHeight="true">
      <c r="A345" t="s" s="4">
        <v>816</v>
      </c>
      <c r="B345" t="s" s="4">
        <v>2191</v>
      </c>
      <c r="C345" t="s" s="4">
        <v>2192</v>
      </c>
      <c r="D345" t="s" s="4">
        <v>1811</v>
      </c>
      <c r="E345" t="s" s="4">
        <v>2193</v>
      </c>
      <c r="F345" t="s" s="4">
        <v>1786</v>
      </c>
      <c r="G345" t="s" s="4">
        <v>64</v>
      </c>
    </row>
    <row r="346" ht="45.0" customHeight="true">
      <c r="A346" t="s" s="4">
        <v>816</v>
      </c>
      <c r="B346" t="s" s="4">
        <v>2194</v>
      </c>
      <c r="C346" t="s" s="4">
        <v>2138</v>
      </c>
      <c r="D346" t="s" s="4">
        <v>1919</v>
      </c>
      <c r="E346" t="s" s="4">
        <v>2195</v>
      </c>
      <c r="F346" t="s" s="4">
        <v>1786</v>
      </c>
      <c r="G346" t="s" s="4">
        <v>64</v>
      </c>
    </row>
    <row r="347" ht="45.0" customHeight="true">
      <c r="A347" t="s" s="4">
        <v>816</v>
      </c>
      <c r="B347" t="s" s="4">
        <v>2196</v>
      </c>
      <c r="C347" t="s" s="4">
        <v>2197</v>
      </c>
      <c r="D347" t="s" s="4">
        <v>2198</v>
      </c>
      <c r="E347" t="s" s="4">
        <v>2184</v>
      </c>
      <c r="F347" t="s" s="4">
        <v>1786</v>
      </c>
      <c r="G347" t="s" s="4">
        <v>64</v>
      </c>
    </row>
    <row r="348" ht="45.0" customHeight="true">
      <c r="A348" t="s" s="4">
        <v>821</v>
      </c>
      <c r="B348" t="s" s="4">
        <v>2199</v>
      </c>
      <c r="C348" t="s" s="4">
        <v>2200</v>
      </c>
      <c r="D348" t="s" s="4">
        <v>2201</v>
      </c>
      <c r="E348" t="s" s="4">
        <v>1416</v>
      </c>
      <c r="F348" t="s" s="4">
        <v>1527</v>
      </c>
      <c r="G348" t="s" s="4">
        <v>1502</v>
      </c>
    </row>
    <row r="349" ht="45.0" customHeight="true">
      <c r="A349" t="s" s="4">
        <v>821</v>
      </c>
      <c r="B349" t="s" s="4">
        <v>2202</v>
      </c>
      <c r="C349" t="s" s="4">
        <v>2203</v>
      </c>
      <c r="D349" t="s" s="4">
        <v>2204</v>
      </c>
      <c r="E349" t="s" s="4">
        <v>1416</v>
      </c>
      <c r="F349" t="s" s="4">
        <v>2205</v>
      </c>
      <c r="G349" t="s" s="4">
        <v>1502</v>
      </c>
    </row>
    <row r="350" ht="45.0" customHeight="true">
      <c r="A350" t="s" s="4">
        <v>826</v>
      </c>
      <c r="B350" t="s" s="4">
        <v>2206</v>
      </c>
      <c r="C350" t="s" s="4">
        <v>2207</v>
      </c>
      <c r="D350" t="s" s="4">
        <v>1663</v>
      </c>
      <c r="E350" t="s" s="4">
        <v>2208</v>
      </c>
      <c r="F350" t="s" s="4">
        <v>2209</v>
      </c>
      <c r="G350" t="s" s="4">
        <v>2210</v>
      </c>
    </row>
    <row r="351" ht="45.0" customHeight="true">
      <c r="A351" t="s" s="4">
        <v>826</v>
      </c>
      <c r="B351" t="s" s="4">
        <v>2211</v>
      </c>
      <c r="C351" t="s" s="4">
        <v>1433</v>
      </c>
      <c r="D351" t="s" s="4">
        <v>1421</v>
      </c>
      <c r="E351" t="s" s="4">
        <v>1416</v>
      </c>
      <c r="F351" t="s" s="4">
        <v>2212</v>
      </c>
      <c r="G351" t="s" s="4">
        <v>1502</v>
      </c>
    </row>
    <row r="352" ht="45.0" customHeight="true">
      <c r="A352" t="s" s="4">
        <v>829</v>
      </c>
      <c r="B352" t="s" s="4">
        <v>2213</v>
      </c>
      <c r="C352" t="s" s="4">
        <v>1457</v>
      </c>
      <c r="D352" t="s" s="4">
        <v>1457</v>
      </c>
      <c r="E352" t="s" s="4">
        <v>1979</v>
      </c>
      <c r="F352" t="s" s="4">
        <v>1980</v>
      </c>
      <c r="G352" t="s" s="4">
        <v>1981</v>
      </c>
    </row>
    <row r="353" ht="45.0" customHeight="true">
      <c r="A353" t="s" s="4">
        <v>829</v>
      </c>
      <c r="B353" t="s" s="4">
        <v>2214</v>
      </c>
      <c r="C353" t="s" s="4">
        <v>1457</v>
      </c>
      <c r="D353" t="s" s="4">
        <v>1457</v>
      </c>
      <c r="E353" t="s" s="4">
        <v>1983</v>
      </c>
      <c r="F353" t="s" s="4">
        <v>1984</v>
      </c>
      <c r="G353" t="s" s="4">
        <v>1985</v>
      </c>
    </row>
    <row r="354" ht="45.0" customHeight="true">
      <c r="A354" t="s" s="4">
        <v>831</v>
      </c>
      <c r="B354" t="s" s="4">
        <v>2215</v>
      </c>
      <c r="C354" t="s" s="4">
        <v>1457</v>
      </c>
      <c r="D354" t="s" s="4">
        <v>1457</v>
      </c>
      <c r="E354" t="s" s="4">
        <v>1987</v>
      </c>
      <c r="F354" t="s" s="4">
        <v>1988</v>
      </c>
      <c r="G354" t="s" s="4">
        <v>1989</v>
      </c>
    </row>
    <row r="355" ht="45.0" customHeight="true">
      <c r="A355" t="s" s="4">
        <v>833</v>
      </c>
      <c r="B355" t="s" s="4">
        <v>2216</v>
      </c>
      <c r="C355" t="s" s="4">
        <v>1896</v>
      </c>
      <c r="D355" t="s" s="4">
        <v>1421</v>
      </c>
      <c r="E355" t="s" s="4">
        <v>1991</v>
      </c>
      <c r="F355" t="s" s="4">
        <v>1992</v>
      </c>
      <c r="G355" t="s" s="4">
        <v>1473</v>
      </c>
    </row>
    <row r="356" ht="45.0" customHeight="true">
      <c r="A356" t="s" s="4">
        <v>833</v>
      </c>
      <c r="B356" t="s" s="4">
        <v>2217</v>
      </c>
      <c r="C356" t="s" s="4">
        <v>1994</v>
      </c>
      <c r="D356" t="s" s="4">
        <v>1425</v>
      </c>
      <c r="E356" t="s" s="4">
        <v>1416</v>
      </c>
      <c r="F356" t="s" s="4">
        <v>1995</v>
      </c>
      <c r="G356" t="s" s="4">
        <v>1469</v>
      </c>
    </row>
    <row r="357" ht="45.0" customHeight="true">
      <c r="A357" t="s" s="4">
        <v>833</v>
      </c>
      <c r="B357" t="s" s="4">
        <v>2218</v>
      </c>
      <c r="C357" t="s" s="4">
        <v>1997</v>
      </c>
      <c r="D357" t="s" s="4">
        <v>1688</v>
      </c>
      <c r="E357" t="s" s="4">
        <v>1998</v>
      </c>
      <c r="F357" t="s" s="4">
        <v>1999</v>
      </c>
      <c r="G357" t="s" s="4">
        <v>2000</v>
      </c>
    </row>
    <row r="358" ht="45.0" customHeight="true">
      <c r="A358" t="s" s="4">
        <v>835</v>
      </c>
      <c r="B358" t="s" s="4">
        <v>2219</v>
      </c>
      <c r="C358" t="s" s="4">
        <v>2002</v>
      </c>
      <c r="D358" t="s" s="4">
        <v>2003</v>
      </c>
      <c r="E358" t="s" s="4">
        <v>2004</v>
      </c>
      <c r="F358" t="s" s="4">
        <v>2005</v>
      </c>
      <c r="G358" t="s" s="4">
        <v>64</v>
      </c>
    </row>
    <row r="359" ht="45.0" customHeight="true">
      <c r="A359" t="s" s="4">
        <v>835</v>
      </c>
      <c r="B359" t="s" s="4">
        <v>2220</v>
      </c>
      <c r="C359" t="s" s="4">
        <v>1859</v>
      </c>
      <c r="D359" t="s" s="4">
        <v>2002</v>
      </c>
      <c r="E359" t="s" s="4">
        <v>2007</v>
      </c>
      <c r="F359" t="s" s="4">
        <v>2008</v>
      </c>
      <c r="G359" t="s" s="4">
        <v>2009</v>
      </c>
    </row>
    <row r="360" ht="45.0" customHeight="true">
      <c r="A360" t="s" s="4">
        <v>835</v>
      </c>
      <c r="B360" t="s" s="4">
        <v>2221</v>
      </c>
      <c r="C360" t="s" s="4">
        <v>1462</v>
      </c>
      <c r="D360" t="s" s="4">
        <v>1859</v>
      </c>
      <c r="E360" t="s" s="4">
        <v>2011</v>
      </c>
      <c r="F360" t="s" s="4">
        <v>2012</v>
      </c>
      <c r="G360" t="s" s="4">
        <v>2009</v>
      </c>
    </row>
    <row r="361" ht="45.0" customHeight="true">
      <c r="A361" t="s" s="4">
        <v>837</v>
      </c>
      <c r="B361" t="s" s="4">
        <v>2222</v>
      </c>
      <c r="C361" t="s" s="4">
        <v>2014</v>
      </c>
      <c r="D361" t="s" s="4">
        <v>1641</v>
      </c>
      <c r="E361" t="s" s="4">
        <v>2015</v>
      </c>
      <c r="F361" t="s" s="4">
        <v>2016</v>
      </c>
      <c r="G361" t="s" s="4">
        <v>2017</v>
      </c>
    </row>
    <row r="362" ht="45.0" customHeight="true">
      <c r="A362" t="s" s="4">
        <v>837</v>
      </c>
      <c r="B362" t="s" s="4">
        <v>2223</v>
      </c>
      <c r="C362" t="s" s="4">
        <v>2019</v>
      </c>
      <c r="D362" t="s" s="4">
        <v>2020</v>
      </c>
      <c r="E362" t="s" s="4">
        <v>2021</v>
      </c>
      <c r="F362" t="s" s="4">
        <v>2022</v>
      </c>
      <c r="G362" t="s" s="4">
        <v>2009</v>
      </c>
    </row>
    <row r="363" ht="45.0" customHeight="true">
      <c r="A363" t="s" s="4">
        <v>839</v>
      </c>
      <c r="B363" t="s" s="4">
        <v>2224</v>
      </c>
      <c r="C363" t="s" s="4">
        <v>1415</v>
      </c>
      <c r="D363" t="s" s="4">
        <v>1463</v>
      </c>
      <c r="E363" t="s" s="4">
        <v>1416</v>
      </c>
      <c r="F363" t="s" s="4">
        <v>645</v>
      </c>
      <c r="G363" t="s" s="4">
        <v>2024</v>
      </c>
    </row>
    <row r="364" ht="45.0" customHeight="true">
      <c r="A364" t="s" s="4">
        <v>839</v>
      </c>
      <c r="B364" t="s" s="4">
        <v>2225</v>
      </c>
      <c r="C364" t="s" s="4">
        <v>2026</v>
      </c>
      <c r="D364" t="s" s="4">
        <v>1463</v>
      </c>
      <c r="E364" t="s" s="4">
        <v>2027</v>
      </c>
      <c r="F364" t="s" s="4">
        <v>2028</v>
      </c>
      <c r="G364" t="s" s="4">
        <v>2029</v>
      </c>
    </row>
    <row r="365" ht="45.0" customHeight="true">
      <c r="A365" t="s" s="4">
        <v>839</v>
      </c>
      <c r="B365" t="s" s="4">
        <v>2226</v>
      </c>
      <c r="C365" t="s" s="4">
        <v>1663</v>
      </c>
      <c r="D365" t="s" s="4">
        <v>1485</v>
      </c>
      <c r="E365" t="s" s="4">
        <v>2031</v>
      </c>
      <c r="F365" t="s" s="4">
        <v>2032</v>
      </c>
      <c r="G365" t="s" s="4">
        <v>2033</v>
      </c>
    </row>
    <row r="366" ht="45.0" customHeight="true">
      <c r="A366" t="s" s="4">
        <v>841</v>
      </c>
      <c r="B366" t="s" s="4">
        <v>2227</v>
      </c>
      <c r="C366" t="s" s="4">
        <v>1415</v>
      </c>
      <c r="D366" t="s" s="4">
        <v>1421</v>
      </c>
      <c r="E366" t="s" s="4">
        <v>2118</v>
      </c>
      <c r="F366" t="s" s="4">
        <v>2119</v>
      </c>
      <c r="G366" t="s" s="4">
        <v>1502</v>
      </c>
    </row>
    <row r="367" ht="45.0" customHeight="true">
      <c r="A367" t="s" s="4">
        <v>841</v>
      </c>
      <c r="B367" t="s" s="4">
        <v>2228</v>
      </c>
      <c r="C367" t="s" s="4">
        <v>1433</v>
      </c>
      <c r="D367" t="s" s="4">
        <v>1415</v>
      </c>
      <c r="E367" t="s" s="4">
        <v>2121</v>
      </c>
      <c r="F367" t="s" s="4">
        <v>2122</v>
      </c>
      <c r="G367" t="s" s="4">
        <v>64</v>
      </c>
    </row>
    <row r="368" ht="45.0" customHeight="true">
      <c r="A368" t="s" s="4">
        <v>841</v>
      </c>
      <c r="B368" t="s" s="4">
        <v>2229</v>
      </c>
      <c r="C368" t="s" s="4">
        <v>1414</v>
      </c>
      <c r="D368" t="s" s="4">
        <v>1433</v>
      </c>
      <c r="E368" t="s" s="4">
        <v>2124</v>
      </c>
      <c r="F368" t="s" s="4">
        <v>2122</v>
      </c>
      <c r="G368" t="s" s="4">
        <v>64</v>
      </c>
    </row>
    <row r="369" ht="45.0" customHeight="true">
      <c r="A369" t="s" s="4">
        <v>843</v>
      </c>
      <c r="B369" t="s" s="4">
        <v>2230</v>
      </c>
      <c r="C369" t="s" s="4">
        <v>1435</v>
      </c>
      <c r="D369" t="s" s="4">
        <v>1521</v>
      </c>
      <c r="E369" t="s" s="4">
        <v>1812</v>
      </c>
      <c r="F369" t="s" s="4">
        <v>2126</v>
      </c>
      <c r="G369" t="s" s="4">
        <v>2074</v>
      </c>
    </row>
    <row r="370" ht="45.0" customHeight="true">
      <c r="A370" t="s" s="4">
        <v>843</v>
      </c>
      <c r="B370" t="s" s="4">
        <v>2231</v>
      </c>
      <c r="C370" t="s" s="4">
        <v>1521</v>
      </c>
      <c r="D370" t="s" s="4">
        <v>1415</v>
      </c>
      <c r="E370" t="s" s="4">
        <v>2128</v>
      </c>
      <c r="F370" t="s" s="4">
        <v>2129</v>
      </c>
      <c r="G370" t="s" s="4">
        <v>2074</v>
      </c>
    </row>
    <row r="371" ht="45.0" customHeight="true">
      <c r="A371" t="s" s="4">
        <v>845</v>
      </c>
      <c r="B371" t="s" s="4">
        <v>2232</v>
      </c>
      <c r="C371" t="s" s="4">
        <v>1415</v>
      </c>
      <c r="D371" t="s" s="4">
        <v>1421</v>
      </c>
      <c r="E371" t="s" s="4">
        <v>1416</v>
      </c>
      <c r="F371" t="s" s="4">
        <v>2131</v>
      </c>
      <c r="G371" t="s" s="4">
        <v>1502</v>
      </c>
    </row>
    <row r="372" ht="45.0" customHeight="true">
      <c r="A372" t="s" s="4">
        <v>845</v>
      </c>
      <c r="B372" t="s" s="4">
        <v>2233</v>
      </c>
      <c r="C372" t="s" s="4">
        <v>2133</v>
      </c>
      <c r="D372" t="s" s="4">
        <v>2134</v>
      </c>
      <c r="E372" t="s" s="4">
        <v>2135</v>
      </c>
      <c r="F372" t="s" s="4">
        <v>2136</v>
      </c>
      <c r="G372" t="s" s="4">
        <v>64</v>
      </c>
    </row>
    <row r="373" ht="45.0" customHeight="true">
      <c r="A373" t="s" s="4">
        <v>845</v>
      </c>
      <c r="B373" t="s" s="4">
        <v>2234</v>
      </c>
      <c r="C373" t="s" s="4">
        <v>2061</v>
      </c>
      <c r="D373" t="s" s="4">
        <v>2138</v>
      </c>
      <c r="E373" t="s" s="4">
        <v>2139</v>
      </c>
      <c r="F373" t="s" s="4">
        <v>2140</v>
      </c>
      <c r="G373" t="s" s="4">
        <v>2141</v>
      </c>
    </row>
    <row r="374" ht="45.0" customHeight="true">
      <c r="A374" t="s" s="4">
        <v>847</v>
      </c>
      <c r="B374" t="s" s="4">
        <v>2235</v>
      </c>
      <c r="C374" t="s" s="4">
        <v>2143</v>
      </c>
      <c r="D374" t="s" s="4">
        <v>1521</v>
      </c>
      <c r="E374" t="s" s="4">
        <v>2144</v>
      </c>
      <c r="F374" t="s" s="4">
        <v>2145</v>
      </c>
      <c r="G374" t="s" s="4">
        <v>64</v>
      </c>
    </row>
    <row r="375" ht="45.0" customHeight="true">
      <c r="A375" t="s" s="4">
        <v>847</v>
      </c>
      <c r="B375" t="s" s="4">
        <v>2236</v>
      </c>
      <c r="C375" t="s" s="4">
        <v>1629</v>
      </c>
      <c r="D375" t="s" s="4">
        <v>2147</v>
      </c>
      <c r="E375" t="s" s="4">
        <v>2148</v>
      </c>
      <c r="F375" t="s" s="4">
        <v>1900</v>
      </c>
      <c r="G375" t="s" s="4">
        <v>1502</v>
      </c>
    </row>
    <row r="376" ht="45.0" customHeight="true">
      <c r="A376" t="s" s="4">
        <v>847</v>
      </c>
      <c r="B376" t="s" s="4">
        <v>2237</v>
      </c>
      <c r="C376" t="s" s="4">
        <v>1881</v>
      </c>
      <c r="D376" t="s" s="4">
        <v>1433</v>
      </c>
      <c r="E376" t="s" s="4">
        <v>1416</v>
      </c>
      <c r="F376" t="s" s="4">
        <v>2150</v>
      </c>
      <c r="G376" t="s" s="4">
        <v>1502</v>
      </c>
    </row>
    <row r="377" ht="45.0" customHeight="true">
      <c r="A377" t="s" s="4">
        <v>849</v>
      </c>
      <c r="B377" t="s" s="4">
        <v>2238</v>
      </c>
      <c r="C377" t="s" s="4">
        <v>1589</v>
      </c>
      <c r="D377" t="s" s="4">
        <v>1415</v>
      </c>
      <c r="E377" t="s" s="4">
        <v>1416</v>
      </c>
      <c r="F377" t="s" s="4">
        <v>2152</v>
      </c>
      <c r="G377" t="s" s="4">
        <v>1502</v>
      </c>
    </row>
    <row r="378" ht="45.0" customHeight="true">
      <c r="A378" t="s" s="4">
        <v>849</v>
      </c>
      <c r="B378" t="s" s="4">
        <v>2239</v>
      </c>
      <c r="C378" t="s" s="4">
        <v>2154</v>
      </c>
      <c r="D378" t="s" s="4">
        <v>2155</v>
      </c>
      <c r="E378" t="s" s="4">
        <v>1416</v>
      </c>
      <c r="F378" t="s" s="4">
        <v>2156</v>
      </c>
      <c r="G378" t="s" s="4">
        <v>1502</v>
      </c>
    </row>
    <row r="379" ht="45.0" customHeight="true">
      <c r="A379" t="s" s="4">
        <v>853</v>
      </c>
      <c r="B379" t="s" s="4">
        <v>2240</v>
      </c>
      <c r="C379" t="s" s="4">
        <v>1415</v>
      </c>
      <c r="D379" t="s" s="4">
        <v>1421</v>
      </c>
      <c r="E379" t="s" s="4">
        <v>1416</v>
      </c>
      <c r="F379" t="s" s="4">
        <v>312</v>
      </c>
      <c r="G379" t="s" s="4">
        <v>2104</v>
      </c>
    </row>
    <row r="380" ht="45.0" customHeight="true">
      <c r="A380" t="s" s="4">
        <v>853</v>
      </c>
      <c r="B380" t="s" s="4">
        <v>2241</v>
      </c>
      <c r="C380" t="s" s="4">
        <v>2106</v>
      </c>
      <c r="D380" t="s" s="4">
        <v>2107</v>
      </c>
      <c r="E380" t="s" s="4">
        <v>2108</v>
      </c>
      <c r="F380" t="s" s="4">
        <v>2109</v>
      </c>
      <c r="G380" t="s" s="4">
        <v>2110</v>
      </c>
    </row>
    <row r="381" ht="45.0" customHeight="true">
      <c r="A381" t="s" s="4">
        <v>853</v>
      </c>
      <c r="B381" t="s" s="4">
        <v>2242</v>
      </c>
      <c r="C381" t="s" s="4">
        <v>1462</v>
      </c>
      <c r="D381" t="s" s="4">
        <v>2112</v>
      </c>
      <c r="E381" t="s" s="4">
        <v>2113</v>
      </c>
      <c r="F381" t="s" s="4">
        <v>2114</v>
      </c>
      <c r="G381" t="s" s="4">
        <v>2110</v>
      </c>
    </row>
    <row r="382" ht="45.0" customHeight="true">
      <c r="A382" t="s" s="4">
        <v>859</v>
      </c>
      <c r="B382" t="s" s="4">
        <v>2243</v>
      </c>
      <c r="C382" t="s" s="4">
        <v>1485</v>
      </c>
      <c r="D382" t="s" s="4">
        <v>1421</v>
      </c>
      <c r="E382" t="s" s="4">
        <v>1416</v>
      </c>
      <c r="F382" t="s" s="4">
        <v>2116</v>
      </c>
      <c r="G382" t="s" s="4">
        <v>1473</v>
      </c>
    </row>
    <row r="383" ht="45.0" customHeight="true">
      <c r="A383" t="s" s="4">
        <v>867</v>
      </c>
      <c r="B383" t="s" s="4">
        <v>2244</v>
      </c>
      <c r="C383" t="s" s="4">
        <v>2182</v>
      </c>
      <c r="D383" t="s" s="4">
        <v>2183</v>
      </c>
      <c r="E383" t="s" s="4">
        <v>2184</v>
      </c>
      <c r="F383" t="s" s="4">
        <v>1786</v>
      </c>
      <c r="G383" t="s" s="4">
        <v>64</v>
      </c>
    </row>
    <row r="384" ht="45.0" customHeight="true">
      <c r="A384" t="s" s="4">
        <v>867</v>
      </c>
      <c r="B384" t="s" s="4">
        <v>2245</v>
      </c>
      <c r="C384" t="s" s="4">
        <v>2186</v>
      </c>
      <c r="D384" t="s" s="4">
        <v>2187</v>
      </c>
      <c r="E384" t="s" s="4">
        <v>2188</v>
      </c>
      <c r="F384" t="s" s="4">
        <v>1786</v>
      </c>
      <c r="G384" t="s" s="4">
        <v>64</v>
      </c>
    </row>
    <row r="385" ht="45.0" customHeight="true">
      <c r="A385" t="s" s="4">
        <v>867</v>
      </c>
      <c r="B385" t="s" s="4">
        <v>2246</v>
      </c>
      <c r="C385" t="s" s="4">
        <v>2190</v>
      </c>
      <c r="D385" t="s" s="4">
        <v>1507</v>
      </c>
      <c r="E385" t="s" s="4">
        <v>2184</v>
      </c>
      <c r="F385" t="s" s="4">
        <v>1786</v>
      </c>
      <c r="G385" t="s" s="4">
        <v>64</v>
      </c>
    </row>
    <row r="386" ht="45.0" customHeight="true">
      <c r="A386" t="s" s="4">
        <v>869</v>
      </c>
      <c r="B386" t="s" s="4">
        <v>2247</v>
      </c>
      <c r="C386" t="s" s="4">
        <v>2192</v>
      </c>
      <c r="D386" t="s" s="4">
        <v>1811</v>
      </c>
      <c r="E386" t="s" s="4">
        <v>2193</v>
      </c>
      <c r="F386" t="s" s="4">
        <v>1786</v>
      </c>
      <c r="G386" t="s" s="4">
        <v>64</v>
      </c>
    </row>
    <row r="387" ht="45.0" customHeight="true">
      <c r="A387" t="s" s="4">
        <v>869</v>
      </c>
      <c r="B387" t="s" s="4">
        <v>2248</v>
      </c>
      <c r="C387" t="s" s="4">
        <v>2138</v>
      </c>
      <c r="D387" t="s" s="4">
        <v>1919</v>
      </c>
      <c r="E387" t="s" s="4">
        <v>2195</v>
      </c>
      <c r="F387" t="s" s="4">
        <v>1786</v>
      </c>
      <c r="G387" t="s" s="4">
        <v>64</v>
      </c>
    </row>
    <row r="388" ht="45.0" customHeight="true">
      <c r="A388" t="s" s="4">
        <v>869</v>
      </c>
      <c r="B388" t="s" s="4">
        <v>2249</v>
      </c>
      <c r="C388" t="s" s="4">
        <v>2197</v>
      </c>
      <c r="D388" t="s" s="4">
        <v>2198</v>
      </c>
      <c r="E388" t="s" s="4">
        <v>2184</v>
      </c>
      <c r="F388" t="s" s="4">
        <v>1786</v>
      </c>
      <c r="G388" t="s" s="4">
        <v>64</v>
      </c>
    </row>
    <row r="389" ht="45.0" customHeight="true">
      <c r="A389" t="s" s="4">
        <v>871</v>
      </c>
      <c r="B389" t="s" s="4">
        <v>2250</v>
      </c>
      <c r="C389" t="s" s="4">
        <v>2200</v>
      </c>
      <c r="D389" t="s" s="4">
        <v>2201</v>
      </c>
      <c r="E389" t="s" s="4">
        <v>1416</v>
      </c>
      <c r="F389" t="s" s="4">
        <v>1527</v>
      </c>
      <c r="G389" t="s" s="4">
        <v>1502</v>
      </c>
    </row>
    <row r="390" ht="45.0" customHeight="true">
      <c r="A390" t="s" s="4">
        <v>871</v>
      </c>
      <c r="B390" t="s" s="4">
        <v>2251</v>
      </c>
      <c r="C390" t="s" s="4">
        <v>2203</v>
      </c>
      <c r="D390" t="s" s="4">
        <v>2204</v>
      </c>
      <c r="E390" t="s" s="4">
        <v>1416</v>
      </c>
      <c r="F390" t="s" s="4">
        <v>2205</v>
      </c>
      <c r="G390" t="s" s="4">
        <v>1502</v>
      </c>
    </row>
    <row r="391" ht="45.0" customHeight="true">
      <c r="A391" t="s" s="4">
        <v>873</v>
      </c>
      <c r="B391" t="s" s="4">
        <v>2252</v>
      </c>
      <c r="C391" t="s" s="4">
        <v>2207</v>
      </c>
      <c r="D391" t="s" s="4">
        <v>1663</v>
      </c>
      <c r="E391" t="s" s="4">
        <v>2208</v>
      </c>
      <c r="F391" t="s" s="4">
        <v>2209</v>
      </c>
      <c r="G391" t="s" s="4">
        <v>2210</v>
      </c>
    </row>
    <row r="392" ht="45.0" customHeight="true">
      <c r="A392" t="s" s="4">
        <v>873</v>
      </c>
      <c r="B392" t="s" s="4">
        <v>2253</v>
      </c>
      <c r="C392" t="s" s="4">
        <v>1433</v>
      </c>
      <c r="D392" t="s" s="4">
        <v>1421</v>
      </c>
      <c r="E392" t="s" s="4">
        <v>1416</v>
      </c>
      <c r="F392" t="s" s="4">
        <v>2212</v>
      </c>
      <c r="G392" t="s" s="4">
        <v>1502</v>
      </c>
    </row>
    <row r="393" ht="45.0" customHeight="true">
      <c r="A393" t="s" s="4">
        <v>875</v>
      </c>
      <c r="B393" t="s" s="4">
        <v>2254</v>
      </c>
      <c r="C393" t="s" s="4">
        <v>1414</v>
      </c>
      <c r="D393" t="s" s="4">
        <v>1433</v>
      </c>
      <c r="E393" t="s" s="4">
        <v>1416</v>
      </c>
      <c r="F393" t="s" s="4">
        <v>1501</v>
      </c>
      <c r="G393" t="s" s="4">
        <v>1502</v>
      </c>
    </row>
    <row r="394" ht="45.0" customHeight="true">
      <c r="A394" t="s" s="4">
        <v>875</v>
      </c>
      <c r="B394" t="s" s="4">
        <v>2255</v>
      </c>
      <c r="C394" t="s" s="4">
        <v>1504</v>
      </c>
      <c r="D394" t="s" s="4">
        <v>1435</v>
      </c>
      <c r="E394" t="s" s="4">
        <v>1416</v>
      </c>
      <c r="F394" t="s" s="4">
        <v>1505</v>
      </c>
      <c r="G394" t="s" s="4">
        <v>1502</v>
      </c>
    </row>
    <row r="395" ht="45.0" customHeight="true">
      <c r="A395" t="s" s="4">
        <v>875</v>
      </c>
      <c r="B395" t="s" s="4">
        <v>2256</v>
      </c>
      <c r="C395" t="s" s="4">
        <v>1507</v>
      </c>
      <c r="D395" t="s" s="4">
        <v>1508</v>
      </c>
      <c r="E395" t="s" s="4">
        <v>1509</v>
      </c>
      <c r="F395" t="s" s="4">
        <v>1510</v>
      </c>
      <c r="G395" t="s" s="4">
        <v>64</v>
      </c>
    </row>
    <row r="396" ht="45.0" customHeight="true">
      <c r="A396" t="s" s="4">
        <v>882</v>
      </c>
      <c r="B396" t="s" s="4">
        <v>2257</v>
      </c>
      <c r="C396" t="s" s="4">
        <v>2258</v>
      </c>
      <c r="D396" t="s" s="4">
        <v>2259</v>
      </c>
      <c r="E396" t="s" s="4">
        <v>2260</v>
      </c>
      <c r="F396" t="s" s="4">
        <v>508</v>
      </c>
      <c r="G396" t="s" s="4">
        <v>2261</v>
      </c>
    </row>
    <row r="397" ht="45.0" customHeight="true">
      <c r="A397" t="s" s="4">
        <v>882</v>
      </c>
      <c r="B397" t="s" s="4">
        <v>2262</v>
      </c>
      <c r="C397" t="s" s="4">
        <v>1673</v>
      </c>
      <c r="D397" t="s" s="4">
        <v>2263</v>
      </c>
      <c r="E397" t="s" s="4">
        <v>899</v>
      </c>
      <c r="F397" t="s" s="4">
        <v>932</v>
      </c>
      <c r="G397" t="s" s="4">
        <v>2264</v>
      </c>
    </row>
    <row r="398" ht="45.0" customHeight="true">
      <c r="A398" t="s" s="4">
        <v>882</v>
      </c>
      <c r="B398" t="s" s="4">
        <v>2265</v>
      </c>
      <c r="C398" t="s" s="4">
        <v>2266</v>
      </c>
      <c r="D398" t="s" s="4">
        <v>1673</v>
      </c>
      <c r="E398" t="s" s="4">
        <v>2267</v>
      </c>
      <c r="F398" t="s" s="4">
        <v>2268</v>
      </c>
      <c r="G398" t="s" s="4">
        <v>2269</v>
      </c>
    </row>
    <row r="399" ht="45.0" customHeight="true">
      <c r="A399" t="s" s="4">
        <v>882</v>
      </c>
      <c r="B399" t="s" s="4">
        <v>2270</v>
      </c>
      <c r="C399" t="s" s="4">
        <v>1673</v>
      </c>
      <c r="D399" t="s" s="4">
        <v>2263</v>
      </c>
      <c r="E399" t="s" s="4">
        <v>2267</v>
      </c>
      <c r="F399" t="s" s="4">
        <v>2271</v>
      </c>
      <c r="G399" t="s" s="4">
        <v>2272</v>
      </c>
    </row>
    <row r="400" ht="45.0" customHeight="true">
      <c r="A400" t="s" s="4">
        <v>890</v>
      </c>
      <c r="B400" t="s" s="4">
        <v>2273</v>
      </c>
      <c r="C400" t="s" s="4">
        <v>1421</v>
      </c>
      <c r="D400" t="s" s="4">
        <v>2274</v>
      </c>
      <c r="E400" t="s" s="4">
        <v>892</v>
      </c>
      <c r="F400" t="s" s="4">
        <v>508</v>
      </c>
      <c r="G400" t="s" s="4">
        <v>2275</v>
      </c>
    </row>
    <row r="401" ht="45.0" customHeight="true">
      <c r="A401" t="s" s="4">
        <v>901</v>
      </c>
      <c r="B401" t="s" s="4">
        <v>2276</v>
      </c>
      <c r="C401" t="s" s="4">
        <v>1820</v>
      </c>
      <c r="D401" t="s" s="4">
        <v>2277</v>
      </c>
      <c r="E401" t="s" s="4">
        <v>2278</v>
      </c>
      <c r="F401" t="s" s="4">
        <v>1599</v>
      </c>
      <c r="G401" t="s" s="4">
        <v>2279</v>
      </c>
    </row>
    <row r="402" ht="45.0" customHeight="true">
      <c r="A402" t="s" s="4">
        <v>908</v>
      </c>
      <c r="B402" t="s" s="4">
        <v>2280</v>
      </c>
      <c r="C402" t="s" s="4">
        <v>1589</v>
      </c>
      <c r="D402" t="s" s="4">
        <v>1994</v>
      </c>
      <c r="E402" t="s" s="4">
        <v>2281</v>
      </c>
      <c r="F402" t="s" s="4">
        <v>2282</v>
      </c>
      <c r="G402" t="s" s="4">
        <v>2279</v>
      </c>
    </row>
    <row r="403" ht="45.0" customHeight="true">
      <c r="A403" t="s" s="4">
        <v>913</v>
      </c>
      <c r="B403" t="s" s="4">
        <v>2283</v>
      </c>
      <c r="C403" t="s" s="4">
        <v>2284</v>
      </c>
      <c r="D403" t="s" s="4">
        <v>1767</v>
      </c>
      <c r="E403" t="s" s="4">
        <v>2285</v>
      </c>
      <c r="F403" t="s" s="4">
        <v>2286</v>
      </c>
      <c r="G403" t="s" s="4">
        <v>2287</v>
      </c>
    </row>
    <row r="404" ht="45.0" customHeight="true">
      <c r="A404" t="s" s="4">
        <v>918</v>
      </c>
      <c r="B404" t="s" s="4">
        <v>2288</v>
      </c>
      <c r="C404" t="s" s="4">
        <v>2289</v>
      </c>
      <c r="D404" t="s" s="4">
        <v>1663</v>
      </c>
      <c r="E404" t="s" s="4">
        <v>2290</v>
      </c>
      <c r="F404" t="s" s="4">
        <v>2291</v>
      </c>
      <c r="G404" t="s" s="4">
        <v>2279</v>
      </c>
    </row>
    <row r="405" ht="45.0" customHeight="true">
      <c r="A405" t="s" s="4">
        <v>924</v>
      </c>
      <c r="B405" t="s" s="4">
        <v>2292</v>
      </c>
      <c r="C405" t="s" s="4">
        <v>2293</v>
      </c>
      <c r="D405" t="s" s="4">
        <v>2133</v>
      </c>
      <c r="E405" t="s" s="4">
        <v>2294</v>
      </c>
      <c r="F405" t="s" s="4">
        <v>2295</v>
      </c>
      <c r="G405" t="s" s="4">
        <v>2279</v>
      </c>
    </row>
    <row r="406" ht="45.0" customHeight="true">
      <c r="A406" t="s" s="4">
        <v>929</v>
      </c>
      <c r="B406" t="s" s="4">
        <v>2296</v>
      </c>
      <c r="C406" t="s" s="4">
        <v>2056</v>
      </c>
      <c r="D406" t="s" s="4">
        <v>2297</v>
      </c>
      <c r="E406" t="s" s="4">
        <v>2298</v>
      </c>
      <c r="F406" t="s" s="4">
        <v>282</v>
      </c>
      <c r="G406" t="s" s="4">
        <v>2279</v>
      </c>
    </row>
    <row r="407" ht="45.0" customHeight="true">
      <c r="A407" t="s" s="4">
        <v>935</v>
      </c>
      <c r="B407" t="s" s="4">
        <v>2299</v>
      </c>
      <c r="C407" t="s" s="4">
        <v>1881</v>
      </c>
      <c r="D407" t="s" s="4">
        <v>2300</v>
      </c>
      <c r="E407" t="s" s="4">
        <v>2301</v>
      </c>
      <c r="F407" t="s" s="4">
        <v>877</v>
      </c>
      <c r="G407" t="s" s="4">
        <v>2279</v>
      </c>
    </row>
    <row r="408" ht="45.0" customHeight="true">
      <c r="A408" t="s" s="4">
        <v>942</v>
      </c>
      <c r="B408" t="s" s="4">
        <v>2302</v>
      </c>
      <c r="C408" t="s" s="4">
        <v>2303</v>
      </c>
      <c r="D408" t="s" s="4">
        <v>2304</v>
      </c>
      <c r="E408" t="s" s="4">
        <v>2305</v>
      </c>
      <c r="F408" t="s" s="4">
        <v>2306</v>
      </c>
      <c r="G408" t="s" s="4">
        <v>2307</v>
      </c>
    </row>
    <row r="409" ht="45.0" customHeight="true">
      <c r="A409" t="s" s="4">
        <v>950</v>
      </c>
      <c r="B409" t="s" s="4">
        <v>2308</v>
      </c>
      <c r="C409" t="s" s="4">
        <v>2309</v>
      </c>
      <c r="D409" t="s" s="4">
        <v>2309</v>
      </c>
      <c r="E409" t="s" s="4">
        <v>2310</v>
      </c>
      <c r="F409" t="s" s="4">
        <v>2310</v>
      </c>
      <c r="G409" t="s" s="4">
        <v>2310</v>
      </c>
    </row>
    <row r="410" ht="45.0" customHeight="true">
      <c r="A410" t="s" s="4">
        <v>956</v>
      </c>
      <c r="B410" t="s" s="4">
        <v>2311</v>
      </c>
      <c r="C410" t="s" s="4">
        <v>2312</v>
      </c>
      <c r="D410" t="s" s="4">
        <v>2313</v>
      </c>
      <c r="E410" t="s" s="4">
        <v>2314</v>
      </c>
      <c r="F410" t="s" s="4">
        <v>2315</v>
      </c>
      <c r="G410" t="s" s="4">
        <v>2316</v>
      </c>
    </row>
    <row r="411" ht="45.0" customHeight="true">
      <c r="A411" t="s" s="4">
        <v>961</v>
      </c>
      <c r="B411" t="s" s="4">
        <v>2317</v>
      </c>
      <c r="C411" t="s" s="4">
        <v>2309</v>
      </c>
      <c r="D411" t="s" s="4">
        <v>2309</v>
      </c>
      <c r="E411" t="s" s="4">
        <v>2310</v>
      </c>
      <c r="F411" t="s" s="4">
        <v>2310</v>
      </c>
      <c r="G411" t="s" s="4">
        <v>2310</v>
      </c>
    </row>
    <row r="412" ht="45.0" customHeight="true">
      <c r="A412" t="s" s="4">
        <v>967</v>
      </c>
      <c r="B412" t="s" s="4">
        <v>2318</v>
      </c>
      <c r="C412" t="s" s="4">
        <v>2319</v>
      </c>
      <c r="D412" t="s" s="4">
        <v>2320</v>
      </c>
      <c r="E412" t="s" s="4">
        <v>2321</v>
      </c>
      <c r="F412" t="s" s="4">
        <v>2322</v>
      </c>
      <c r="G412" t="s" s="4">
        <v>2323</v>
      </c>
    </row>
    <row r="413" ht="45.0" customHeight="true">
      <c r="A413" t="s" s="4">
        <v>972</v>
      </c>
      <c r="B413" t="s" s="4">
        <v>2324</v>
      </c>
      <c r="C413" t="s" s="4">
        <v>2319</v>
      </c>
      <c r="D413" t="s" s="4">
        <v>2309</v>
      </c>
      <c r="E413" t="s" s="4">
        <v>2325</v>
      </c>
      <c r="F413" t="s" s="4">
        <v>2326</v>
      </c>
      <c r="G413" t="s" s="4">
        <v>2327</v>
      </c>
    </row>
    <row r="414" ht="45.0" customHeight="true">
      <c r="A414" t="s" s="4">
        <v>979</v>
      </c>
      <c r="B414" t="s" s="4">
        <v>2328</v>
      </c>
      <c r="C414" t="s" s="4">
        <v>2329</v>
      </c>
      <c r="D414" t="s" s="4">
        <v>2330</v>
      </c>
      <c r="E414" t="s" s="4">
        <v>2331</v>
      </c>
      <c r="F414" t="s" s="4">
        <v>2332</v>
      </c>
      <c r="G414" t="s" s="4">
        <v>2333</v>
      </c>
    </row>
    <row r="415" ht="45.0" customHeight="true">
      <c r="A415" t="s" s="4">
        <v>984</v>
      </c>
      <c r="B415" t="s" s="4">
        <v>2334</v>
      </c>
      <c r="C415" t="s" s="4">
        <v>2335</v>
      </c>
      <c r="D415" t="s" s="4">
        <v>2336</v>
      </c>
      <c r="E415" t="s" s="4">
        <v>2337</v>
      </c>
      <c r="F415" t="s" s="4">
        <v>2338</v>
      </c>
      <c r="G415" t="s" s="4">
        <v>2310</v>
      </c>
    </row>
    <row r="416" ht="45.0" customHeight="true">
      <c r="A416" t="s" s="4">
        <v>990</v>
      </c>
      <c r="B416" t="s" s="4">
        <v>2339</v>
      </c>
      <c r="C416" t="s" s="4">
        <v>2340</v>
      </c>
      <c r="D416" t="s" s="4">
        <v>2330</v>
      </c>
      <c r="E416" t="s" s="4">
        <v>2341</v>
      </c>
      <c r="F416" t="s" s="4">
        <v>2342</v>
      </c>
      <c r="G416" t="s" s="4">
        <v>2343</v>
      </c>
    </row>
    <row r="417" ht="45.0" customHeight="true">
      <c r="A417" t="s" s="4">
        <v>997</v>
      </c>
      <c r="B417" t="s" s="4">
        <v>2344</v>
      </c>
      <c r="C417" t="s" s="4">
        <v>2345</v>
      </c>
      <c r="D417" t="s" s="4">
        <v>2346</v>
      </c>
      <c r="E417" t="s" s="4">
        <v>2347</v>
      </c>
      <c r="F417" t="s" s="4">
        <v>2348</v>
      </c>
      <c r="G417" t="s" s="4">
        <v>2349</v>
      </c>
    </row>
    <row r="418" ht="45.0" customHeight="true">
      <c r="A418" t="s" s="4">
        <v>1004</v>
      </c>
      <c r="B418" t="s" s="4">
        <v>2350</v>
      </c>
      <c r="C418" t="s" s="4">
        <v>2351</v>
      </c>
      <c r="D418" t="s" s="4">
        <v>2330</v>
      </c>
      <c r="E418" t="s" s="4">
        <v>2352</v>
      </c>
      <c r="F418" t="s" s="4">
        <v>2279</v>
      </c>
      <c r="G418" t="s" s="4">
        <v>2349</v>
      </c>
    </row>
    <row r="419" ht="45.0" customHeight="true">
      <c r="A419" t="s" s="4">
        <v>1009</v>
      </c>
      <c r="B419" t="s" s="4">
        <v>2353</v>
      </c>
      <c r="C419" t="s" s="4">
        <v>2354</v>
      </c>
      <c r="D419" t="s" s="4">
        <v>2330</v>
      </c>
      <c r="E419" t="s" s="4">
        <v>2355</v>
      </c>
      <c r="F419" t="s" s="4">
        <v>1000</v>
      </c>
      <c r="G419" t="s" s="4">
        <v>2349</v>
      </c>
    </row>
    <row r="420" ht="45.0" customHeight="true">
      <c r="A420" t="s" s="4">
        <v>1017</v>
      </c>
      <c r="B420" t="s" s="4">
        <v>2356</v>
      </c>
      <c r="C420" t="s" s="4">
        <v>2319</v>
      </c>
      <c r="D420" t="s" s="4">
        <v>2357</v>
      </c>
      <c r="E420" t="s" s="4">
        <v>2358</v>
      </c>
      <c r="F420" t="s" s="4">
        <v>2359</v>
      </c>
      <c r="G420" t="s" s="4">
        <v>64</v>
      </c>
    </row>
    <row r="421" ht="45.0" customHeight="true">
      <c r="A421" t="s" s="4">
        <v>1024</v>
      </c>
      <c r="B421" t="s" s="4">
        <v>2360</v>
      </c>
      <c r="C421" t="s" s="4">
        <v>2361</v>
      </c>
      <c r="D421" t="s" s="4">
        <v>2362</v>
      </c>
      <c r="E421" t="s" s="4">
        <v>2355</v>
      </c>
      <c r="F421" t="s" s="4">
        <v>1046</v>
      </c>
      <c r="G421" t="s" s="4">
        <v>2349</v>
      </c>
    </row>
    <row r="422" ht="45.0" customHeight="true">
      <c r="A422" t="s" s="4">
        <v>1027</v>
      </c>
      <c r="B422" t="s" s="4">
        <v>2363</v>
      </c>
      <c r="C422" t="s" s="4">
        <v>2364</v>
      </c>
      <c r="D422" t="s" s="4">
        <v>2365</v>
      </c>
      <c r="E422" t="s" s="4">
        <v>2355</v>
      </c>
      <c r="F422" t="s" s="4">
        <v>2366</v>
      </c>
      <c r="G422" t="s" s="4">
        <v>2349</v>
      </c>
    </row>
    <row r="423" ht="45.0" customHeight="true">
      <c r="A423" t="s" s="4">
        <v>1033</v>
      </c>
      <c r="B423" t="s" s="4">
        <v>2367</v>
      </c>
      <c r="C423" t="s" s="4">
        <v>2368</v>
      </c>
      <c r="D423" t="s" s="4">
        <v>2369</v>
      </c>
      <c r="E423" t="s" s="4">
        <v>2370</v>
      </c>
      <c r="F423" t="s" s="4">
        <v>2371</v>
      </c>
      <c r="G423" t="s" s="4">
        <v>2310</v>
      </c>
    </row>
    <row r="424" ht="45.0" customHeight="true">
      <c r="A424" t="s" s="4">
        <v>1038</v>
      </c>
      <c r="B424" t="s" s="4">
        <v>2372</v>
      </c>
      <c r="C424" t="s" s="4">
        <v>2373</v>
      </c>
      <c r="D424" t="s" s="4">
        <v>2374</v>
      </c>
      <c r="E424" t="s" s="4">
        <v>2375</v>
      </c>
      <c r="F424" t="s" s="4">
        <v>2376</v>
      </c>
      <c r="G424" t="s" s="4">
        <v>2377</v>
      </c>
    </row>
    <row r="425" ht="45.0" customHeight="true">
      <c r="A425" t="s" s="4">
        <v>1043</v>
      </c>
      <c r="B425" t="s" s="4">
        <v>2378</v>
      </c>
      <c r="C425" t="s" s="4">
        <v>2379</v>
      </c>
      <c r="D425" t="s" s="4">
        <v>2380</v>
      </c>
      <c r="E425" t="s" s="4">
        <v>2381</v>
      </c>
      <c r="F425" t="s" s="4">
        <v>2382</v>
      </c>
      <c r="G425" t="s" s="4">
        <v>2383</v>
      </c>
    </row>
    <row r="426" ht="45.0" customHeight="true">
      <c r="A426" t="s" s="4">
        <v>1047</v>
      </c>
      <c r="B426" t="s" s="4">
        <v>2384</v>
      </c>
      <c r="C426" t="s" s="4">
        <v>2309</v>
      </c>
      <c r="D426" t="s" s="4">
        <v>2309</v>
      </c>
      <c r="E426" t="s" s="4">
        <v>2310</v>
      </c>
      <c r="F426" t="s" s="4">
        <v>2310</v>
      </c>
      <c r="G426" t="s" s="4">
        <v>2310</v>
      </c>
    </row>
    <row r="427" ht="45.0" customHeight="true">
      <c r="A427" t="s" s="4">
        <v>1052</v>
      </c>
      <c r="B427" t="s" s="4">
        <v>2385</v>
      </c>
      <c r="C427" t="s" s="4">
        <v>2386</v>
      </c>
      <c r="D427" t="s" s="4">
        <v>2387</v>
      </c>
      <c r="E427" t="s" s="4">
        <v>2388</v>
      </c>
      <c r="F427" t="s" s="4">
        <v>2389</v>
      </c>
      <c r="G427" t="s" s="4">
        <v>2316</v>
      </c>
    </row>
    <row r="428" ht="45.0" customHeight="true">
      <c r="A428" t="s" s="4">
        <v>1057</v>
      </c>
      <c r="B428" t="s" s="4">
        <v>2390</v>
      </c>
      <c r="C428" t="s" s="4">
        <v>2391</v>
      </c>
      <c r="D428" t="s" s="4">
        <v>2392</v>
      </c>
      <c r="E428" t="s" s="4">
        <v>2393</v>
      </c>
      <c r="F428" t="s" s="4">
        <v>2279</v>
      </c>
      <c r="G428" t="s" s="4">
        <v>2349</v>
      </c>
    </row>
    <row r="429" ht="45.0" customHeight="true">
      <c r="A429" t="s" s="4">
        <v>1062</v>
      </c>
      <c r="B429" t="s" s="4">
        <v>2394</v>
      </c>
      <c r="C429" t="s" s="4">
        <v>2395</v>
      </c>
      <c r="D429" t="s" s="4">
        <v>2396</v>
      </c>
      <c r="E429" t="s" s="4">
        <v>2397</v>
      </c>
      <c r="F429" t="s" s="4">
        <v>2398</v>
      </c>
      <c r="G429" t="s" s="4">
        <v>2307</v>
      </c>
    </row>
    <row r="430" ht="45.0" customHeight="true">
      <c r="A430" t="s" s="4">
        <v>1070</v>
      </c>
      <c r="B430" t="s" s="4">
        <v>2399</v>
      </c>
      <c r="C430" t="s" s="4">
        <v>2309</v>
      </c>
      <c r="D430" t="s" s="4">
        <v>2309</v>
      </c>
      <c r="E430" t="s" s="4">
        <v>2310</v>
      </c>
      <c r="F430" t="s" s="4">
        <v>2310</v>
      </c>
      <c r="G430" t="s" s="4">
        <v>2310</v>
      </c>
    </row>
    <row r="431" ht="45.0" customHeight="true">
      <c r="A431" t="s" s="4">
        <v>1075</v>
      </c>
      <c r="B431" t="s" s="4">
        <v>2400</v>
      </c>
      <c r="C431" t="s" s="4">
        <v>64</v>
      </c>
      <c r="D431" t="s" s="4">
        <v>64</v>
      </c>
      <c r="E431" t="s" s="4">
        <v>2310</v>
      </c>
      <c r="F431" t="s" s="4">
        <v>2310</v>
      </c>
      <c r="G431" t="s" s="4">
        <v>2310</v>
      </c>
    </row>
    <row r="432" ht="45.0" customHeight="true">
      <c r="A432" t="s" s="4">
        <v>1082</v>
      </c>
      <c r="B432" t="s" s="4">
        <v>2401</v>
      </c>
      <c r="C432" t="s" s="4">
        <v>2309</v>
      </c>
      <c r="D432" t="s" s="4">
        <v>2309</v>
      </c>
      <c r="E432" t="s" s="4">
        <v>2310</v>
      </c>
      <c r="F432" t="s" s="4">
        <v>2310</v>
      </c>
      <c r="G432" t="s" s="4">
        <v>2310</v>
      </c>
    </row>
    <row r="433" ht="45.0" customHeight="true">
      <c r="A433" t="s" s="4">
        <v>1089</v>
      </c>
      <c r="B433" t="s" s="4">
        <v>2402</v>
      </c>
      <c r="C433" t="s" s="4">
        <v>2403</v>
      </c>
      <c r="D433" t="s" s="4">
        <v>2404</v>
      </c>
      <c r="E433" t="s" s="4">
        <v>2355</v>
      </c>
      <c r="F433" t="s" s="4">
        <v>1050</v>
      </c>
      <c r="G433" t="s" s="4">
        <v>2405</v>
      </c>
    </row>
    <row r="434" ht="45.0" customHeight="true">
      <c r="A434" t="s" s="4">
        <v>1095</v>
      </c>
      <c r="B434" t="s" s="4">
        <v>2406</v>
      </c>
      <c r="C434" t="s" s="4">
        <v>2407</v>
      </c>
      <c r="D434" t="s" s="4">
        <v>2408</v>
      </c>
      <c r="E434" t="s" s="4">
        <v>2409</v>
      </c>
      <c r="F434" t="s" s="4">
        <v>2410</v>
      </c>
      <c r="G434" t="s" s="4">
        <v>2310</v>
      </c>
    </row>
    <row r="435" ht="45.0" customHeight="true">
      <c r="A435" t="s" s="4">
        <v>1103</v>
      </c>
      <c r="B435" t="s" s="4">
        <v>2411</v>
      </c>
      <c r="C435" t="s" s="4">
        <v>2412</v>
      </c>
      <c r="D435" t="s" s="4">
        <v>2413</v>
      </c>
      <c r="E435" t="s" s="4">
        <v>2355</v>
      </c>
      <c r="F435" t="s" s="4">
        <v>1098</v>
      </c>
      <c r="G435" t="s" s="4">
        <v>2414</v>
      </c>
    </row>
    <row r="436" ht="45.0" customHeight="true">
      <c r="A436" t="s" s="4">
        <v>1109</v>
      </c>
      <c r="B436" t="s" s="4">
        <v>2415</v>
      </c>
      <c r="C436" t="s" s="4">
        <v>2416</v>
      </c>
      <c r="D436" t="s" s="4">
        <v>2396</v>
      </c>
      <c r="E436" t="s" s="4">
        <v>2417</v>
      </c>
      <c r="F436" t="s" s="4">
        <v>1106</v>
      </c>
      <c r="G436" t="s" s="4">
        <v>2310</v>
      </c>
    </row>
    <row r="437" ht="45.0" customHeight="true">
      <c r="A437" t="s" s="4">
        <v>1116</v>
      </c>
      <c r="B437" t="s" s="4">
        <v>2418</v>
      </c>
      <c r="C437" t="s" s="4">
        <v>2419</v>
      </c>
      <c r="D437" t="s" s="4">
        <v>2420</v>
      </c>
      <c r="E437" t="s" s="4">
        <v>2421</v>
      </c>
      <c r="F437" t="s" s="4">
        <v>2422</v>
      </c>
      <c r="G437" t="s" s="4">
        <v>2316</v>
      </c>
    </row>
    <row r="438" ht="45.0" customHeight="true">
      <c r="A438" t="s" s="4">
        <v>1122</v>
      </c>
      <c r="B438" t="s" s="4">
        <v>2423</v>
      </c>
      <c r="C438" t="s" s="4">
        <v>2424</v>
      </c>
      <c r="D438" t="s" s="4">
        <v>2396</v>
      </c>
      <c r="E438" t="s" s="4">
        <v>2425</v>
      </c>
      <c r="F438" t="s" s="4">
        <v>2426</v>
      </c>
      <c r="G438" t="s" s="4">
        <v>2427</v>
      </c>
    </row>
    <row r="439" ht="45.0" customHeight="true">
      <c r="A439" t="s" s="4">
        <v>1127</v>
      </c>
      <c r="B439" t="s" s="4">
        <v>2428</v>
      </c>
      <c r="C439" t="s" s="4">
        <v>64</v>
      </c>
      <c r="D439" t="s" s="4">
        <v>64</v>
      </c>
      <c r="E439" t="s" s="4">
        <v>64</v>
      </c>
      <c r="F439" t="s" s="4">
        <v>2310</v>
      </c>
      <c r="G439" t="s" s="4">
        <v>2310</v>
      </c>
    </row>
    <row r="440" ht="45.0" customHeight="true">
      <c r="A440" t="s" s="4">
        <v>1132</v>
      </c>
      <c r="B440" t="s" s="4">
        <v>2429</v>
      </c>
      <c r="C440" t="s" s="4">
        <v>2430</v>
      </c>
      <c r="D440" t="s" s="4">
        <v>64</v>
      </c>
      <c r="E440" t="s" s="4">
        <v>2431</v>
      </c>
      <c r="F440" t="s" s="4">
        <v>2432</v>
      </c>
      <c r="G440" t="s" s="4">
        <v>2427</v>
      </c>
    </row>
    <row r="441" ht="45.0" customHeight="true">
      <c r="A441" t="s" s="4">
        <v>1138</v>
      </c>
      <c r="B441" t="s" s="4">
        <v>2433</v>
      </c>
      <c r="C441" t="s" s="4">
        <v>2434</v>
      </c>
      <c r="D441" t="s" s="4">
        <v>2435</v>
      </c>
      <c r="E441" t="s" s="4">
        <v>2436</v>
      </c>
      <c r="F441" t="s" s="4">
        <v>2437</v>
      </c>
      <c r="G441" t="s" s="4">
        <v>2438</v>
      </c>
    </row>
    <row r="442" ht="45.0" customHeight="true">
      <c r="A442" t="s" s="4">
        <v>1144</v>
      </c>
      <c r="B442" t="s" s="4">
        <v>2439</v>
      </c>
      <c r="C442" t="s" s="4">
        <v>2440</v>
      </c>
      <c r="D442" t="s" s="4">
        <v>2441</v>
      </c>
      <c r="E442" t="s" s="4">
        <v>2355</v>
      </c>
      <c r="F442" t="s" s="4">
        <v>1119</v>
      </c>
      <c r="G442" t="s" s="4">
        <v>2438</v>
      </c>
    </row>
    <row r="443" ht="45.0" customHeight="true">
      <c r="A443" t="s" s="4">
        <v>1149</v>
      </c>
      <c r="B443" t="s" s="4">
        <v>2442</v>
      </c>
      <c r="C443" t="s" s="4">
        <v>2443</v>
      </c>
      <c r="D443" t="s" s="4">
        <v>2444</v>
      </c>
      <c r="E443" t="s" s="4">
        <v>2425</v>
      </c>
      <c r="F443" t="s" s="4">
        <v>1146</v>
      </c>
      <c r="G443" t="s" s="4">
        <v>2438</v>
      </c>
    </row>
    <row r="444" ht="45.0" customHeight="true">
      <c r="A444" t="s" s="4">
        <v>1155</v>
      </c>
      <c r="B444" t="s" s="4">
        <v>2445</v>
      </c>
      <c r="C444" t="s" s="4">
        <v>2446</v>
      </c>
      <c r="D444" t="s" s="4">
        <v>2396</v>
      </c>
      <c r="E444" t="s" s="4">
        <v>2425</v>
      </c>
      <c r="F444" t="s" s="4">
        <v>1152</v>
      </c>
      <c r="G444" t="s" s="4">
        <v>2438</v>
      </c>
    </row>
    <row r="445" ht="45.0" customHeight="true">
      <c r="A445" t="s" s="4">
        <v>1160</v>
      </c>
      <c r="B445" t="s" s="4">
        <v>2447</v>
      </c>
      <c r="C445" t="s" s="4">
        <v>2448</v>
      </c>
      <c r="D445" t="s" s="4">
        <v>2449</v>
      </c>
      <c r="E445" t="s" s="4">
        <v>2310</v>
      </c>
      <c r="F445" t="s" s="4">
        <v>2450</v>
      </c>
      <c r="G445" t="s" s="4">
        <v>2451</v>
      </c>
    </row>
    <row r="446" ht="45.0" customHeight="true">
      <c r="A446" t="s" s="4">
        <v>1164</v>
      </c>
      <c r="B446" t="s" s="4">
        <v>2452</v>
      </c>
      <c r="C446" t="s" s="4">
        <v>2453</v>
      </c>
      <c r="D446" t="s" s="4">
        <v>2454</v>
      </c>
      <c r="E446" t="s" s="4">
        <v>2337</v>
      </c>
      <c r="F446" t="s" s="4">
        <v>2382</v>
      </c>
      <c r="G446" t="s" s="4">
        <v>2310</v>
      </c>
    </row>
    <row r="447" ht="45.0" customHeight="true">
      <c r="A447" t="s" s="4">
        <v>1170</v>
      </c>
      <c r="B447" t="s" s="4">
        <v>2455</v>
      </c>
      <c r="C447" t="s" s="4">
        <v>2309</v>
      </c>
      <c r="D447" t="s" s="4">
        <v>2309</v>
      </c>
      <c r="E447" t="s" s="4">
        <v>2310</v>
      </c>
      <c r="F447" t="s" s="4">
        <v>2310</v>
      </c>
      <c r="G447" t="s" s="4">
        <v>2310</v>
      </c>
    </row>
    <row r="448" ht="45.0" customHeight="true">
      <c r="A448" t="s" s="4">
        <v>1175</v>
      </c>
      <c r="B448" t="s" s="4">
        <v>2456</v>
      </c>
      <c r="C448" t="s" s="4">
        <v>2457</v>
      </c>
      <c r="D448" t="s" s="4">
        <v>2458</v>
      </c>
      <c r="E448" t="s" s="4">
        <v>2459</v>
      </c>
      <c r="F448" t="s" s="4">
        <v>2306</v>
      </c>
      <c r="G448" t="s" s="4">
        <v>2310</v>
      </c>
    </row>
    <row r="449" ht="45.0" customHeight="true">
      <c r="A449" t="s" s="4">
        <v>1180</v>
      </c>
      <c r="B449" t="s" s="4">
        <v>2460</v>
      </c>
      <c r="C449" t="s" s="4">
        <v>2461</v>
      </c>
      <c r="D449" t="s" s="4">
        <v>2462</v>
      </c>
      <c r="E449" t="s" s="4">
        <v>2463</v>
      </c>
      <c r="F449" t="s" s="4">
        <v>2464</v>
      </c>
      <c r="G449" t="s" s="4">
        <v>2310</v>
      </c>
    </row>
    <row r="450" ht="45.0" customHeight="true">
      <c r="A450" t="s" s="4">
        <v>1184</v>
      </c>
      <c r="B450" t="s" s="4">
        <v>2465</v>
      </c>
      <c r="C450" t="s" s="4">
        <v>2466</v>
      </c>
      <c r="D450" t="s" s="4">
        <v>2396</v>
      </c>
      <c r="E450" t="s" s="4">
        <v>2337</v>
      </c>
      <c r="F450" t="s" s="4">
        <v>2467</v>
      </c>
      <c r="G450" t="s" s="4">
        <v>2310</v>
      </c>
    </row>
    <row r="451" ht="45.0" customHeight="true">
      <c r="A451" t="s" s="4">
        <v>1189</v>
      </c>
      <c r="B451" t="s" s="4">
        <v>2468</v>
      </c>
      <c r="C451" t="s" s="4">
        <v>2469</v>
      </c>
      <c r="D451" t="s" s="4">
        <v>2470</v>
      </c>
      <c r="E451" t="s" s="4">
        <v>2471</v>
      </c>
      <c r="F451" t="s" s="4">
        <v>2472</v>
      </c>
      <c r="G451" t="s" s="4">
        <v>2316</v>
      </c>
    </row>
    <row r="452" ht="45.0" customHeight="true">
      <c r="A452" t="s" s="4">
        <v>1194</v>
      </c>
      <c r="B452" t="s" s="4">
        <v>2473</v>
      </c>
      <c r="C452" t="s" s="4">
        <v>2474</v>
      </c>
      <c r="D452" t="s" s="4">
        <v>2475</v>
      </c>
      <c r="E452" t="s" s="4">
        <v>2476</v>
      </c>
      <c r="F452" t="s" s="4">
        <v>2477</v>
      </c>
      <c r="G452" t="s" s="4">
        <v>2333</v>
      </c>
    </row>
    <row r="453" ht="45.0" customHeight="true">
      <c r="A453" t="s" s="4">
        <v>1200</v>
      </c>
      <c r="B453" t="s" s="4">
        <v>2478</v>
      </c>
      <c r="C453" t="s" s="4">
        <v>2479</v>
      </c>
      <c r="D453" t="s" s="4">
        <v>2480</v>
      </c>
      <c r="E453" t="s" s="4">
        <v>2355</v>
      </c>
      <c r="F453" t="s" s="4">
        <v>1013</v>
      </c>
      <c r="G453" t="s" s="4">
        <v>2481</v>
      </c>
    </row>
    <row r="454" ht="45.0" customHeight="true">
      <c r="A454" t="s" s="4">
        <v>1204</v>
      </c>
      <c r="B454" t="s" s="4">
        <v>2482</v>
      </c>
      <c r="C454" t="s" s="4">
        <v>2483</v>
      </c>
      <c r="D454" t="s" s="4">
        <v>2484</v>
      </c>
      <c r="E454" t="s" s="4">
        <v>2485</v>
      </c>
      <c r="F454" t="s" s="4">
        <v>2486</v>
      </c>
      <c r="G454" t="s" s="4">
        <v>2333</v>
      </c>
    </row>
    <row r="455" ht="45.0" customHeight="true">
      <c r="A455" t="s" s="4">
        <v>1210</v>
      </c>
      <c r="B455" t="s" s="4">
        <v>2487</v>
      </c>
      <c r="C455" t="s" s="4">
        <v>2309</v>
      </c>
      <c r="D455" t="s" s="4">
        <v>2309</v>
      </c>
      <c r="E455" t="s" s="4">
        <v>2310</v>
      </c>
      <c r="F455" t="s" s="4">
        <v>2310</v>
      </c>
      <c r="G455" t="s" s="4">
        <v>2310</v>
      </c>
    </row>
    <row r="456" ht="45.0" customHeight="true">
      <c r="A456" t="s" s="4">
        <v>1215</v>
      </c>
      <c r="B456" t="s" s="4">
        <v>2488</v>
      </c>
      <c r="C456" t="s" s="4">
        <v>2309</v>
      </c>
      <c r="D456" t="s" s="4">
        <v>2309</v>
      </c>
      <c r="E456" t="s" s="4">
        <v>2355</v>
      </c>
      <c r="F456" t="s" s="4">
        <v>1013</v>
      </c>
      <c r="G456" t="s" s="4">
        <v>2481</v>
      </c>
    </row>
    <row r="457" ht="45.0" customHeight="true">
      <c r="A457" t="s" s="4">
        <v>1220</v>
      </c>
      <c r="B457" t="s" s="4">
        <v>2489</v>
      </c>
      <c r="C457" t="s" s="4">
        <v>2309</v>
      </c>
      <c r="D457" t="s" s="4">
        <v>2309</v>
      </c>
      <c r="E457" t="s" s="4">
        <v>2310</v>
      </c>
      <c r="F457" t="s" s="4">
        <v>2310</v>
      </c>
      <c r="G457" t="s" s="4">
        <v>2310</v>
      </c>
    </row>
    <row r="458" ht="45.0" customHeight="true">
      <c r="A458" t="s" s="4">
        <v>1224</v>
      </c>
      <c r="B458" t="s" s="4">
        <v>2490</v>
      </c>
      <c r="C458" t="s" s="4">
        <v>2491</v>
      </c>
      <c r="D458" t="s" s="4">
        <v>2492</v>
      </c>
      <c r="E458" t="s" s="4">
        <v>2493</v>
      </c>
      <c r="F458" t="s" s="4">
        <v>2494</v>
      </c>
      <c r="G458" t="s" s="4">
        <v>2349</v>
      </c>
    </row>
    <row r="459" ht="45.0" customHeight="true">
      <c r="A459" t="s" s="4">
        <v>1228</v>
      </c>
      <c r="B459" t="s" s="4">
        <v>2495</v>
      </c>
      <c r="C459" t="s" s="4">
        <v>2496</v>
      </c>
      <c r="D459" t="s" s="4">
        <v>2497</v>
      </c>
      <c r="E459" t="s" s="4">
        <v>2305</v>
      </c>
      <c r="F459" t="s" s="4">
        <v>2498</v>
      </c>
      <c r="G459" t="s" s="4">
        <v>2307</v>
      </c>
    </row>
    <row r="460" ht="45.0" customHeight="true">
      <c r="A460" t="s" s="4">
        <v>1234</v>
      </c>
      <c r="B460" t="s" s="4">
        <v>2499</v>
      </c>
      <c r="C460" t="s" s="4">
        <v>2500</v>
      </c>
      <c r="D460" t="s" s="4">
        <v>2357</v>
      </c>
      <c r="E460" t="s" s="4">
        <v>2501</v>
      </c>
      <c r="F460" t="s" s="4">
        <v>2502</v>
      </c>
      <c r="G460" t="s" s="4">
        <v>2349</v>
      </c>
    </row>
    <row r="461" ht="45.0" customHeight="true">
      <c r="A461" t="s" s="4">
        <v>1238</v>
      </c>
      <c r="B461" t="s" s="4">
        <v>2503</v>
      </c>
      <c r="C461" t="s" s="4">
        <v>2504</v>
      </c>
      <c r="D461" t="s" s="4">
        <v>2505</v>
      </c>
      <c r="E461" t="s" s="4">
        <v>2355</v>
      </c>
      <c r="F461" t="s" s="4">
        <v>1013</v>
      </c>
      <c r="G461" t="s" s="4">
        <v>2481</v>
      </c>
    </row>
    <row r="462" ht="45.0" customHeight="true">
      <c r="A462" t="s" s="4">
        <v>1244</v>
      </c>
      <c r="B462" t="s" s="4">
        <v>2506</v>
      </c>
      <c r="C462" t="s" s="4">
        <v>2309</v>
      </c>
      <c r="D462" t="s" s="4">
        <v>2309</v>
      </c>
      <c r="E462" t="s" s="4">
        <v>2310</v>
      </c>
      <c r="F462" t="s" s="4">
        <v>2310</v>
      </c>
      <c r="G462" t="s" s="4">
        <v>2310</v>
      </c>
    </row>
    <row r="463" ht="45.0" customHeight="true">
      <c r="A463" t="s" s="4">
        <v>1249</v>
      </c>
      <c r="B463" t="s" s="4">
        <v>2507</v>
      </c>
      <c r="C463" t="s" s="4">
        <v>2309</v>
      </c>
      <c r="D463" t="s" s="4">
        <v>2309</v>
      </c>
      <c r="E463" t="s" s="4">
        <v>2310</v>
      </c>
      <c r="F463" t="s" s="4">
        <v>2310</v>
      </c>
      <c r="G463" t="s" s="4">
        <v>2310</v>
      </c>
    </row>
    <row r="464" ht="45.0" customHeight="true">
      <c r="A464" t="s" s="4">
        <v>1255</v>
      </c>
      <c r="B464" t="s" s="4">
        <v>2508</v>
      </c>
      <c r="C464" t="s" s="4">
        <v>2509</v>
      </c>
      <c r="D464" t="s" s="4">
        <v>2510</v>
      </c>
      <c r="E464" t="s" s="4">
        <v>2511</v>
      </c>
      <c r="F464" t="s" s="4">
        <v>982</v>
      </c>
      <c r="G464" t="s" s="4">
        <v>2349</v>
      </c>
    </row>
    <row r="465" ht="45.0" customHeight="true">
      <c r="A465" t="s" s="4">
        <v>1259</v>
      </c>
      <c r="B465" t="s" s="4">
        <v>2512</v>
      </c>
      <c r="C465" t="s" s="4">
        <v>2309</v>
      </c>
      <c r="D465" t="s" s="4">
        <v>2309</v>
      </c>
      <c r="E465" t="s" s="4">
        <v>2310</v>
      </c>
      <c r="F465" t="s" s="4">
        <v>2310</v>
      </c>
      <c r="G465" t="s" s="4">
        <v>2310</v>
      </c>
    </row>
    <row r="466" ht="45.0" customHeight="true">
      <c r="A466" t="s" s="4">
        <v>1263</v>
      </c>
      <c r="B466" t="s" s="4">
        <v>2513</v>
      </c>
      <c r="C466" t="s" s="4">
        <v>2309</v>
      </c>
      <c r="D466" t="s" s="4">
        <v>2309</v>
      </c>
      <c r="E466" t="s" s="4">
        <v>2355</v>
      </c>
      <c r="F466" t="s" s="4">
        <v>1013</v>
      </c>
      <c r="G466" t="s" s="4">
        <v>2481</v>
      </c>
    </row>
    <row r="467" ht="45.0" customHeight="true">
      <c r="A467" t="s" s="4">
        <v>1268</v>
      </c>
      <c r="B467" t="s" s="4">
        <v>2514</v>
      </c>
      <c r="C467" t="s" s="4">
        <v>2309</v>
      </c>
      <c r="D467" t="s" s="4">
        <v>2309</v>
      </c>
      <c r="E467" t="s" s="4">
        <v>2310</v>
      </c>
      <c r="F467" t="s" s="4">
        <v>2310</v>
      </c>
      <c r="G467" t="s" s="4">
        <v>2310</v>
      </c>
    </row>
    <row r="468" ht="45.0" customHeight="true">
      <c r="A468" t="s" s="4">
        <v>1271</v>
      </c>
      <c r="B468" t="s" s="4">
        <v>2515</v>
      </c>
      <c r="C468" t="s" s="4">
        <v>2309</v>
      </c>
      <c r="D468" t="s" s="4">
        <v>2309</v>
      </c>
      <c r="E468" t="s" s="4">
        <v>2310</v>
      </c>
      <c r="F468" t="s" s="4">
        <v>2310</v>
      </c>
      <c r="G468" t="s" s="4">
        <v>2310</v>
      </c>
    </row>
    <row r="469" ht="45.0" customHeight="true">
      <c r="A469" t="s" s="4">
        <v>1276</v>
      </c>
      <c r="B469" t="s" s="4">
        <v>2516</v>
      </c>
      <c r="C469" t="s" s="4">
        <v>2517</v>
      </c>
      <c r="D469" t="s" s="4">
        <v>2518</v>
      </c>
      <c r="E469" t="s" s="4">
        <v>2337</v>
      </c>
      <c r="F469" t="s" s="4">
        <v>2519</v>
      </c>
      <c r="G469" t="s" s="4">
        <v>2310</v>
      </c>
    </row>
    <row r="470" ht="45.0" customHeight="true">
      <c r="A470" t="s" s="4">
        <v>1283</v>
      </c>
      <c r="B470" t="s" s="4">
        <v>2520</v>
      </c>
      <c r="C470" t="s" s="4">
        <v>2521</v>
      </c>
      <c r="D470" t="s" s="4">
        <v>2396</v>
      </c>
      <c r="E470" t="s" s="4">
        <v>2522</v>
      </c>
      <c r="F470" t="s" s="4">
        <v>1279</v>
      </c>
      <c r="G470" t="s" s="4">
        <v>2310</v>
      </c>
    </row>
    <row r="471" ht="45.0" customHeight="true">
      <c r="A471" t="s" s="4">
        <v>1289</v>
      </c>
      <c r="B471" t="s" s="4">
        <v>2523</v>
      </c>
      <c r="C471" t="s" s="4">
        <v>2524</v>
      </c>
      <c r="D471" t="s" s="4">
        <v>2521</v>
      </c>
      <c r="E471" t="s" s="4">
        <v>2525</v>
      </c>
      <c r="F471" t="s" s="4">
        <v>2526</v>
      </c>
      <c r="G471" t="s" s="4">
        <v>2310</v>
      </c>
    </row>
    <row r="472" ht="45.0" customHeight="true">
      <c r="A472" t="s" s="4">
        <v>1294</v>
      </c>
      <c r="B472" t="s" s="4">
        <v>2527</v>
      </c>
      <c r="C472" t="s" s="4">
        <v>2528</v>
      </c>
      <c r="D472" t="s" s="4">
        <v>2330</v>
      </c>
      <c r="E472" t="s" s="4">
        <v>2355</v>
      </c>
      <c r="F472" t="s" s="4">
        <v>1599</v>
      </c>
      <c r="G472" t="s" s="4">
        <v>2414</v>
      </c>
    </row>
    <row r="473" ht="45.0" customHeight="true">
      <c r="A473" t="s" s="4">
        <v>1300</v>
      </c>
      <c r="B473" t="s" s="4">
        <v>2529</v>
      </c>
      <c r="C473" t="s" s="4">
        <v>2530</v>
      </c>
      <c r="D473" t="s" s="4">
        <v>2531</v>
      </c>
      <c r="E473" t="s" s="4">
        <v>2532</v>
      </c>
      <c r="F473" t="s" s="4">
        <v>2533</v>
      </c>
      <c r="G473" t="s" s="4">
        <v>2307</v>
      </c>
    </row>
    <row r="474" ht="45.0" customHeight="true">
      <c r="A474" t="s" s="4">
        <v>1307</v>
      </c>
      <c r="B474" t="s" s="4">
        <v>2534</v>
      </c>
      <c r="C474" t="s" s="4">
        <v>2524</v>
      </c>
      <c r="D474" t="s" s="4">
        <v>2535</v>
      </c>
      <c r="E474" t="s" s="4">
        <v>2355</v>
      </c>
      <c r="F474" t="s" s="4">
        <v>1013</v>
      </c>
      <c r="G474" t="s" s="4">
        <v>2481</v>
      </c>
    </row>
    <row r="475" ht="45.0" customHeight="true">
      <c r="A475" t="s" s="4">
        <v>1312</v>
      </c>
      <c r="B475" t="s" s="4">
        <v>2536</v>
      </c>
      <c r="C475" t="s" s="4">
        <v>2537</v>
      </c>
      <c r="D475" t="s" s="4">
        <v>2330</v>
      </c>
      <c r="E475" t="s" s="4">
        <v>2355</v>
      </c>
      <c r="F475" t="s" s="4">
        <v>2538</v>
      </c>
      <c r="G475" t="s" s="4">
        <v>2481</v>
      </c>
    </row>
    <row r="476" ht="45.0" customHeight="true">
      <c r="A476" t="s" s="4">
        <v>1316</v>
      </c>
      <c r="B476" t="s" s="4">
        <v>2539</v>
      </c>
      <c r="C476" t="s" s="4">
        <v>2309</v>
      </c>
      <c r="D476" t="s" s="4">
        <v>2309</v>
      </c>
      <c r="E476" t="s" s="4">
        <v>2310</v>
      </c>
      <c r="F476" t="s" s="4">
        <v>2310</v>
      </c>
      <c r="G476" t="s" s="4">
        <v>2310</v>
      </c>
    </row>
    <row r="477" ht="45.0" customHeight="true">
      <c r="A477" t="s" s="4">
        <v>1320</v>
      </c>
      <c r="B477" t="s" s="4">
        <v>2540</v>
      </c>
      <c r="C477" t="s" s="4">
        <v>2541</v>
      </c>
      <c r="D477" t="s" s="4">
        <v>2542</v>
      </c>
      <c r="E477" t="s" s="4">
        <v>2355</v>
      </c>
      <c r="F477" t="s" s="4">
        <v>2538</v>
      </c>
      <c r="G477" t="s" s="4">
        <v>2481</v>
      </c>
    </row>
    <row r="478" ht="45.0" customHeight="true">
      <c r="A478" t="s" s="4">
        <v>1326</v>
      </c>
      <c r="B478" t="s" s="4">
        <v>2543</v>
      </c>
      <c r="C478" t="s" s="4">
        <v>2544</v>
      </c>
      <c r="D478" t="s" s="4">
        <v>2545</v>
      </c>
      <c r="E478" t="s" s="4">
        <v>2546</v>
      </c>
      <c r="F478" t="s" s="4">
        <v>2547</v>
      </c>
      <c r="G478" t="s" s="4">
        <v>2548</v>
      </c>
    </row>
    <row r="479" ht="45.0" customHeight="true">
      <c r="A479" t="s" s="4">
        <v>1331</v>
      </c>
      <c r="B479" t="s" s="4">
        <v>2549</v>
      </c>
      <c r="C479" t="s" s="4">
        <v>2309</v>
      </c>
      <c r="D479" t="s" s="4">
        <v>2309</v>
      </c>
      <c r="E479" t="s" s="4">
        <v>2310</v>
      </c>
      <c r="F479" t="s" s="4">
        <v>2310</v>
      </c>
      <c r="G479" t="s" s="4">
        <v>2310</v>
      </c>
    </row>
    <row r="480" ht="45.0" customHeight="true">
      <c r="A480" t="s" s="4">
        <v>1336</v>
      </c>
      <c r="B480" t="s" s="4">
        <v>2550</v>
      </c>
      <c r="C480" t="s" s="4">
        <v>2551</v>
      </c>
      <c r="D480" t="s" s="4">
        <v>2552</v>
      </c>
      <c r="E480" t="s" s="4">
        <v>2355</v>
      </c>
      <c r="F480" t="s" s="4">
        <v>1013</v>
      </c>
      <c r="G480" t="s" s="4">
        <v>2481</v>
      </c>
    </row>
    <row r="481" ht="45.0" customHeight="true">
      <c r="A481" t="s" s="4">
        <v>1343</v>
      </c>
      <c r="B481" t="s" s="4">
        <v>2553</v>
      </c>
      <c r="C481" t="s" s="4">
        <v>2554</v>
      </c>
      <c r="D481" t="s" s="4">
        <v>2555</v>
      </c>
      <c r="E481" t="s" s="4">
        <v>2556</v>
      </c>
      <c r="F481" t="s" s="4">
        <v>2557</v>
      </c>
      <c r="G481" t="s" s="4">
        <v>2349</v>
      </c>
    </row>
    <row r="482" ht="45.0" customHeight="true">
      <c r="A482" t="s" s="4">
        <v>1348</v>
      </c>
      <c r="B482" t="s" s="4">
        <v>2558</v>
      </c>
      <c r="C482" t="s" s="4">
        <v>2559</v>
      </c>
      <c r="D482" t="s" s="4">
        <v>2560</v>
      </c>
      <c r="E482" t="s" s="4">
        <v>2561</v>
      </c>
      <c r="F482" t="s" s="4">
        <v>1599</v>
      </c>
      <c r="G482" t="s" s="4">
        <v>2333</v>
      </c>
    </row>
    <row r="483" ht="45.0" customHeight="true">
      <c r="A483" t="s" s="4">
        <v>1356</v>
      </c>
      <c r="B483" t="s" s="4">
        <v>2562</v>
      </c>
      <c r="C483" t="s" s="4">
        <v>2563</v>
      </c>
      <c r="D483" t="s" s="4">
        <v>2564</v>
      </c>
      <c r="E483" t="s" s="4">
        <v>2565</v>
      </c>
      <c r="F483" t="s" s="4">
        <v>2566</v>
      </c>
      <c r="G483" t="s" s="4">
        <v>2567</v>
      </c>
    </row>
    <row r="484" ht="45.0" customHeight="true">
      <c r="A484" t="s" s="4">
        <v>1362</v>
      </c>
      <c r="B484" t="s" s="4">
        <v>2568</v>
      </c>
      <c r="C484" t="s" s="4">
        <v>2569</v>
      </c>
      <c r="D484" t="s" s="4">
        <v>2570</v>
      </c>
      <c r="E484" t="s" s="4">
        <v>2571</v>
      </c>
      <c r="F484" t="s" s="4">
        <v>2572</v>
      </c>
      <c r="G484" t="s" s="4">
        <v>2327</v>
      </c>
    </row>
    <row r="485" ht="45.0" customHeight="true">
      <c r="A485" t="s" s="4">
        <v>1366</v>
      </c>
      <c r="B485" t="s" s="4">
        <v>2573</v>
      </c>
      <c r="C485" t="s" s="4">
        <v>2574</v>
      </c>
      <c r="D485" t="s" s="4">
        <v>2575</v>
      </c>
      <c r="E485" t="s" s="4">
        <v>2576</v>
      </c>
      <c r="F485" t="s" s="4">
        <v>2577</v>
      </c>
      <c r="G485" t="s" s="4">
        <v>2578</v>
      </c>
    </row>
    <row r="486" ht="45.0" customHeight="true">
      <c r="A486" t="s" s="4">
        <v>1375</v>
      </c>
      <c r="B486" t="s" s="4">
        <v>2579</v>
      </c>
      <c r="C486" t="s" s="4">
        <v>2580</v>
      </c>
      <c r="D486" t="s" s="4">
        <v>2309</v>
      </c>
      <c r="E486" t="s" s="4">
        <v>2581</v>
      </c>
      <c r="F486" t="s" s="4">
        <v>2582</v>
      </c>
      <c r="G486" t="s" s="4">
        <v>2583</v>
      </c>
    </row>
    <row r="487" ht="45.0" customHeight="true">
      <c r="A487" t="s" s="4">
        <v>1380</v>
      </c>
      <c r="B487" t="s" s="4">
        <v>2584</v>
      </c>
      <c r="C487" t="s" s="4">
        <v>2585</v>
      </c>
      <c r="D487" t="s" s="4">
        <v>2586</v>
      </c>
      <c r="E487" t="s" s="4">
        <v>2587</v>
      </c>
      <c r="F487" t="s" s="4">
        <v>1112</v>
      </c>
      <c r="G487" t="s" s="4">
        <v>2588</v>
      </c>
    </row>
    <row r="488" ht="45.0" customHeight="true">
      <c r="A488" t="s" s="4">
        <v>1386</v>
      </c>
      <c r="B488" t="s" s="4">
        <v>2589</v>
      </c>
      <c r="C488" t="s" s="4">
        <v>2480</v>
      </c>
      <c r="D488" t="s" s="4">
        <v>2590</v>
      </c>
      <c r="E488" t="s" s="4">
        <v>2591</v>
      </c>
      <c r="F488" t="s" s="4">
        <v>2342</v>
      </c>
      <c r="G488" t="s" s="4">
        <v>2592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2021-07-30T18:34:45Z</dcterms:created>
  <dc:creator>Apache POI</dc:creator>
</cp:coreProperties>
</file>