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<sst xmlns="http://schemas.openxmlformats.org/spreadsheetml/2006/main" count="34941" uniqueCount="4808">
  <si>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</si>
  <si>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</si>
  <si>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</si>
  <si>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</si>
  <si>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</si>
  <si>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</si>
  <si>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</si>
  <si>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</si>
  <si>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</si>
  <si>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</si>
  <si>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</si>
  <si>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</si>
  <si>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</si>
  <si>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</si>
  <si>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</si>
  <si>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</si>
  <si>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</si>
  <si>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</si>
  <si>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</si>
  <si>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</si>
  <si>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</si>
  <si>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</si>
  <si>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</si>
  <si>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</si>
  <si>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</si>
  <si>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</si>
  <si>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</si>
  <si>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</si>
  <si>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</si>
  <si>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</si>
  <si>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</si>
  <si>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</si>
  <si>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</si>
  <si>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</si>
  <si>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</si>
  <si>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</si>
  <si>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</si>
  <si>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</si>
  <si>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</si>
  <si>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2209051D6F4E3F43D74D5155374DF411</t>
  </si>
  <si>
    <t>2024</t>
  </si>
  <si>
    <t>01/10/2024</t>
  </si>
  <si>
    <t>31/12/2024</t>
  </si>
  <si>
    <t>Local</t>
  </si>
  <si>
    <t>Programas de subsidio</t>
  </si>
  <si>
    <t>BECAS MOROLEON POR TU EDUCACIÓN</t>
  </si>
  <si>
    <t/>
  </si>
  <si>
    <t>70748799</t>
  </si>
  <si>
    <t>DIRECCION DE EDUCACIÓN</t>
  </si>
  <si>
    <t>10/01/2025</t>
  </si>
  <si>
    <t>C7822BF3B270FE1FA7BE457CE112F943</t>
  </si>
  <si>
    <t>70751237</t>
  </si>
  <si>
    <t>Casa de la Cultura</t>
  </si>
  <si>
    <t>01/01/2025</t>
  </si>
  <si>
    <t>Por el momento, Casa de la Cultura no cuenta con programas sociales, por lo tanto no contamos con padrón de beneficiarios</t>
  </si>
  <si>
    <t>FDE932E65F8E0D0ADD28B9B8E6F5C3C2</t>
  </si>
  <si>
    <t>DESPENSAS</t>
  </si>
  <si>
    <t>73840791</t>
  </si>
  <si>
    <t>https://drive.google.com/file/d/1RGc0V-ZPrVAlYEQw_WfrgfSX2V4t02tl/view?usp=sharing</t>
  </si>
  <si>
    <t>Sistema para el Desarrollo Integral de la Familia del Municipio de Moroleon, Gto.</t>
  </si>
  <si>
    <t>15/01/2025</t>
  </si>
  <si>
    <t>18F9CCBC4098441303CC46D0A3248776</t>
  </si>
  <si>
    <t>73840792</t>
  </si>
  <si>
    <t>2D77800EBB9B8CEA06DE39C157482C2A</t>
  </si>
  <si>
    <t>73840793</t>
  </si>
  <si>
    <t>6056FEB357BC84FA3DDC07212E78266B</t>
  </si>
  <si>
    <t>73840794</t>
  </si>
  <si>
    <t>FA485E6DB2D485BF7E0CE41B72745917</t>
  </si>
  <si>
    <t>73840795</t>
  </si>
  <si>
    <t>162C5C7E01D6B651FCEDC5DA5F21B7DE</t>
  </si>
  <si>
    <t>73840796</t>
  </si>
  <si>
    <t>7F16A9F5B3DE823680AA472FF9473599</t>
  </si>
  <si>
    <t>73840797</t>
  </si>
  <si>
    <t>73B1A548DB78A1C61310522ABFAF8E46</t>
  </si>
  <si>
    <t>73840798</t>
  </si>
  <si>
    <t>39A15939BE41C5A9F0EFB8143EA8744E</t>
  </si>
  <si>
    <t>73840916</t>
  </si>
  <si>
    <t>FBF12CE953B56427D49CF2072FADF21B</t>
  </si>
  <si>
    <t>73840917</t>
  </si>
  <si>
    <t>6B139E3151D0F4F3DF6FFA50CCE0A02E</t>
  </si>
  <si>
    <t>73840918</t>
  </si>
  <si>
    <t>77F243D59A9CFBA7651EF748896B68E6</t>
  </si>
  <si>
    <t>73840919</t>
  </si>
  <si>
    <t>5821201E2B63E6CBCD72DE5256197C90</t>
  </si>
  <si>
    <t>73840920</t>
  </si>
  <si>
    <t>6CA7B6344A42076C48EB7F39B40EF3CC</t>
  </si>
  <si>
    <t>73840921</t>
  </si>
  <si>
    <t>43ED7938C00E7FFD21F37A969E31FF3B</t>
  </si>
  <si>
    <t>73840922</t>
  </si>
  <si>
    <t>A299E7E49FA5E2BE792A0BEC96FA1D9B</t>
  </si>
  <si>
    <t>73840923</t>
  </si>
  <si>
    <t>F8C2CB9F93BC0FB42AAE58B46CB4AF21</t>
  </si>
  <si>
    <t>73840706</t>
  </si>
  <si>
    <t>0E7420A8413592D6EF470CAEBCC6BF0F</t>
  </si>
  <si>
    <t>73840707</t>
  </si>
  <si>
    <t>B53275C1A1DB915C640233185A175C54</t>
  </si>
  <si>
    <t>73840799</t>
  </si>
  <si>
    <t>1D403879614811469023919B9C8379B5</t>
  </si>
  <si>
    <t>73840800</t>
  </si>
  <si>
    <t>305B1D4351C840014F6A8C637192218E</t>
  </si>
  <si>
    <t>73840801</t>
  </si>
  <si>
    <t>F6F7E548989494E7C284E1036928AF11</t>
  </si>
  <si>
    <t>73840802</t>
  </si>
  <si>
    <t>DC13FFC1D5F0FDDE92765B6ABEBCFBE8</t>
  </si>
  <si>
    <t>73840803</t>
  </si>
  <si>
    <t>B6DEED12079480EFC227C62B0DADC076</t>
  </si>
  <si>
    <t>73840804</t>
  </si>
  <si>
    <t>B5D50AB1CF7B450F0C17CB287DB3F140</t>
  </si>
  <si>
    <t>73840805</t>
  </si>
  <si>
    <t>C13A1B15A049B0D05BA90863F5C2AE9B</t>
  </si>
  <si>
    <t>73840806</t>
  </si>
  <si>
    <t>CE88077BC1F5178CB53272EDDCFF76CC</t>
  </si>
  <si>
    <t>73840924</t>
  </si>
  <si>
    <t>F88E4F6D8F1FFB6AF383699ACADE9DED</t>
  </si>
  <si>
    <t>73840925</t>
  </si>
  <si>
    <t>8CA28B747F662786CA64A7BA4E070682</t>
  </si>
  <si>
    <t>73840926</t>
  </si>
  <si>
    <t>28D538744B33F5785DA912765ECAB69D</t>
  </si>
  <si>
    <t>73840927</t>
  </si>
  <si>
    <t>921D26C87250E19568073732E862C202</t>
  </si>
  <si>
    <t>73840928</t>
  </si>
  <si>
    <t>C67836A73187DF4CA6BFE135057B0B3F</t>
  </si>
  <si>
    <t>73840929</t>
  </si>
  <si>
    <t>C15614CD9B4735644205BA1953131FA7</t>
  </si>
  <si>
    <t>73840930</t>
  </si>
  <si>
    <t>855FE566EBBA61BF7D11A5EBF6E6B857</t>
  </si>
  <si>
    <t>73840931</t>
  </si>
  <si>
    <t>F12EA4C6DAAACFFF5BE5FF0CC27440B8</t>
  </si>
  <si>
    <t>73840708</t>
  </si>
  <si>
    <t>BA90336AD40C831FC91CCBBC231E7EB4</t>
  </si>
  <si>
    <t>73840709</t>
  </si>
  <si>
    <t>287D163A5487395C77F14EF369D28EB9</t>
  </si>
  <si>
    <t>73840710</t>
  </si>
  <si>
    <t>E4EBA1D75E46B996FB5CF262C37D2A6C</t>
  </si>
  <si>
    <t>73840711</t>
  </si>
  <si>
    <t>F1C54690564FB54D5671640E50C86A88</t>
  </si>
  <si>
    <t>73840712</t>
  </si>
  <si>
    <t>C77C5CAAF6C7C787B53F0491DFF71CBF</t>
  </si>
  <si>
    <t>73840713</t>
  </si>
  <si>
    <t>D19C078DC62CC0EDA17BD378FC98D829</t>
  </si>
  <si>
    <t>73840714</t>
  </si>
  <si>
    <t>34032A90239CF85F2C84EDEEEE707C17</t>
  </si>
  <si>
    <t>73840715</t>
  </si>
  <si>
    <t>A0DAB53B373FCB498A13D541384C584D</t>
  </si>
  <si>
    <t>73840807</t>
  </si>
  <si>
    <t>8B3FD3D2226A9D4AB7B797B014FA322F</t>
  </si>
  <si>
    <t>73840808</t>
  </si>
  <si>
    <t>C80307CA0EBBB7A6D87BFB9721F53E48</t>
  </si>
  <si>
    <t>73840809</t>
  </si>
  <si>
    <t>AFAFF6CA9C71BC8AB6D3F4CCC11F61EE</t>
  </si>
  <si>
    <t>73840810</t>
  </si>
  <si>
    <t>9169992D8B1D0817229D7133DC2C320B</t>
  </si>
  <si>
    <t>73840811</t>
  </si>
  <si>
    <t>ADF1F2846F529418D75C13FDC7841434</t>
  </si>
  <si>
    <t>73840812</t>
  </si>
  <si>
    <t>B81D5C3526AC319D36182928B6640A4F</t>
  </si>
  <si>
    <t>73840813</t>
  </si>
  <si>
    <t>82E27EA74A59675E3D9934AA6811A738</t>
  </si>
  <si>
    <t>73840814</t>
  </si>
  <si>
    <t>8C251EB1E26DE0F927F6E715393AF91B</t>
  </si>
  <si>
    <t>73840932</t>
  </si>
  <si>
    <t>652E4CF6798D8880FB2CF34992CAD1B1</t>
  </si>
  <si>
    <t>73840933</t>
  </si>
  <si>
    <t>C2E70C38FF0AA7B1DA60DC13CF468A56</t>
  </si>
  <si>
    <t>73840934</t>
  </si>
  <si>
    <t>FD0BD4160B109AF1704407B842E26DA3</t>
  </si>
  <si>
    <t>73840935</t>
  </si>
  <si>
    <t>42E127D7519C67D6D839556CC64016A0</t>
  </si>
  <si>
    <t>73840936</t>
  </si>
  <si>
    <t>B000A93A19A6F0E368A8B293BFBC5147</t>
  </si>
  <si>
    <t>73840937</t>
  </si>
  <si>
    <t>021E33A96C46F82D00D2E7561D08072A</t>
  </si>
  <si>
    <t>73840938</t>
  </si>
  <si>
    <t>28A5E851DB99FD23ABD3CA43CD757E33</t>
  </si>
  <si>
    <t>73840939</t>
  </si>
  <si>
    <t>00F8BCCFDF77044096EE8801EC2B3FEC</t>
  </si>
  <si>
    <t>73840716</t>
  </si>
  <si>
    <t>F33D5966C7634FE5F13A18E1AAAF74C5</t>
  </si>
  <si>
    <t>73840717</t>
  </si>
  <si>
    <t>C947112057F2ECD685CF652E7172C0B9</t>
  </si>
  <si>
    <t>73840718</t>
  </si>
  <si>
    <t>3A12516C54930A36DC158ACEAB5BE767</t>
  </si>
  <si>
    <t>73840719</t>
  </si>
  <si>
    <t>8798B06F8DCF48212DFC15E348AAACCD</t>
  </si>
  <si>
    <t>73840720</t>
  </si>
  <si>
    <t>4F80749A160F1BEF6588F100588B2DE2</t>
  </si>
  <si>
    <t>73840721</t>
  </si>
  <si>
    <t>E99D5381891632C4493014DE9552CF31</t>
  </si>
  <si>
    <t>73840722</t>
  </si>
  <si>
    <t>4963F3A58310027A39A89CEC4D7341E1</t>
  </si>
  <si>
    <t>73840723</t>
  </si>
  <si>
    <t>5FD77227879BE336466CC6DCD380F4CF</t>
  </si>
  <si>
    <t>73840815</t>
  </si>
  <si>
    <t>FA4E15CFEF71AE2E69BA643D9ED4E9AB</t>
  </si>
  <si>
    <t>73840816</t>
  </si>
  <si>
    <t>40581B62E4409A58009BAA0170DEB1F6</t>
  </si>
  <si>
    <t>73840817</t>
  </si>
  <si>
    <t>6253AE77DC0AA77FA8C848598ECA00E0</t>
  </si>
  <si>
    <t>73840818</t>
  </si>
  <si>
    <t>B9C9DFF1C2501C068EC36FC78C388263</t>
  </si>
  <si>
    <t>73840819</t>
  </si>
  <si>
    <t>CE5C285429EBDD3294F9A180A912143E</t>
  </si>
  <si>
    <t>73840820</t>
  </si>
  <si>
    <t>100BCFAFA977F40FFCE51247254DF0C7</t>
  </si>
  <si>
    <t>73840821</t>
  </si>
  <si>
    <t>A5B764AE09996D0D901DAC6CEEAA961C</t>
  </si>
  <si>
    <t>73840822</t>
  </si>
  <si>
    <t>DA2457A02F896E7D743F581FB78F8E5A</t>
  </si>
  <si>
    <t>73840940</t>
  </si>
  <si>
    <t>CA53AB7C3D638C3EAD217D096361896C</t>
  </si>
  <si>
    <t>73840941</t>
  </si>
  <si>
    <t>276F940D193C95340575883C22A9A909</t>
  </si>
  <si>
    <t>73840942</t>
  </si>
  <si>
    <t>3B7D04F8601A30E8FCB888AAB3097175</t>
  </si>
  <si>
    <t>73840943</t>
  </si>
  <si>
    <t>5D6901EECEF200C8328CB77F433B1E57</t>
  </si>
  <si>
    <t>73840944</t>
  </si>
  <si>
    <t>4979E412B8CE8EA94827F6BE993C141D</t>
  </si>
  <si>
    <t>73840945</t>
  </si>
  <si>
    <t>90B179E093EDEA1FF62BE9E517D1D5FC</t>
  </si>
  <si>
    <t>73840946</t>
  </si>
  <si>
    <t>EAE143C174958CE72DCF224B2CC05201</t>
  </si>
  <si>
    <t>73840947</t>
  </si>
  <si>
    <t>E4502AB991F19DF4B09C5DCE2D85105C</t>
  </si>
  <si>
    <t>73840724</t>
  </si>
  <si>
    <t>53325165CC6EBE0BC9D4E43A89A6862B</t>
  </si>
  <si>
    <t>73840725</t>
  </si>
  <si>
    <t>1C711CF76CEB55AC75B7F9DA6BE9BA63</t>
  </si>
  <si>
    <t>73840726</t>
  </si>
  <si>
    <t>545A7BF5C905F4544CE3BAC44FC0AD36</t>
  </si>
  <si>
    <t>73840727</t>
  </si>
  <si>
    <t>E8E9F54B64E52BC304EC78077B2BD3C8</t>
  </si>
  <si>
    <t>73840728</t>
  </si>
  <si>
    <t>25E1FC06BD38FAE7ABBABB2D69347D46</t>
  </si>
  <si>
    <t>73840729</t>
  </si>
  <si>
    <t>597B15469BFD3B17116C2F96CC63D7B0</t>
  </si>
  <si>
    <t>73840730</t>
  </si>
  <si>
    <t>27D67597DB43EC630B118FC47D0F871D</t>
  </si>
  <si>
    <t>73840731</t>
  </si>
  <si>
    <t>61FA3DC77B41D07ECB6431A95F4DEBD7</t>
  </si>
  <si>
    <t>73840823</t>
  </si>
  <si>
    <t>80EBA1B09069EE6481A8CC2FB7EF50CB</t>
  </si>
  <si>
    <t>73840824</t>
  </si>
  <si>
    <t>E522FB11B68FFFA1754E41A959361A10</t>
  </si>
  <si>
    <t>73840825</t>
  </si>
  <si>
    <t>AFE8A048C7668D39181902831212A46F</t>
  </si>
  <si>
    <t>73840826</t>
  </si>
  <si>
    <t>3D4C5B8331F9819DE34285277FB22913</t>
  </si>
  <si>
    <t>73840827</t>
  </si>
  <si>
    <t>DAB3F4A38FE77628EC64EB44807487A8</t>
  </si>
  <si>
    <t>73840828</t>
  </si>
  <si>
    <t>9DCDE91BE4D8AAFD5145433E1A9DE914</t>
  </si>
  <si>
    <t>73840829</t>
  </si>
  <si>
    <t>566E7B507B995059EF9280F979DCA971</t>
  </si>
  <si>
    <t>73840830</t>
  </si>
  <si>
    <t>A87ABA3D40217B61E49CD9F23DEB28C7</t>
  </si>
  <si>
    <t>73840948</t>
  </si>
  <si>
    <t>1B2B3808C6F27E92806B2DFB9E67B11B</t>
  </si>
  <si>
    <t>73840949</t>
  </si>
  <si>
    <t>4756171F9993C1BD7C9768E14B9C4B02</t>
  </si>
  <si>
    <t>73840950</t>
  </si>
  <si>
    <t>21A8D76CC9F7E11510467D801AEB7570</t>
  </si>
  <si>
    <t>73840951</t>
  </si>
  <si>
    <t>5BDFA6B19CA32493981AEE0E8961ABB2</t>
  </si>
  <si>
    <t>73840952</t>
  </si>
  <si>
    <t>007C91B9D2C65F7635A62A492288E82C</t>
  </si>
  <si>
    <t>73840953</t>
  </si>
  <si>
    <t>160E68BF5DF5E0995F82373B0998D281</t>
  </si>
  <si>
    <t>73840954</t>
  </si>
  <si>
    <t>000300BF4887B598C00B932DC1144834</t>
  </si>
  <si>
    <t>73840955</t>
  </si>
  <si>
    <t>26DEA987739D883BC4D3181AAB10251E</t>
  </si>
  <si>
    <t>73840732</t>
  </si>
  <si>
    <t>095F6AA6F133E2CD709581621146FFE1</t>
  </si>
  <si>
    <t>73840733</t>
  </si>
  <si>
    <t>DF5E14822B51F1E5B1936A6F3F6A552D</t>
  </si>
  <si>
    <t>73840734</t>
  </si>
  <si>
    <t>6BCD68DFD90F9FFF9FFCF2B60BFC55AD</t>
  </si>
  <si>
    <t>73840735</t>
  </si>
  <si>
    <t>A6E5F4A9B73D6FBFF971578A6E77141D</t>
  </si>
  <si>
    <t>73840736</t>
  </si>
  <si>
    <t>B27BFA20194AD75F716B50C8D74D5001</t>
  </si>
  <si>
    <t>73840737</t>
  </si>
  <si>
    <t>B52070138EE9E13CB19D98C480A616F2</t>
  </si>
  <si>
    <t>73840738</t>
  </si>
  <si>
    <t>34FEF71C152C84C30FC9D0564F7CA9C0</t>
  </si>
  <si>
    <t>73840739</t>
  </si>
  <si>
    <t>9E8730ADEF6463B3DB401CCE472CFAE0</t>
  </si>
  <si>
    <t>73840831</t>
  </si>
  <si>
    <t>50AAC2350F96A6C9A1674E6FD74006CC</t>
  </si>
  <si>
    <t>73840832</t>
  </si>
  <si>
    <t>92AF57031978439FFDF429C112C28BCA</t>
  </si>
  <si>
    <t>73840833</t>
  </si>
  <si>
    <t>6956A99C3557F1AD8F9728FDD2091F5D</t>
  </si>
  <si>
    <t>73840834</t>
  </si>
  <si>
    <t>736723B2800360FFA19B3509933760E7</t>
  </si>
  <si>
    <t>73840835</t>
  </si>
  <si>
    <t>80A10DABF93775E4731C22DD41107205</t>
  </si>
  <si>
    <t>73840836</t>
  </si>
  <si>
    <t>E479AAFAD77DBA818FFE1C7712BA9810</t>
  </si>
  <si>
    <t>73840837</t>
  </si>
  <si>
    <t>5C118D2F9F6D8A7E04B6C3F127C36F61</t>
  </si>
  <si>
    <t>73840838</t>
  </si>
  <si>
    <t>8AC4A1D4659D7EC3402DAFA13C114FFA</t>
  </si>
  <si>
    <t>73840956</t>
  </si>
  <si>
    <t>97A17AB9E5E96958482120F1B4E499EA</t>
  </si>
  <si>
    <t>73840957</t>
  </si>
  <si>
    <t>FE01E8886008BEFFE3DBD46C548E961C</t>
  </si>
  <si>
    <t>73840958</t>
  </si>
  <si>
    <t>7D789A928490E2A58300B397B715A763</t>
  </si>
  <si>
    <t>73840959</t>
  </si>
  <si>
    <t>7F1C8CF9F29E18F074684836F33EEC28</t>
  </si>
  <si>
    <t>73840960</t>
  </si>
  <si>
    <t>26494C9F90527C6EA6B058260D9885E0</t>
  </si>
  <si>
    <t>73840961</t>
  </si>
  <si>
    <t>C92CC3AD58AA9D7E75E42C531EAD63E8</t>
  </si>
  <si>
    <t>73840962</t>
  </si>
  <si>
    <t>A72E2C5C208E5850E6C4BB4CB4685407</t>
  </si>
  <si>
    <t>73840963</t>
  </si>
  <si>
    <t>B3229A065C7E07DC4BADBEBC8CABAFBB</t>
  </si>
  <si>
    <t>73840740</t>
  </si>
  <si>
    <t>0D245F8AD55543F68686DF6F5FEFD079</t>
  </si>
  <si>
    <t>73840741</t>
  </si>
  <si>
    <t>834A19B07C0C0405A34A36D9A24CA493</t>
  </si>
  <si>
    <t>73840742</t>
  </si>
  <si>
    <t>80A69B60007AE2E41DEA505CF6A95270</t>
  </si>
  <si>
    <t>73840743</t>
  </si>
  <si>
    <t>2DE471BC453395BF7E41F0D1EFF5ED01</t>
  </si>
  <si>
    <t>73840744</t>
  </si>
  <si>
    <t>7EFA909AA10446DD6E9DB68CB5A748BC</t>
  </si>
  <si>
    <t>73840745</t>
  </si>
  <si>
    <t>FBA4B1EF36410FE08453FEE14D727AB1</t>
  </si>
  <si>
    <t>73840746</t>
  </si>
  <si>
    <t>D785518BBE108D3E24A831DF5A65F170</t>
  </si>
  <si>
    <t>73840747</t>
  </si>
  <si>
    <t>2A8B513C32047ECF6308DE1D0ADCEFA6</t>
  </si>
  <si>
    <t>73840839</t>
  </si>
  <si>
    <t>41AC5938FF3C009A42D2E060BBEC6585</t>
  </si>
  <si>
    <t>73840840</t>
  </si>
  <si>
    <t>F1E473E7A872931F76339CA157910FAB</t>
  </si>
  <si>
    <t>73840841</t>
  </si>
  <si>
    <t>3DF8E05D532F81230BC8C1EC27A991C3</t>
  </si>
  <si>
    <t>73840842</t>
  </si>
  <si>
    <t>E39A18C34492F044930AA73BCE5E7754</t>
  </si>
  <si>
    <t>73840843</t>
  </si>
  <si>
    <t>589990560CB44E81ECF88DE0A984B343</t>
  </si>
  <si>
    <t>73840844</t>
  </si>
  <si>
    <t>31073E4BF054BBA47A26605227246D37</t>
  </si>
  <si>
    <t>73840845</t>
  </si>
  <si>
    <t>6ABD71130822E854592BA29E369879C3</t>
  </si>
  <si>
    <t>73840846</t>
  </si>
  <si>
    <t>575E3D32E784237BD172B4006B7B5891</t>
  </si>
  <si>
    <t>73840964</t>
  </si>
  <si>
    <t>EF0153FC1EFB4531EDB3F6977A94BB55</t>
  </si>
  <si>
    <t>73840965</t>
  </si>
  <si>
    <t>8334A6808FC1F2B68CAA45F5867DE16E</t>
  </si>
  <si>
    <t>73840966</t>
  </si>
  <si>
    <t>F5B62F71D9DB0869E676B62DFB62B958</t>
  </si>
  <si>
    <t>73840967</t>
  </si>
  <si>
    <t>003D47D9E2FB0CE2A0840DBDF589B0E6</t>
  </si>
  <si>
    <t>73840968</t>
  </si>
  <si>
    <t>F01CF4F009F1B0CF59C6B0BE464C8D1D</t>
  </si>
  <si>
    <t>73840969</t>
  </si>
  <si>
    <t>DB1FC7D3690162227418B99C9B4EB2D0</t>
  </si>
  <si>
    <t>73840970</t>
  </si>
  <si>
    <t>548F6CC0BE2E95FDD0CA93D050592A44</t>
  </si>
  <si>
    <t>73840971</t>
  </si>
  <si>
    <t>82C1D6E1BEF51B5F0BE33D1D01558ACB</t>
  </si>
  <si>
    <t>73840748</t>
  </si>
  <si>
    <t>891E4925FEC376F08784D4536DE7691B</t>
  </si>
  <si>
    <t>73840749</t>
  </si>
  <si>
    <t>BAC7797F605E41C11AAC4C0CE8987535</t>
  </si>
  <si>
    <t>73840750</t>
  </si>
  <si>
    <t>0508B2C35AB6BD3B3B91DAF24E44CF0E</t>
  </si>
  <si>
    <t>73840751</t>
  </si>
  <si>
    <t>081046946DA69816CBAD7B370BEED5B1</t>
  </si>
  <si>
    <t>73840752</t>
  </si>
  <si>
    <t>D81D274DC6FD2711C754A6B04139C0A6</t>
  </si>
  <si>
    <t>73840753</t>
  </si>
  <si>
    <t>10CAC157AFE17FA2635E0D8AD137BD14</t>
  </si>
  <si>
    <t>73840754</t>
  </si>
  <si>
    <t>CB6FCC881C5115C0FA2D8D4F7D59F1A5</t>
  </si>
  <si>
    <t>73840755</t>
  </si>
  <si>
    <t>F705FABB7B6B131CC3585DF9A6F2B21A</t>
  </si>
  <si>
    <t>73840847</t>
  </si>
  <si>
    <t>6DAA40F1F9A85E66AE3382AF3ECC4DED</t>
  </si>
  <si>
    <t>73840848</t>
  </si>
  <si>
    <t>C45F97E3BDDFCCB7956FF47C956408B7</t>
  </si>
  <si>
    <t>73840849</t>
  </si>
  <si>
    <t>BF330C6E1581853C0BD517E2A36E62A0</t>
  </si>
  <si>
    <t>73840850</t>
  </si>
  <si>
    <t>32857E79AF8D0E072EA6B7A2A6FA5650</t>
  </si>
  <si>
    <t>73840851</t>
  </si>
  <si>
    <t>54DDDACB66656C742797F5965E3DA092</t>
  </si>
  <si>
    <t>73840852</t>
  </si>
  <si>
    <t>24719C639DD9DF3ADBFD619A91931613</t>
  </si>
  <si>
    <t>73840853</t>
  </si>
  <si>
    <t>D48416DF7E51F88A980874D08E4C40D2</t>
  </si>
  <si>
    <t>73840854</t>
  </si>
  <si>
    <t>21337894E88B194A687159E9A5132106</t>
  </si>
  <si>
    <t>73840972</t>
  </si>
  <si>
    <t>8AF6D6E741A8D1E62C9660AFEFBA730A</t>
  </si>
  <si>
    <t>73840973</t>
  </si>
  <si>
    <t>8576737DAEFC635C4CB5236738AAA922</t>
  </si>
  <si>
    <t>73840974</t>
  </si>
  <si>
    <t>2D0DCD07A8ED08BE88085D6D12F3F792</t>
  </si>
  <si>
    <t>73840975</t>
  </si>
  <si>
    <t>D7453E8C0C6D47923379ADE2E7799AE7</t>
  </si>
  <si>
    <t>73840976</t>
  </si>
  <si>
    <t>85B1006AB6CD418E78308C45331B90DD</t>
  </si>
  <si>
    <t>73840977</t>
  </si>
  <si>
    <t>FDB18A3116ED9014AC19CB122A779AFD</t>
  </si>
  <si>
    <t>73840978</t>
  </si>
  <si>
    <t>90DD9E782FE2A10670BF3A7F63EFA738</t>
  </si>
  <si>
    <t>73840979</t>
  </si>
  <si>
    <t>0E60F9C17E0879BAF62A72E06331EF82</t>
  </si>
  <si>
    <t>73840756</t>
  </si>
  <si>
    <t>9A0F74C2F73176A33E5B6EDCBF82BC7F</t>
  </si>
  <si>
    <t>73840757</t>
  </si>
  <si>
    <t>B56B7326C44CC0BBE68B2957B44C1C63</t>
  </si>
  <si>
    <t>73840758</t>
  </si>
  <si>
    <t>10FFD1FC2A17B7BCEFDD7DB232A7AA52</t>
  </si>
  <si>
    <t>73840759</t>
  </si>
  <si>
    <t>73A6DA6C4FF0BC408386EE2F571B588F</t>
  </si>
  <si>
    <t>73840760</t>
  </si>
  <si>
    <t>9930406B7FFFAA1F553C29CF44A275CC</t>
  </si>
  <si>
    <t>73840761</t>
  </si>
  <si>
    <t>E9C00109BFC4A624BE9884E948055FB3</t>
  </si>
  <si>
    <t>73840762</t>
  </si>
  <si>
    <t>FAC3FD9E2A360B52809B60407DE3651F</t>
  </si>
  <si>
    <t>73840763</t>
  </si>
  <si>
    <t>F287C64F63EE6E6779B39C255D942C24</t>
  </si>
  <si>
    <t>73840855</t>
  </si>
  <si>
    <t>A57CFC08503C2E7B7409270376A19B46</t>
  </si>
  <si>
    <t>73840856</t>
  </si>
  <si>
    <t>591A58918D878B2FFC6CF12EDA97F80D</t>
  </si>
  <si>
    <t>73840857</t>
  </si>
  <si>
    <t>4B13E95392477CC50F6DF924414D9D72</t>
  </si>
  <si>
    <t>73840858</t>
  </si>
  <si>
    <t>C7745FB78904A2C3C87B16DA8C6990D3</t>
  </si>
  <si>
    <t>73840859</t>
  </si>
  <si>
    <t>744507C301F4D86DC31D1473E618AAAC</t>
  </si>
  <si>
    <t>73840860</t>
  </si>
  <si>
    <t>0E096C831400230B96B382B74A0BB07B</t>
  </si>
  <si>
    <t>73840861</t>
  </si>
  <si>
    <t>8DC6A547F82795F9B1C20F8274F5EFD3</t>
  </si>
  <si>
    <t>73840862</t>
  </si>
  <si>
    <t>CB0757EAEF637A25E075257B45A074FC</t>
  </si>
  <si>
    <t>73840980</t>
  </si>
  <si>
    <t>5D6E42C4B479278562D7F9EA64AF20BA</t>
  </si>
  <si>
    <t>73840981</t>
  </si>
  <si>
    <t>4E5BAEAD173B3061929D6B15B6EB980F</t>
  </si>
  <si>
    <t>73840982</t>
  </si>
  <si>
    <t>4FFED3764CF03CE8C96B7CF51FE5B23C</t>
  </si>
  <si>
    <t>73840983</t>
  </si>
  <si>
    <t>6E2EC4E74C38BA09F48D76E29399F45B</t>
  </si>
  <si>
    <t>73840984</t>
  </si>
  <si>
    <t>F15360627FE96C6BB846A83EC8298766</t>
  </si>
  <si>
    <t>73840985</t>
  </si>
  <si>
    <t>5A8E9E9984FE2DA9183FC4DA74BC5F39</t>
  </si>
  <si>
    <t>73840986</t>
  </si>
  <si>
    <t>4EBDD7DEA49793C24C9603DD04C96119</t>
  </si>
  <si>
    <t>73840987</t>
  </si>
  <si>
    <t>AB251DA4A88DFDB32A40380BE91D0812</t>
  </si>
  <si>
    <t>73840704</t>
  </si>
  <si>
    <t>8341266A37D72B78B476687C4BFA726D</t>
  </si>
  <si>
    <t>73840705</t>
  </si>
  <si>
    <t>C2B4DFA75FEB6BDC9208093C313A3697</t>
  </si>
  <si>
    <t>73840764</t>
  </si>
  <si>
    <t>FCE61A6AA5CE223D1010EB065682BF1A</t>
  </si>
  <si>
    <t>73840765</t>
  </si>
  <si>
    <t>9A6803A4BD90C42333CB905CC12639DF</t>
  </si>
  <si>
    <t>73840766</t>
  </si>
  <si>
    <t>B984CE6DEEE469ADF11A62EA3F5A40E0</t>
  </si>
  <si>
    <t>73840767</t>
  </si>
  <si>
    <t>C918A71DA568AF3AC40383863C547CEE</t>
  </si>
  <si>
    <t>73840768</t>
  </si>
  <si>
    <t>D643261F973865E9B9CFC084C72E53D9</t>
  </si>
  <si>
    <t>73840769</t>
  </si>
  <si>
    <t>6D36EC7AD4228A9A5C0E68FF0FD84E45</t>
  </si>
  <si>
    <t>73840770</t>
  </si>
  <si>
    <t>25FADE561C04EB7C59A4667CDA002754</t>
  </si>
  <si>
    <t>73840771</t>
  </si>
  <si>
    <t>398CA5F2C6D492521FC5D398E73AE1CC</t>
  </si>
  <si>
    <t>73840863</t>
  </si>
  <si>
    <t>2368DEF558D7860B018A0A36BAEC2BF8</t>
  </si>
  <si>
    <t>73840864</t>
  </si>
  <si>
    <t>B3025860355B8955F92E26DD13F21E24</t>
  </si>
  <si>
    <t>73840865</t>
  </si>
  <si>
    <t>D23DEDFC7542F67875BFFD2240D5FEA8</t>
  </si>
  <si>
    <t>73840866</t>
  </si>
  <si>
    <t>FCAC618B50AB99FE12EB63D726A78031</t>
  </si>
  <si>
    <t>73840867</t>
  </si>
  <si>
    <t>9F94590ECA87659CA31F119A743DDFC7</t>
  </si>
  <si>
    <t>73840868</t>
  </si>
  <si>
    <t>5BE8B974555EF37239F7493BF4E26445</t>
  </si>
  <si>
    <t>73840869</t>
  </si>
  <si>
    <t>8438F3463A4508F491D5D086280FE8F8</t>
  </si>
  <si>
    <t>73840870</t>
  </si>
  <si>
    <t>FDB76EE5329253ED5D5A29354FD1C156</t>
  </si>
  <si>
    <t>73840772</t>
  </si>
  <si>
    <t>102E944059B7E8EAA44436FED27C4154</t>
  </si>
  <si>
    <t>73840773</t>
  </si>
  <si>
    <t>8EE7D504C490085DF0088DF9C7128F27</t>
  </si>
  <si>
    <t>73840774</t>
  </si>
  <si>
    <t>97B96E668A21771D54B1A15CDC7A3FA6</t>
  </si>
  <si>
    <t>73840775</t>
  </si>
  <si>
    <t>5AE27B93579B02FA240092C499ADB890</t>
  </si>
  <si>
    <t>73840776</t>
  </si>
  <si>
    <t>34F3E47FA6940BA78427F9B7B9D08709</t>
  </si>
  <si>
    <t>73840777</t>
  </si>
  <si>
    <t>F77BC642562A431581208D1386629082</t>
  </si>
  <si>
    <t>73840778</t>
  </si>
  <si>
    <t>29B313CAA36545EC0448A71376D27B0C</t>
  </si>
  <si>
    <t>73840779</t>
  </si>
  <si>
    <t>67773110B6C094D3BD745B7E7482F9A8</t>
  </si>
  <si>
    <t>73840871</t>
  </si>
  <si>
    <t>2C13D603FBF015376E6868CE02FA76BD</t>
  </si>
  <si>
    <t>73840872</t>
  </si>
  <si>
    <t>12018149FF84E91395DD2B0136A96667</t>
  </si>
  <si>
    <t>73840873</t>
  </si>
  <si>
    <t>2C4C52BAC2A5B1192361CF4F8D8CB74C</t>
  </si>
  <si>
    <t>73840874</t>
  </si>
  <si>
    <t>334A3149A2E1B9F8B6875A92CB8953BD</t>
  </si>
  <si>
    <t>73840875</t>
  </si>
  <si>
    <t>AF093BD66A7E445C143E275232DB50E5</t>
  </si>
  <si>
    <t>73840876</t>
  </si>
  <si>
    <t>CA4C2CE088F7EBB864CB7ECC9DD7391D</t>
  </si>
  <si>
    <t>73840877</t>
  </si>
  <si>
    <t>7EB7AF2957C8E3C951F4E5BFDCF6FC05</t>
  </si>
  <si>
    <t>73840988</t>
  </si>
  <si>
    <t>A647E5B0E368249798C219F9F9D5DBB1</t>
  </si>
  <si>
    <t>73840989</t>
  </si>
  <si>
    <t>3566368DD426D0844048C3FF616B3F4C</t>
  </si>
  <si>
    <t>73840990</t>
  </si>
  <si>
    <t>72E067EC67EFA58E61CA57C40178B7B9</t>
  </si>
  <si>
    <t>73840991</t>
  </si>
  <si>
    <t>805ACB91F2675F35456558C66D6075A4</t>
  </si>
  <si>
    <t>73840992</t>
  </si>
  <si>
    <t>0FA8E73CD324B90944DAE4642D990F62</t>
  </si>
  <si>
    <t>73840993</t>
  </si>
  <si>
    <t>9E7EB02A042366D7AA5548C663F129AD</t>
  </si>
  <si>
    <t>73840994</t>
  </si>
  <si>
    <t>113FCF7B5EAEE993B00F750E929909EE</t>
  </si>
  <si>
    <t>73840995</t>
  </si>
  <si>
    <t>CCD9E0D97B53BF09B29EE6034765DA45</t>
  </si>
  <si>
    <t>73840878</t>
  </si>
  <si>
    <t>6F1BE89C7436E716269AACD07AC557D4</t>
  </si>
  <si>
    <t>73840879</t>
  </si>
  <si>
    <t>E5EEB62A9E68897CC7F91F5C190DBB7E</t>
  </si>
  <si>
    <t>73840880</t>
  </si>
  <si>
    <t>C17717CA2AE2E08EDC1FA254C2E4F3D6</t>
  </si>
  <si>
    <t>73840881</t>
  </si>
  <si>
    <t>F0E0B92132AF049E60770F674C113741</t>
  </si>
  <si>
    <t>73840882</t>
  </si>
  <si>
    <t>1E016CDFCFDC7D0B71668527AAF4AD26</t>
  </si>
  <si>
    <t>73840883</t>
  </si>
  <si>
    <t>2C7D0F64E4109D5DA225FEC34EFD7620</t>
  </si>
  <si>
    <t>73840996</t>
  </si>
  <si>
    <t>ED758817B856BC7C4CC4C5F13BC5BAED</t>
  </si>
  <si>
    <t>73840997</t>
  </si>
  <si>
    <t>9C7E9EA55DDA2CF4D00D0CB3D6F721EE</t>
  </si>
  <si>
    <t>73840998</t>
  </si>
  <si>
    <t>9E5D2323C3EC9E3BBDCB975E059D93BA</t>
  </si>
  <si>
    <t>73840999</t>
  </si>
  <si>
    <t>2139A3DF82B8868B48E497C57596F693</t>
  </si>
  <si>
    <t>73841000</t>
  </si>
  <si>
    <t>1B5079CA539A53DCE130FA8DEF1530A7</t>
  </si>
  <si>
    <t>73841001</t>
  </si>
  <si>
    <t>073C19847178959F65A621FF4918E30D</t>
  </si>
  <si>
    <t>73841002</t>
  </si>
  <si>
    <t>60B1ABF8B0C8071CC5E326A9138C7FD1</t>
  </si>
  <si>
    <t>73841003</t>
  </si>
  <si>
    <t>1D58FB95F22B1756FB5F8CB65537ED28</t>
  </si>
  <si>
    <t>73840884</t>
  </si>
  <si>
    <t>EE225F8606C65153215FA1B7B1551262</t>
  </si>
  <si>
    <t>73840885</t>
  </si>
  <si>
    <t>7525B45501AC4BC68380A4E45606C791</t>
  </si>
  <si>
    <t>73840886</t>
  </si>
  <si>
    <t>4713CF296B42FEA3F93154C248EC4E6B</t>
  </si>
  <si>
    <t>73840887</t>
  </si>
  <si>
    <t>F27DD4A6200474C91A3C55C76C0AE144</t>
  </si>
  <si>
    <t>73840888</t>
  </si>
  <si>
    <t>7F7FFAE720820B2ED72E3950AB266F5E</t>
  </si>
  <si>
    <t>73840889</t>
  </si>
  <si>
    <t>FE74C01FD9A32AB893D5B7C76A979972</t>
  </si>
  <si>
    <t>73840890</t>
  </si>
  <si>
    <t>7001B9C5C789C4FA87523443618C995C</t>
  </si>
  <si>
    <t>73840891</t>
  </si>
  <si>
    <t>67081D6CD9060EFDE791D544797CF741</t>
  </si>
  <si>
    <t>73841004</t>
  </si>
  <si>
    <t>60F4919B5EB8DBFEB64FFB2BB559A9D2</t>
  </si>
  <si>
    <t>73841005</t>
  </si>
  <si>
    <t>4521DF0164EA385021EBBD2E70E970A1</t>
  </si>
  <si>
    <t>73841006</t>
  </si>
  <si>
    <t>AC7A932DDF683C1EC569D9C7C7F51F20</t>
  </si>
  <si>
    <t>73841007</t>
  </si>
  <si>
    <t>98CE060B5C996A7ECC912047CBB2B398</t>
  </si>
  <si>
    <t>73841008</t>
  </si>
  <si>
    <t>8B3880426AFAF7E58067D4F7591919D7</t>
  </si>
  <si>
    <t>73841009</t>
  </si>
  <si>
    <t>C3BD7F718A37CB57121759D9CB5DAF29</t>
  </si>
  <si>
    <t>73841010</t>
  </si>
  <si>
    <t>505AA7D01A89824D52B86EF06CF5596E</t>
  </si>
  <si>
    <t>73841011</t>
  </si>
  <si>
    <t>D138194FDAE3FA9DF6EBF14FCD0D71BA</t>
  </si>
  <si>
    <t>73840892</t>
  </si>
  <si>
    <t>C0F6BAA0D1163EE99B5C1A449A6E2A87</t>
  </si>
  <si>
    <t>73840893</t>
  </si>
  <si>
    <t>1C03FE3CD15A30B238B40D62B30D92A9</t>
  </si>
  <si>
    <t>73840894</t>
  </si>
  <si>
    <t>EEFC32326062CA851ADF83ABA4AAE68F</t>
  </si>
  <si>
    <t>73840895</t>
  </si>
  <si>
    <t>E1A14E16690E7868DDA97C31FED090C6</t>
  </si>
  <si>
    <t>73840896</t>
  </si>
  <si>
    <t>2193EC7119B047A10B0AC176910FC9FD</t>
  </si>
  <si>
    <t>73840897</t>
  </si>
  <si>
    <t>874BD3E42E779BF9615B1612E5C11767</t>
  </si>
  <si>
    <t>73840898</t>
  </si>
  <si>
    <t>7FC9FEC259C0C9247353931699B4198C</t>
  </si>
  <si>
    <t>73840899</t>
  </si>
  <si>
    <t>317EF59C9789147351763F201AD5806B</t>
  </si>
  <si>
    <t>73841012</t>
  </si>
  <si>
    <t>9532E317EEE68847DA73C3068571783C</t>
  </si>
  <si>
    <t>73841013</t>
  </si>
  <si>
    <t>5B699C6EE2C7D1FE2137EC2A952DD7F1</t>
  </si>
  <si>
    <t>73841014</t>
  </si>
  <si>
    <t>BF5414A3FFA501BC87D4F802352C1102</t>
  </si>
  <si>
    <t>73841015</t>
  </si>
  <si>
    <t>66A59C5C6714CD379968A2B5E990153A</t>
  </si>
  <si>
    <t>73841016</t>
  </si>
  <si>
    <t>E5AEFE1CB1550C76AC88EB58E7C49ABC</t>
  </si>
  <si>
    <t>73841017</t>
  </si>
  <si>
    <t>F8E4671CCC389A42A601877B5B33E917</t>
  </si>
  <si>
    <t>73841018</t>
  </si>
  <si>
    <t>12935B51CA99ADA3A708014AF95C1A1E</t>
  </si>
  <si>
    <t>73841019</t>
  </si>
  <si>
    <t>210FEBB7A637FF54424C8FC49474C5DB</t>
  </si>
  <si>
    <t>73840780</t>
  </si>
  <si>
    <t>83B162948C568AE974CF0FD0415C7846</t>
  </si>
  <si>
    <t>73840781</t>
  </si>
  <si>
    <t>8576A8976671E7E7887366B6E0D64285</t>
  </si>
  <si>
    <t>73840782</t>
  </si>
  <si>
    <t>E107EFCA3278D4AD9A575DFEEE217465</t>
  </si>
  <si>
    <t>73840900</t>
  </si>
  <si>
    <t>58168EE71F7E690183C90AB0BB4D2BAA</t>
  </si>
  <si>
    <t>73840901</t>
  </si>
  <si>
    <t>DEA60F8D6704CB923EC1A1B1173EBDF9</t>
  </si>
  <si>
    <t>73840902</t>
  </si>
  <si>
    <t>153365F9AB00E7B3ECF4DD3EB2A8CB62</t>
  </si>
  <si>
    <t>73840903</t>
  </si>
  <si>
    <t>FAD2E9B82BC6C87D74151780574585AE</t>
  </si>
  <si>
    <t>73840904</t>
  </si>
  <si>
    <t>AA35DC6E83541D04D774A15B5F4F2D4C</t>
  </si>
  <si>
    <t>73840905</t>
  </si>
  <si>
    <t>4EDC7C0314B0CFCD033507A1087C6082</t>
  </si>
  <si>
    <t>73840906</t>
  </si>
  <si>
    <t>3A484C0DB828FFA8532131980C1C122E</t>
  </si>
  <si>
    <t>73840907</t>
  </si>
  <si>
    <t>C1144E7DE0AA7755A061619448BEEE8B</t>
  </si>
  <si>
    <t>73841020</t>
  </si>
  <si>
    <t>8A047B8960EF7FE339BCE59782C8EA5F</t>
  </si>
  <si>
    <t>73841021</t>
  </si>
  <si>
    <t>41AE56110EAA672E541D8584590D2CAD</t>
  </si>
  <si>
    <t>73841022</t>
  </si>
  <si>
    <t>37CA7F47E8CFD72A8B9320729DA6BBA3</t>
  </si>
  <si>
    <t>73841023</t>
  </si>
  <si>
    <t>2CE6F501C7A8E3264A2C181705EF8DF4</t>
  </si>
  <si>
    <t>73841024</t>
  </si>
  <si>
    <t>522591209B701F6A90943274973E1897</t>
  </si>
  <si>
    <t>73840783</t>
  </si>
  <si>
    <t>80477997DE49C66C5F37E2C8CBF23AEE</t>
  </si>
  <si>
    <t>73840784</t>
  </si>
  <si>
    <t>2D57A52FA675F7395E9C6C1A46A94E78</t>
  </si>
  <si>
    <t>73840785</t>
  </si>
  <si>
    <t>D0BBA541320BBC74EA2DDF216CEA8BC0</t>
  </si>
  <si>
    <t>73840786</t>
  </si>
  <si>
    <t>E66D39CC8D89A45CA25EB27370E11051</t>
  </si>
  <si>
    <t>73840787</t>
  </si>
  <si>
    <t>E811BC4CB61AC88C95CA0CA4344E6E0A</t>
  </si>
  <si>
    <t>73840788</t>
  </si>
  <si>
    <t>8338DD1DFBFA596DD8F2187B9F78BFB7</t>
  </si>
  <si>
    <t>73840789</t>
  </si>
  <si>
    <t>A13A7EE329749D952105809773FD696C</t>
  </si>
  <si>
    <t>73840790</t>
  </si>
  <si>
    <t>F191052402F068E153652AD2A358189C</t>
  </si>
  <si>
    <t>73840908</t>
  </si>
  <si>
    <t>3704B3883B669E68C23CF7A82A786C4E</t>
  </si>
  <si>
    <t>73840909</t>
  </si>
  <si>
    <t>E50884B5734D9CC4CA40F73FF721878C</t>
  </si>
  <si>
    <t>73840910</t>
  </si>
  <si>
    <t>1851FB04B11D7C2905596A7394C201AB</t>
  </si>
  <si>
    <t>73840911</t>
  </si>
  <si>
    <t>4DE95038A25FA57F5955E6034AB42FF6</t>
  </si>
  <si>
    <t>73840912</t>
  </si>
  <si>
    <t>C069457170C1E6289156C3D3792F9C7A</t>
  </si>
  <si>
    <t>73840913</t>
  </si>
  <si>
    <t>7FB12A8B0C8F5DA3ABFCABB108206F82</t>
  </si>
  <si>
    <t>73840914</t>
  </si>
  <si>
    <t>53D419AF2AF17E21AE016BBC41665209</t>
  </si>
  <si>
    <t>73840915</t>
  </si>
  <si>
    <t>A98DBD6210EC702ABE4970E53D24439B</t>
  </si>
  <si>
    <t>Programas de servicios</t>
  </si>
  <si>
    <t>Ley de Ingresos para el Municipio de Moroleón, Guanajuato, para el ejercicio fiscal del año 2024, Sección primera  servicios de agua potable,alcantarillado ,tratamiento y disposicion de aguas residuales , Artículo 42</t>
  </si>
  <si>
    <t>apoyo personas adultas mayores</t>
  </si>
  <si>
    <t>71785298</t>
  </si>
  <si>
    <t>Sistema Municipal de Agua Potable y Alcantarillado de Moroleón.</t>
  </si>
  <si>
    <t>13/01/2024</t>
  </si>
  <si>
    <t>en cuanto ala informacion a  estadisticas de las personas beneficiadas por el programa , no se cuenta con ese dato ya q no hay ninguna estadistica que se lleve acabo por el programa.,ya que los beneficiarios acuden a solicitar su apoyo .</t>
  </si>
  <si>
    <t>E726BE84DE5E58FB1A50BD4EF6F51487</t>
  </si>
  <si>
    <t>apoyo personas con discapacidad</t>
  </si>
  <si>
    <t>71785299</t>
  </si>
  <si>
    <t>5D066B5693139605BFFD0989B76B8919</t>
  </si>
  <si>
    <t>Ley de Ingresos para el Municipio de Moroleón, Guanajuato, para el ejercicio fiscal del año 2024, Sección primera  servicios de agua potable,alcantarillado ,tratamiento y disposicion de aguas residuales , Artículo 14</t>
  </si>
  <si>
    <t>apoyo a escuelas</t>
  </si>
  <si>
    <t>71785300</t>
  </si>
  <si>
    <t>484E1B723240C7B5A2944D8C5C4EF1C6</t>
  </si>
  <si>
    <t>apoyo a personas de escasos recursos</t>
  </si>
  <si>
    <t>71785301</t>
  </si>
  <si>
    <t>722FC0E6CB482D58D632F5AE5547D880</t>
  </si>
  <si>
    <t>apoyo a instituciones de beneficiencia</t>
  </si>
  <si>
    <t>71785302</t>
  </si>
  <si>
    <t>F9FC015CF38C5C01D8CF472516757DF7</t>
  </si>
  <si>
    <t>apoyo estancias infantiles</t>
  </si>
  <si>
    <t>71785303</t>
  </si>
  <si>
    <t>7F6FF062F5AEE6304AF0171CCC59A44A</t>
  </si>
  <si>
    <t>Apoyo a deportistas y entrenadores para el traslado a eventos deportivos</t>
  </si>
  <si>
    <t>71674361</t>
  </si>
  <si>
    <t>Comisión Municipal del Deporte</t>
  </si>
  <si>
    <t>21/01/2025</t>
  </si>
  <si>
    <t>No existe hipervinculo de información estadística debido a que no se genera por no ser un programa como tal.</t>
  </si>
  <si>
    <t>Federal</t>
  </si>
  <si>
    <t>Programas de transferencia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</si>
  <si>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</si>
  <si>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</si>
  <si>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</si>
  <si>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</si>
  <si>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</si>
  <si>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</si>
  <si>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</si>
  <si>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</si>
  <si>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</si>
  <si>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</si>
  <si>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</si>
  <si>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</si>
  <si>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</si>
  <si>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</si>
  <si>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</si>
  <si>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</si>
  <si>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</si>
  <si>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</si>
  <si>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</si>
  <si>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</si>
  <si>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</si>
  <si>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</si>
  <si>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</si>
  <si>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</si>
  <si>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</si>
  <si>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</si>
  <si>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</si>
  <si>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</si>
  <si>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63B29290935350884A76B093466D57D5</t>
  </si>
  <si>
    <t>SAMANTHA</t>
  </si>
  <si>
    <t>Mujeres y Hombres</t>
  </si>
  <si>
    <t>No responde</t>
  </si>
  <si>
    <t>01/07/2024</t>
  </si>
  <si>
    <t>500</t>
  </si>
  <si>
    <t>0</t>
  </si>
  <si>
    <t>MUNICIPIO</t>
  </si>
  <si>
    <t>63B29290935350889688643F802A2ADD</t>
  </si>
  <si>
    <t>MARCO</t>
  </si>
  <si>
    <t>13E7AFC54A5BFEA19FE294A5DEC4F675</t>
  </si>
  <si>
    <t>YAZAIRA NOEMI</t>
  </si>
  <si>
    <t>13E7AFC54A5BFEA19A2D2983573845E2</t>
  </si>
  <si>
    <t>CRISTIAN</t>
  </si>
  <si>
    <t>13E7AFC54A5BFEA182AD321F960DF0C0</t>
  </si>
  <si>
    <t>ALEXIS MANUEL</t>
  </si>
  <si>
    <t>13E7AFC54A5BFEA15B6C9FA420642046</t>
  </si>
  <si>
    <t>CRISTIANO ALONSO</t>
  </si>
  <si>
    <t>13E7AFC54A5BFEA1027E9884F54B7973</t>
  </si>
  <si>
    <t>RENATA</t>
  </si>
  <si>
    <t>13E7AFC54A5BFEA156333F313DA92DD5</t>
  </si>
  <si>
    <t>DANA AYLIN</t>
  </si>
  <si>
    <t>13E7AFC54A5BFEA18885089C62E0928D</t>
  </si>
  <si>
    <t>EDWIN GAEL</t>
  </si>
  <si>
    <t>13E7AFC54A5BFEA112AC6F1B8BFCA4FE</t>
  </si>
  <si>
    <t>ABRAHAM</t>
  </si>
  <si>
    <t>13E7AFC54A5BFEA19829E88AE58611EB</t>
  </si>
  <si>
    <t>DAVID</t>
  </si>
  <si>
    <t>13E7AFC54A5BFEA12DEEF9F72890E2EB</t>
  </si>
  <si>
    <t>GAEL</t>
  </si>
  <si>
    <t>F395150B62A95EC07E4D8EA73D0BBCC1</t>
  </si>
  <si>
    <t>ESTEFANY</t>
  </si>
  <si>
    <t>F395150B62A95EC04777159BCB4A95E0</t>
  </si>
  <si>
    <t>EVELYN</t>
  </si>
  <si>
    <t>F395150B62A95EC083195CC6F345720C</t>
  </si>
  <si>
    <t>SANTIAGO ISSAC</t>
  </si>
  <si>
    <t>F395150B62A95EC07C2DBFE20B9FE8EF</t>
  </si>
  <si>
    <t>CRISTAL</t>
  </si>
  <si>
    <t>F395150B62A95EC061DF7D805D9623E3</t>
  </si>
  <si>
    <t>NATHAN ANTONIO</t>
  </si>
  <si>
    <t>A3BADADC85C69DACAC199C1CE9D43B00</t>
  </si>
  <si>
    <t>KEYRA VALERIA</t>
  </si>
  <si>
    <t>A3BADADC85C69DACC77DFB8F3301CEEC</t>
  </si>
  <si>
    <t>ALISON NAOMI</t>
  </si>
  <si>
    <t>A3BADADC85C69DAC7620E4BDBB47490F</t>
  </si>
  <si>
    <t>DANIELA</t>
  </si>
  <si>
    <t>A3BADADC85C69DACB02C547D7EA5C243</t>
  </si>
  <si>
    <t>AMANDA</t>
  </si>
  <si>
    <t>A3BADADC85C69DAC81FC5F438116950D</t>
  </si>
  <si>
    <t>FRIDA GUADALUPE</t>
  </si>
  <si>
    <t>A3BADADC85C69DACC3A60EBD5AD70F78</t>
  </si>
  <si>
    <t>SANTIAGO</t>
  </si>
  <si>
    <t>A3BADADC85C69DAC1FE80868EAF98BD8</t>
  </si>
  <si>
    <t>DULCE MARIA</t>
  </si>
  <si>
    <t>A3BADADC85C69DACD5C64CD26C3B78F6</t>
  </si>
  <si>
    <t>XIMENA YISEL</t>
  </si>
  <si>
    <t>A3BADADC85C69DACF31C9B7A60E9C603</t>
  </si>
  <si>
    <t>CRISTIAN TADEO</t>
  </si>
  <si>
    <t>A3BADADC85C69DAC6B93C835E6981391</t>
  </si>
  <si>
    <t>GUADALUPE</t>
  </si>
  <si>
    <t>2A1939C11AA64B5B0909DFA5B008C334</t>
  </si>
  <si>
    <t>MIGUEL ANGEL</t>
  </si>
  <si>
    <t>2A1939C11AA64B5B82454C295163B50E</t>
  </si>
  <si>
    <t>ALEXANDER GUADALUPE</t>
  </si>
  <si>
    <t>2A1939C11AA64B5B42B47E164E12CF9A</t>
  </si>
  <si>
    <t>ROSA QUETZALY</t>
  </si>
  <si>
    <t>2A1939C11AA64B5B27DEF3CE1605A74E</t>
  </si>
  <si>
    <t>JESUS TADEO</t>
  </si>
  <si>
    <t>2A1939C11AA64B5B1C4967817FC8E0D5</t>
  </si>
  <si>
    <t>MELANY PAULETTE</t>
  </si>
  <si>
    <t>2A1939C11AA64B5BEC2A50F7D52FE85C</t>
  </si>
  <si>
    <t>JOSE ANGEL</t>
  </si>
  <si>
    <t>2A1939C11AA64B5BE70BD747C483A759</t>
  </si>
  <si>
    <t>MATEO</t>
  </si>
  <si>
    <t>C455C942C197178726C38E79CBF92DCE</t>
  </si>
  <si>
    <t>C455C942C19717876B7FA7A0F373C0D1</t>
  </si>
  <si>
    <t>JORGE GAEL</t>
  </si>
  <si>
    <t>C455C942C19717876282E6E40E4C56A0</t>
  </si>
  <si>
    <t>XIMENA GUADALUPE</t>
  </si>
  <si>
    <t>C455C942C197178787CAB03FD94C130D</t>
  </si>
  <si>
    <t>FATIMA ITZEL</t>
  </si>
  <si>
    <t>C455C942C1971787A4AF1D0044EB1F35</t>
  </si>
  <si>
    <t>ERNESTO</t>
  </si>
  <si>
    <t>C455C942C1971787B1C36AA369A4D1DE</t>
  </si>
  <si>
    <t>C455C942C19717870D32CD33F5B1975A</t>
  </si>
  <si>
    <t>JESUS GABRIEL</t>
  </si>
  <si>
    <t>C455C942C1971787B28E605E0029AE09</t>
  </si>
  <si>
    <t>DEREK ALBERTO</t>
  </si>
  <si>
    <t>C455C942C1971787F77FF720602762C0</t>
  </si>
  <si>
    <t>YAMILETH CAROLINA</t>
  </si>
  <si>
    <t>C455C942C197178777C19D4EDA24528C</t>
  </si>
  <si>
    <t>INGRID</t>
  </si>
  <si>
    <t>AF1DDE8606C1C5E2144D17FBF8936D39</t>
  </si>
  <si>
    <t>AXEL</t>
  </si>
  <si>
    <t>AF1DDE8606C1C5E2B231A8133EC9C282</t>
  </si>
  <si>
    <t>AYLIN VICTORIA</t>
  </si>
  <si>
    <t>73A68C27AE39B2FBD303B9606B9B6CBE</t>
  </si>
  <si>
    <t>MARTIN</t>
  </si>
  <si>
    <t>73A68C27AE39B2FBB20DE4202B331B64</t>
  </si>
  <si>
    <t>EMILIANO ERUBIEL</t>
  </si>
  <si>
    <t>73A68C27AE39B2FB9A9FF51DF6286E41</t>
  </si>
  <si>
    <t>LUIS JESUS</t>
  </si>
  <si>
    <t>5E9B1F03DE07FF4C658CE44F00CAC4A5</t>
  </si>
  <si>
    <t>DIEGO</t>
  </si>
  <si>
    <t>5E9B1F03DE07FF4CF64EC7242C185865</t>
  </si>
  <si>
    <t>LESLI VALERIA</t>
  </si>
  <si>
    <t>5E9B1F03DE07FF4CF8EE36254A70F482</t>
  </si>
  <si>
    <t>OCTAVIO</t>
  </si>
  <si>
    <t>5E9B1F03DE07FF4C7D67EC7FFCB3EE5E</t>
  </si>
  <si>
    <t>JESUS</t>
  </si>
  <si>
    <t>5E9B1F03DE07FF4C1236E3E3CE423DF8</t>
  </si>
  <si>
    <t>OSCAR JESUS</t>
  </si>
  <si>
    <t>5E9B1F03DE07FF4C531B1F984C97465E</t>
  </si>
  <si>
    <t>JADE ODETTE</t>
  </si>
  <si>
    <t>5E9B1F03DE07FF4CAE7A1BBD5B03B038</t>
  </si>
  <si>
    <t>5E9B1F03DE07FF4C3C0F81ADA3E26182</t>
  </si>
  <si>
    <t>SOFIA</t>
  </si>
  <si>
    <t>5E9B1F03DE07FF4C3238A73C06D5FAF8</t>
  </si>
  <si>
    <t>5E9B1F03DE07FF4C870EA08EB815518D</t>
  </si>
  <si>
    <t>MOISES</t>
  </si>
  <si>
    <t>25DD0F7DE7E8BC13B46951EA06F541CE</t>
  </si>
  <si>
    <t>25DD0F7DE7E8BC13683AEA6AD691C89B</t>
  </si>
  <si>
    <t>ANTONIO</t>
  </si>
  <si>
    <t>25DD0F7DE7E8BC13D89C81125C82D36B</t>
  </si>
  <si>
    <t>JOSE ALFREDO</t>
  </si>
  <si>
    <t>25DD0F7DE7E8BC137A4A365BF960B266</t>
  </si>
  <si>
    <t>2B15899EE514F0058E5841BC54A9C86D</t>
  </si>
  <si>
    <t>JOSE ANTONIO</t>
  </si>
  <si>
    <t>E763297017744E34667F28C6B43C85BE</t>
  </si>
  <si>
    <t>ALEJANDRO</t>
  </si>
  <si>
    <t>E763297017744E343011C3A5F83A169E</t>
  </si>
  <si>
    <t>SALVADOR</t>
  </si>
  <si>
    <t>E763297017744E34A1F5472023F3C502</t>
  </si>
  <si>
    <t>BRITANY ABRIL</t>
  </si>
  <si>
    <t>E763297017744E34BB83CCACCAF6B2E4</t>
  </si>
  <si>
    <t>EMILIANO GERARD</t>
  </si>
  <si>
    <t>E763297017744E344BB09158E28B7256</t>
  </si>
  <si>
    <t>OSCAR</t>
  </si>
  <si>
    <t>E763297017744E34565A755E963BFDEE</t>
  </si>
  <si>
    <t>ERIK</t>
  </si>
  <si>
    <t>E763297017744E34BC5578B6A761AE75</t>
  </si>
  <si>
    <t>IKER DAVID</t>
  </si>
  <si>
    <t>E763297017744E3464B2CD46A3BE57E3</t>
  </si>
  <si>
    <t>DANNA PAOLA</t>
  </si>
  <si>
    <t>E763297017744E341ACB0E8DD05982A8</t>
  </si>
  <si>
    <t>PAOLA</t>
  </si>
  <si>
    <t>E763297017744E345DDA886ABD339C8E</t>
  </si>
  <si>
    <t>YERALDEIN</t>
  </si>
  <si>
    <t>C441DD95E0E1AA6C32112D8A5770B0A3</t>
  </si>
  <si>
    <t>MARINA</t>
  </si>
  <si>
    <t>C441DD95E0E1AA6C0448CAC1947EB140</t>
  </si>
  <si>
    <t>ANGEL IVAN</t>
  </si>
  <si>
    <t>C441DD95E0E1AA6CCEB319D3215DC55A</t>
  </si>
  <si>
    <t>EMILIANO</t>
  </si>
  <si>
    <t>C441DD95E0E1AA6CBADB6D27381DED84</t>
  </si>
  <si>
    <t>JUAN JOSE</t>
  </si>
  <si>
    <t>C441DD95E0E1AA6C7289C8F68151A7A5</t>
  </si>
  <si>
    <t>JESUS ELIAS</t>
  </si>
  <si>
    <t>C441DD95E0E1AA6C726C6B1A9C341A41</t>
  </si>
  <si>
    <t>ANDERSON TADEO</t>
  </si>
  <si>
    <t>F395150B62A95EC0B0E5CC2ADC7988B3</t>
  </si>
  <si>
    <t>JESÚS MIGUEL</t>
  </si>
  <si>
    <t>F395150B62A95EC01307B31C0032BBB7</t>
  </si>
  <si>
    <t>CARLOS ALBERTO</t>
  </si>
  <si>
    <t>F395150B62A95EC066243393900C87C5</t>
  </si>
  <si>
    <t>ISABELLA</t>
  </si>
  <si>
    <t>F395150B62A95EC0576DBA88334BC9AF</t>
  </si>
  <si>
    <t>JAIME EMMANUEL</t>
  </si>
  <si>
    <t>F395150B62A95EC0A0FEF782B52FC0FB</t>
  </si>
  <si>
    <t>24F52A0D6ECAB29F4F93F7C6B5A0A70D</t>
  </si>
  <si>
    <t>CARMINA DESIREE</t>
  </si>
  <si>
    <t>24F52A0D6ECAB29FE4D29A3A4BB5E763</t>
  </si>
  <si>
    <t>ANGEL OMAR</t>
  </si>
  <si>
    <t>24F52A0D6ECAB29FCA3B84FA3A7748B6</t>
  </si>
  <si>
    <t>MARIA GUADALUPE</t>
  </si>
  <si>
    <t>24F52A0D6ECAB29FCF68B7F5D92019F8</t>
  </si>
  <si>
    <t>JESUS ADRIAN</t>
  </si>
  <si>
    <t>24F52A0D6ECAB29FAA6FF2E2125A4E4A</t>
  </si>
  <si>
    <t>JONATHAN ABRAHAM</t>
  </si>
  <si>
    <t>24F52A0D6ECAB29F8791499850DC6A28</t>
  </si>
  <si>
    <t>ALESSANDRO JADEL</t>
  </si>
  <si>
    <t>24F52A0D6ECAB29FADCB6B1E710F3E43</t>
  </si>
  <si>
    <t>24F52A0D6ECAB29F7D9DCBAD8FF92CF5</t>
  </si>
  <si>
    <t>DAMARIS GUADALUPE</t>
  </si>
  <si>
    <t>24F52A0D6ECAB29FD1024A6E5EB6DD92</t>
  </si>
  <si>
    <t>JONATHAN</t>
  </si>
  <si>
    <t>24F52A0D6ECAB29F27AF332102837344</t>
  </si>
  <si>
    <t>ADILENE</t>
  </si>
  <si>
    <t>D06BEF2F99930A7CA24F32C3769CA17E</t>
  </si>
  <si>
    <t>EDWIN DAVID</t>
  </si>
  <si>
    <t>D06BEF2F99930A7CBB0BAC0CF28DCDC3</t>
  </si>
  <si>
    <t>BRAYAN</t>
  </si>
  <si>
    <t>2A1939C11AA64B5BD33F470CB0700A55</t>
  </si>
  <si>
    <t>JUAN DIEGO</t>
  </si>
  <si>
    <t>2A1939C11AA64B5B0E9A9C9FE4473B18</t>
  </si>
  <si>
    <t>JAZMIN</t>
  </si>
  <si>
    <t>2A1939C11AA64B5BD3586E1294E354EF</t>
  </si>
  <si>
    <t>BLANCA ESTRELLA</t>
  </si>
  <si>
    <t>B6F955E39B7935C854A51D39FCB727F6</t>
  </si>
  <si>
    <t>BRANDON</t>
  </si>
  <si>
    <t>B6F955E39B7935C8F28812CC37D67760</t>
  </si>
  <si>
    <t>ANGEL MIGUEL</t>
  </si>
  <si>
    <t>B6F955E39B7935C8E0E216637C5F2FB7</t>
  </si>
  <si>
    <t>PAOLA MONSERRAT</t>
  </si>
  <si>
    <t>B6F955E39B7935C84D7C400272574B61</t>
  </si>
  <si>
    <t>ESMERALDA NICOLE</t>
  </si>
  <si>
    <t>B6F955E39B7935C86DADE850CB64ECEC</t>
  </si>
  <si>
    <t>SAMUEL</t>
  </si>
  <si>
    <t>B6F955E39B7935C829A6D44C52E4A582</t>
  </si>
  <si>
    <t>ALEXA DANIELA</t>
  </si>
  <si>
    <t>B6F955E39B7935C8BD599B6ED6072B2F</t>
  </si>
  <si>
    <t>B6F955E39B7935C8305741E92C493CD4</t>
  </si>
  <si>
    <t>MORELIA GUADALUPE</t>
  </si>
  <si>
    <t>B6F955E39B7935C81AFA5B1A20CB7F25</t>
  </si>
  <si>
    <t>LESLY SOFIA</t>
  </si>
  <si>
    <t>B6F955E39B7935C89C78AD6B3BCAF93F</t>
  </si>
  <si>
    <t>ARTURO ESQUIPULAS</t>
  </si>
  <si>
    <t>79975D0EA41504003C6030EA1C1DB0C4</t>
  </si>
  <si>
    <t>DAYANNA SOFIA</t>
  </si>
  <si>
    <t>79975D0EA4150400D88A2CF8BE5972B5</t>
  </si>
  <si>
    <t>IVAN EMILIANO</t>
  </si>
  <si>
    <t>79975D0EA4150400B649FB62711D4041</t>
  </si>
  <si>
    <t>TADEO ALBERTO</t>
  </si>
  <si>
    <t>79975D0EA4150400266F26721F0637CB</t>
  </si>
  <si>
    <t>DIEGO ALEXIS</t>
  </si>
  <si>
    <t>AF1DDE8606C1C5E2AD1E6AFEA401820A</t>
  </si>
  <si>
    <t>BALTASAR ALEXIS</t>
  </si>
  <si>
    <t>AF1DDE8606C1C5E2F2FDB044E6FE0714</t>
  </si>
  <si>
    <t>JONATHAN ALEXIS</t>
  </si>
  <si>
    <t>AF1DDE8606C1C5E29EF32B7940D979B9</t>
  </si>
  <si>
    <t>AF1DDE8606C1C5E29C9199B40F1603EE</t>
  </si>
  <si>
    <t>XIMENA</t>
  </si>
  <si>
    <t>AF1DDE8606C1C5E26D0563C5D2709A75</t>
  </si>
  <si>
    <t>SARAHI</t>
  </si>
  <si>
    <t>AF1DDE8606C1C5E27B40B63FDC38587A</t>
  </si>
  <si>
    <t>MELANY SOLEDAD</t>
  </si>
  <si>
    <t>AF1DDE8606C1C5E28F1476217F5D17BD</t>
  </si>
  <si>
    <t>METZI DANIEL</t>
  </si>
  <si>
    <t>AF1DDE8606C1C5E23E45D83F5B514B69</t>
  </si>
  <si>
    <t>JOSE EMILIANO</t>
  </si>
  <si>
    <t>A2F4E27E304DDE0CCE95E755E7C5E6E4</t>
  </si>
  <si>
    <t>EMILY GUADALUPE</t>
  </si>
  <si>
    <t>A2F4E27E304DDE0CBBE5E733BC7CE757</t>
  </si>
  <si>
    <t>OSCAR URIEL</t>
  </si>
  <si>
    <t>A2F4E27E304DDE0C6CCED4D18F2693B9</t>
  </si>
  <si>
    <t>A2F4E27E304DDE0CBFDDC236C7CC2CE7</t>
  </si>
  <si>
    <t>ARLETH</t>
  </si>
  <si>
    <t>A2F4E27E304DDE0C47E3ABD068109CDF</t>
  </si>
  <si>
    <t>A2F4E27E304DDE0CDF5846BDE8D7B479</t>
  </si>
  <si>
    <t>SOFIA AILIN</t>
  </si>
  <si>
    <t>A2F4E27E304DDE0C2A182CC9B90FC25B</t>
  </si>
  <si>
    <t>A2F4E27E304DDE0C061ABA4F5020C583</t>
  </si>
  <si>
    <t>IAN SEBASTIAN</t>
  </si>
  <si>
    <t>A2F4E27E304DDE0C81EF0939B08A099E</t>
  </si>
  <si>
    <t>LESLIE SOFIA</t>
  </si>
  <si>
    <t>25DD0F7DE7E8BC13A563687E1ED85B99</t>
  </si>
  <si>
    <t>VICENT TADEO</t>
  </si>
  <si>
    <t>25DD0F7DE7E8BC13BFC31A630FC2EB72</t>
  </si>
  <si>
    <t>JORGE TADEO</t>
  </si>
  <si>
    <t>25DD0F7DE7E8BC132E3ABCB4E4B67F65</t>
  </si>
  <si>
    <t>AIDEE</t>
  </si>
  <si>
    <t>25DD0F7DE7E8BC134485DA6A43495E9A</t>
  </si>
  <si>
    <t>25DD0F7DE7E8BC13B65089C2F6686B2C</t>
  </si>
  <si>
    <t>CAMILA</t>
  </si>
  <si>
    <t>25DD0F7DE7E8BC135509FA47F756488B</t>
  </si>
  <si>
    <t>MARISOL</t>
  </si>
  <si>
    <t>F4DA84CC189326A3F391FB9EB534EDD0</t>
  </si>
  <si>
    <t>JACOB ISAI</t>
  </si>
  <si>
    <t>F4DA84CC189326A3A62C83CACCFF56FD</t>
  </si>
  <si>
    <t>DENISSE MARIA</t>
  </si>
  <si>
    <t>F4DA84CC189326A3B71E4183A61E12F6</t>
  </si>
  <si>
    <t>JIMENA</t>
  </si>
  <si>
    <t>F4DA84CC189326A34F1D60FFD6BDB082</t>
  </si>
  <si>
    <t>MELANY</t>
  </si>
  <si>
    <t>F4DA84CC189326A32DF9F307F200A716</t>
  </si>
  <si>
    <t>JAYDEN JOSE</t>
  </si>
  <si>
    <t>F4DA84CC189326A3677C79D65459F693</t>
  </si>
  <si>
    <t>LEONARDO</t>
  </si>
  <si>
    <t>F4DA84CC189326A308FA0438BD179C0B</t>
  </si>
  <si>
    <t>VICTORIA GUADALUPE</t>
  </si>
  <si>
    <t>F4DA84CC189326A37213FCC26A172E76</t>
  </si>
  <si>
    <t>F4DA84CC189326A3E833D2FFCD3B533D</t>
  </si>
  <si>
    <t>FABIAN JESUS</t>
  </si>
  <si>
    <t>F4DA84CC189326A32EF35A3EBFBE3B36</t>
  </si>
  <si>
    <t>DAVID GAYTAN</t>
  </si>
  <si>
    <t>2600EB0ECB98A2F755488BCA3CA4B261</t>
  </si>
  <si>
    <t>MILAGROS GAYTAN</t>
  </si>
  <si>
    <t>C441DD95E0E1AA6C69B87A331CEAF8DC</t>
  </si>
  <si>
    <t>MARIA JOSE</t>
  </si>
  <si>
    <t>C441DD95E0E1AA6CBCE891229A2B14DA</t>
  </si>
  <si>
    <t>CRISTAL ESMERALDA</t>
  </si>
  <si>
    <t>C441DD95E0E1AA6C1995D1704400AF58</t>
  </si>
  <si>
    <t>STEFANI LISET</t>
  </si>
  <si>
    <t>C441DD95E0E1AA6C8CDFF0F93D956737</t>
  </si>
  <si>
    <t>EVA MARIA</t>
  </si>
  <si>
    <t>7AFB78E3A2EFC11572DD75243E10234D</t>
  </si>
  <si>
    <t>MARIANA</t>
  </si>
  <si>
    <t>7AFB78E3A2EFC1153289F7333DE2DB40</t>
  </si>
  <si>
    <t>ANDRES MIGUEL</t>
  </si>
  <si>
    <t>7AFB78E3A2EFC115EC37FDC04E6FF717</t>
  </si>
  <si>
    <t>SARA SAMANTHA</t>
  </si>
  <si>
    <t>7AFB78E3A2EFC115E59212AE44AA8571</t>
  </si>
  <si>
    <t>AXEL ISMAEL</t>
  </si>
  <si>
    <t>7AFB78E3A2EFC115C4D81265E49D3C56</t>
  </si>
  <si>
    <t>GABRIELA</t>
  </si>
  <si>
    <t>7AFB78E3A2EFC1159E9BAF42140A08F7</t>
  </si>
  <si>
    <t>MARIANA PARIS</t>
  </si>
  <si>
    <t>7AFB78E3A2EFC115414ED021EA978B96</t>
  </si>
  <si>
    <t>ERICK ISAEL</t>
  </si>
  <si>
    <t>7AFB78E3A2EFC115827FEECAE3B18797</t>
  </si>
  <si>
    <t>OMAR TADEO</t>
  </si>
  <si>
    <t>7AFB78E3A2EFC115E4175325777625E0</t>
  </si>
  <si>
    <t>JESUS URIEL</t>
  </si>
  <si>
    <t>7AFB78E3A2EFC115B0CC764ABF2E718D</t>
  </si>
  <si>
    <t>AISLINN</t>
  </si>
  <si>
    <t>8893E5CF48B61B26ABD0692FB7C3E02B</t>
  </si>
  <si>
    <t>VIOLETA</t>
  </si>
  <si>
    <t>8893E5CF48B61B266AEA42643E37B9DA</t>
  </si>
  <si>
    <t>IAN ALEJANDRO</t>
  </si>
  <si>
    <t>8893E5CF48B61B261D3488B45DC83942</t>
  </si>
  <si>
    <t>FRANCO ALEXIS</t>
  </si>
  <si>
    <t>66898B0C8D4BBF009E4B8A2F1758B452</t>
  </si>
  <si>
    <t>EVELYN RUBI</t>
  </si>
  <si>
    <t>3014DC633D62EC1C05AAA42075ADA4E3</t>
  </si>
  <si>
    <t>MARIA FERNANDA</t>
  </si>
  <si>
    <t>3014DC633D62EC1C2C45ED9921AC0988</t>
  </si>
  <si>
    <t>JOSE ANDRES</t>
  </si>
  <si>
    <t>3014DC633D62EC1C639F9C1CAF74BD49</t>
  </si>
  <si>
    <t>LUIS FERNANDO</t>
  </si>
  <si>
    <t>3014DC633D62EC1C2CC5123D15481DBC</t>
  </si>
  <si>
    <t>D06BEF2F99930A7C7167D8BA3EFEC6FA</t>
  </si>
  <si>
    <t>D06BEF2F99930A7C67E345373983234D</t>
  </si>
  <si>
    <t>ROGELIO JAVIER</t>
  </si>
  <si>
    <t>D06BEF2F99930A7CB33432C818CAE6E3</t>
  </si>
  <si>
    <t>IAN</t>
  </si>
  <si>
    <t>D06BEF2F99930A7C32110E019502D33D</t>
  </si>
  <si>
    <t>IYANNA FERNANDA</t>
  </si>
  <si>
    <t>D06BEF2F99930A7CBD033A5B888E367B</t>
  </si>
  <si>
    <t>ALAN ZADQUIEL</t>
  </si>
  <si>
    <t>D06BEF2F99930A7C10131F5144FC089A</t>
  </si>
  <si>
    <t>FERNANDA NAZARETH</t>
  </si>
  <si>
    <t>D06BEF2F99930A7C86C65D49227C5C3A</t>
  </si>
  <si>
    <t>FATIMA VIANNEY</t>
  </si>
  <si>
    <t>D06BEF2F99930A7CF633AF6043F5BA02</t>
  </si>
  <si>
    <t>73AF379DDF73F9EED442702AB2DF7003</t>
  </si>
  <si>
    <t>EMILY</t>
  </si>
  <si>
    <t>73AF379DDF73F9EE4F854AC873B61C63</t>
  </si>
  <si>
    <t>73AF379DDF73F9EE305DC548AFC6CC86</t>
  </si>
  <si>
    <t>ALAN ALEXIS</t>
  </si>
  <si>
    <t>73AF379DDF73F9EE32F2680CB1B43CDF</t>
  </si>
  <si>
    <t>MARIA ESTEFANIA</t>
  </si>
  <si>
    <t>73AF379DDF73F9EEFB8A547B68C8F8C1</t>
  </si>
  <si>
    <t>SEBASTIAN SANTIAGO</t>
  </si>
  <si>
    <t>73AF379DDF73F9EE5B6FBD508E41E447</t>
  </si>
  <si>
    <t>FERNANDA</t>
  </si>
  <si>
    <t>73AF379DDF73F9EE2C9BA72B9FADFC47</t>
  </si>
  <si>
    <t>JOSE SANTIAGO</t>
  </si>
  <si>
    <t>73AF379DDF73F9EE77EC43B2B2A6C948</t>
  </si>
  <si>
    <t>JOSE MARIA</t>
  </si>
  <si>
    <t>73AF379DDF73F9EEE1D06E4D0B43C483</t>
  </si>
  <si>
    <t>ABDIEL</t>
  </si>
  <si>
    <t>79975D0EA4150400B6B6046A78D6719E</t>
  </si>
  <si>
    <t>ISRAEL</t>
  </si>
  <si>
    <t>79975D0EA4150400FAD35637C9C26355</t>
  </si>
  <si>
    <t>CARLO ROMANI</t>
  </si>
  <si>
    <t>79975D0EA41504004A94DC0701A85D7F</t>
  </si>
  <si>
    <t>ERICK EDUARDO</t>
  </si>
  <si>
    <t>79975D0EA4150400DBDD7966B0028287</t>
  </si>
  <si>
    <t>RENATA VALENTINA</t>
  </si>
  <si>
    <t>79975D0EA4150400D26D7F2F5BAE3907</t>
  </si>
  <si>
    <t>MANUEL</t>
  </si>
  <si>
    <t>79975D0EA4150400FA455FDEEE069455</t>
  </si>
  <si>
    <t>CHRISTIAN</t>
  </si>
  <si>
    <t>649B9DDCEE7F36B107BB9CD93D9814B7</t>
  </si>
  <si>
    <t>KIMBERLY ESTEFANIA</t>
  </si>
  <si>
    <t>649B9DDCEE7F36B1D48432011F7262D2</t>
  </si>
  <si>
    <t>SINAI</t>
  </si>
  <si>
    <t>649B9DDCEE7F36B1D3678E6C663307B1</t>
  </si>
  <si>
    <t>MATIAS</t>
  </si>
  <si>
    <t>649B9DDCEE7F36B10A5F0C24C887FF84</t>
  </si>
  <si>
    <t>HAZIEL ALEXANDER</t>
  </si>
  <si>
    <t>649B9DDCEE7F36B13A8461F89376F9F9</t>
  </si>
  <si>
    <t>NAOMI REBECA</t>
  </si>
  <si>
    <t>649B9DDCEE7F36B17D9451C0220F4A85</t>
  </si>
  <si>
    <t>TADEO</t>
  </si>
  <si>
    <t>649B9DDCEE7F36B1D61C1774A6A20F41</t>
  </si>
  <si>
    <t>KAMILA</t>
  </si>
  <si>
    <t>649B9DDCEE7F36B192DBE0F351642C04</t>
  </si>
  <si>
    <t>SALVADOR DEL CARMEN</t>
  </si>
  <si>
    <t>649B9DDCEE7F36B1700B8EE1F988C5F6</t>
  </si>
  <si>
    <t>ITZAYANA</t>
  </si>
  <si>
    <t>649B9DDCEE7F36B1013EB32333168FD0</t>
  </si>
  <si>
    <t>JESUS MATIAS</t>
  </si>
  <si>
    <t>2613FB0EDFB7703B96D38EA75ADB6518</t>
  </si>
  <si>
    <t>ITAN ALEXANDER</t>
  </si>
  <si>
    <t>A2F4E27E304DDE0C3406ECBF2FE72652</t>
  </si>
  <si>
    <t>FATIMA</t>
  </si>
  <si>
    <t>7770983807D19AA685BF28F3F1BF7BB3</t>
  </si>
  <si>
    <t>JESUS MATEO</t>
  </si>
  <si>
    <t>7770983807D19AA6293EB00052E0BDA3</t>
  </si>
  <si>
    <t>CARMEN CITLALI</t>
  </si>
  <si>
    <t>7770983807D19AA64697FBD580426F1A</t>
  </si>
  <si>
    <t>CARLOS GERARDO</t>
  </si>
  <si>
    <t>7770983807D19AA69C5B8102F602DD8C</t>
  </si>
  <si>
    <t>FRANCISCO IVAN</t>
  </si>
  <si>
    <t>7770983807D19AA695FBE83C3A51D33F</t>
  </si>
  <si>
    <t>DYLAN MATEO</t>
  </si>
  <si>
    <t>7770983807D19AA6022F0EF8497A78FD</t>
  </si>
  <si>
    <t>DULCE JULIETH</t>
  </si>
  <si>
    <t>7770983807D19AA6362061383A99D00B</t>
  </si>
  <si>
    <t>JORGE KALED</t>
  </si>
  <si>
    <t>7770983807D19AA64B910AD98DD82D69</t>
  </si>
  <si>
    <t>LESLY GUADALUPE</t>
  </si>
  <si>
    <t>7770983807D19AA6CA59F0228B9AD183</t>
  </si>
  <si>
    <t>MELANY YAZMIN</t>
  </si>
  <si>
    <t>7770983807D19AA6988242F0C22468CC</t>
  </si>
  <si>
    <t>GABRIELA DENISE</t>
  </si>
  <si>
    <t>959F550F5848091B0E0D7F2F04D0D63A</t>
  </si>
  <si>
    <t>JESUS GAEL</t>
  </si>
  <si>
    <t>959F550F5848091B95546BB4D7666D47</t>
  </si>
  <si>
    <t>XIMENA NOEMY</t>
  </si>
  <si>
    <t>959F550F5848091BB83D5B299310A37A</t>
  </si>
  <si>
    <t>ANDREA</t>
  </si>
  <si>
    <t>959F550F5848091BA617281BA2E3936F</t>
  </si>
  <si>
    <t>JUAN</t>
  </si>
  <si>
    <t>959F550F5848091B8A2D8068C4B8DFAF</t>
  </si>
  <si>
    <t>LILIANA</t>
  </si>
  <si>
    <t>959F550F5848091B1693C58D4F76F012</t>
  </si>
  <si>
    <t>2600EB0ECB98A2F7E3452B14688B6D46</t>
  </si>
  <si>
    <t>CINDY AUDELIA</t>
  </si>
  <si>
    <t>2600EB0ECB98A2F7271C941785ACDFCD</t>
  </si>
  <si>
    <t>JOSE ALEJANDRO</t>
  </si>
  <si>
    <t>2600EB0ECB98A2F7F5F8964C03E9513F</t>
  </si>
  <si>
    <t>EVER ALEXANDER</t>
  </si>
  <si>
    <t>2600EB0ECB98A2F71F52B974EE7F70F1</t>
  </si>
  <si>
    <t>LUIS DANIEL</t>
  </si>
  <si>
    <t>2600EB0ECB98A2F7D9DB131EBB400D78</t>
  </si>
  <si>
    <t>ASHLEY ALEXA</t>
  </si>
  <si>
    <t>2600EB0ECB98A2F728CBC2F93D4215E6</t>
  </si>
  <si>
    <t>ANDREA ITZEL</t>
  </si>
  <si>
    <t>2600EB0ECB98A2F793AEA363C2E097BB</t>
  </si>
  <si>
    <t>ASHLEY GUADALUPE</t>
  </si>
  <si>
    <t>2600EB0ECB98A2F75736B254668C5E7F</t>
  </si>
  <si>
    <t>2600EB0ECB98A2F789669C6C97975254</t>
  </si>
  <si>
    <t>SOFIA AYLIN</t>
  </si>
  <si>
    <t>DE64A0803C202435C0F750F267D736D9</t>
  </si>
  <si>
    <t>CRISTOFER</t>
  </si>
  <si>
    <t>DE64A0803C20243592F018DBA539E4DD</t>
  </si>
  <si>
    <t>DE64A0803C202435933D5BD003A806C6</t>
  </si>
  <si>
    <t>YAIR</t>
  </si>
  <si>
    <t>DE64A0803C202435EF1D83DC13F0C88A</t>
  </si>
  <si>
    <t>VICENTE AMPARO</t>
  </si>
  <si>
    <t>DE64A0803C202435CE32EB0F8C990684</t>
  </si>
  <si>
    <t>JENNIFER ALEJANDRA</t>
  </si>
  <si>
    <t>DE64A0803C20243587F8E74BD767B489</t>
  </si>
  <si>
    <t>EMMANUEL</t>
  </si>
  <si>
    <t>DE64A0803C20243507BF0E55AA940AC4</t>
  </si>
  <si>
    <t>JOEL EMILIANO</t>
  </si>
  <si>
    <t>DE64A0803C2024359B1A81D9D7B81657</t>
  </si>
  <si>
    <t>IRIS THAILY</t>
  </si>
  <si>
    <t>8893E5CF48B61B26BD6BB1F44903D898</t>
  </si>
  <si>
    <t>ERICK MAURICIO</t>
  </si>
  <si>
    <t>8893E5CF48B61B26EC1D338E4B9BF4E7</t>
  </si>
  <si>
    <t>8893E5CF48B61B261642639647C0B635</t>
  </si>
  <si>
    <t>OSCAR MATIAS</t>
  </si>
  <si>
    <t>8893E5CF48B61B265C8D21BF2418F274</t>
  </si>
  <si>
    <t>OSVALDO</t>
  </si>
  <si>
    <t>8893E5CF48B61B2681A31845A06BFE63</t>
  </si>
  <si>
    <t>EVELYN XIMENA</t>
  </si>
  <si>
    <t>8893E5CF48B61B26B54235018A75C29B</t>
  </si>
  <si>
    <t>FRANCISCO</t>
  </si>
  <si>
    <t>8893E5CF48B61B2638ED48815640AB3E</t>
  </si>
  <si>
    <t>XIMENA JOCABET</t>
  </si>
  <si>
    <t>AD6765218EE8D62E46E3A5698D3CB7EE</t>
  </si>
  <si>
    <t>DANA PAOLA</t>
  </si>
  <si>
    <t>AD6765218EE8D62E4DA867E82EFCC0C1</t>
  </si>
  <si>
    <t>MARITERE</t>
  </si>
  <si>
    <t>AD6765218EE8D62E04AB3C3768673418</t>
  </si>
  <si>
    <t>JOSE LUIS</t>
  </si>
  <si>
    <t>AD6765218EE8D62EDC2D4506096F7E9F</t>
  </si>
  <si>
    <t>MAGALI MONSERRAT</t>
  </si>
  <si>
    <t>AD6765218EE8D62EB461DA365BAE2848</t>
  </si>
  <si>
    <t>DIEGO EMILIANO</t>
  </si>
  <si>
    <t>AD6765218EE8D62EFF90545CC626B7E5</t>
  </si>
  <si>
    <t>NATALIE</t>
  </si>
  <si>
    <t>AD6765218EE8D62E6F8DBDA2E3F80167</t>
  </si>
  <si>
    <t>SARAHI GUADALUPE</t>
  </si>
  <si>
    <t>AD6765218EE8D62EC5755E56FBFC6DAC</t>
  </si>
  <si>
    <t>FERNANDO</t>
  </si>
  <si>
    <t>AD6765218EE8D62E813ECB21900BF09C</t>
  </si>
  <si>
    <t>ERIKA PAOLA</t>
  </si>
  <si>
    <t>AD6765218EE8D62E65C5C82E6656BBD6</t>
  </si>
  <si>
    <t>SANTIAGO CLEMENTE</t>
  </si>
  <si>
    <t>3014DC633D62EC1C2AD8604BA9A654E5</t>
  </si>
  <si>
    <t>MAURICIO</t>
  </si>
  <si>
    <t>3014DC633D62EC1CB3FA7FD471E5370D</t>
  </si>
  <si>
    <t>JUAN CARLOS</t>
  </si>
  <si>
    <t>3014DC633D62EC1CF58B9199913C5BF0</t>
  </si>
  <si>
    <t>3014DC633D62EC1CBB59322982644E87</t>
  </si>
  <si>
    <t>LUIS ANTONIO</t>
  </si>
  <si>
    <t>3014DC633D62EC1CC17F9253458BC959</t>
  </si>
  <si>
    <t>JOSE JOAQUIN</t>
  </si>
  <si>
    <t>3014DC633D62EC1CF498A110CA465F24</t>
  </si>
  <si>
    <t>NANCY NAOMI</t>
  </si>
  <si>
    <t>1AF2088FFA0CF70864DDC5CF889B4C11</t>
  </si>
  <si>
    <t>1AF2088FFA0CF70898E6B10007C72D77</t>
  </si>
  <si>
    <t>STEPHANY JAZLIN</t>
  </si>
  <si>
    <t>1AF2088FFA0CF708AEFD248903C074EF</t>
  </si>
  <si>
    <t>1AF2088FFA0CF7087EF3526A00B68296</t>
  </si>
  <si>
    <t>ALLISON ISABELLA</t>
  </si>
  <si>
    <t>1AF2088FFA0CF7086FB125701AE29834</t>
  </si>
  <si>
    <t>IAN JESUS</t>
  </si>
  <si>
    <t>1AF2088FFA0CF7080AA704E289454307</t>
  </si>
  <si>
    <t>ALEXA NAOMI</t>
  </si>
  <si>
    <t>1AF2088FFA0CF708CCDAAF55473401FE</t>
  </si>
  <si>
    <t>ALLISON NAOMI</t>
  </si>
  <si>
    <t>1AF2088FFA0CF7084922D1F484EA9C75</t>
  </si>
  <si>
    <t>CARLOS IVAN</t>
  </si>
  <si>
    <t>1AF2088FFA0CF708ED738616BB4CB198</t>
  </si>
  <si>
    <t>JAQUELINE</t>
  </si>
  <si>
    <t>1AF2088FFA0CF708752F2007D15CE473</t>
  </si>
  <si>
    <t>BRANDON ALFREDO</t>
  </si>
  <si>
    <t>D8EF6804D779A697682A3A5012639F8A</t>
  </si>
  <si>
    <t>73AF379DDF73F9EE523E00634B8EFC6E</t>
  </si>
  <si>
    <t>5F14B1CA4B66B6AC649638C4B19E2E2F</t>
  </si>
  <si>
    <t>VICENTE MATEO</t>
  </si>
  <si>
    <t>5F14B1CA4B66B6AC0F9DF95D1530D438</t>
  </si>
  <si>
    <t>ARANZA VALENTINA</t>
  </si>
  <si>
    <t>5F14B1CA4B66B6AC4C3FFFFC816CFE4B</t>
  </si>
  <si>
    <t>LESLIE</t>
  </si>
  <si>
    <t>5F14B1CA4B66B6AC7F0D5B008AF496E2</t>
  </si>
  <si>
    <t>TANI SHARENY</t>
  </si>
  <si>
    <t>5F14B1CA4B66B6AC08D34DBD51936BF5</t>
  </si>
  <si>
    <t>KENYA</t>
  </si>
  <si>
    <t>5F14B1CA4B66B6ACF91582ABCEFF02A1</t>
  </si>
  <si>
    <t>IAN ATZIN</t>
  </si>
  <si>
    <t>5F14B1CA4B66B6AC09A78AC376055851</t>
  </si>
  <si>
    <t>CESAR MATEO</t>
  </si>
  <si>
    <t>5F14B1CA4B66B6AC263D8E153F3A62D1</t>
  </si>
  <si>
    <t>CAMERON ESTHELA</t>
  </si>
  <si>
    <t>5F14B1CA4B66B6AC03FA34B2547D4E60</t>
  </si>
  <si>
    <t>MAXIMILIANO TADEO</t>
  </si>
  <si>
    <t>5F14B1CA4B66B6AC22A9DC3C9040351F</t>
  </si>
  <si>
    <t>NATHAN</t>
  </si>
  <si>
    <t>46EB8A274D3C54FD150E1DD386BCACC7</t>
  </si>
  <si>
    <t>EVANGELINE</t>
  </si>
  <si>
    <t>46EB8A274D3C54FD24A216FDA0EBE059</t>
  </si>
  <si>
    <t>46EB8A274D3C54FDE6C670D75ED70BCA</t>
  </si>
  <si>
    <t>LESLEY GUADALUPE</t>
  </si>
  <si>
    <t>46EB8A274D3C54FD9F5D7555F681C22E</t>
  </si>
  <si>
    <t>46EB8A274D3C54FD7D3F504F530C7356</t>
  </si>
  <si>
    <t>JULIA</t>
  </si>
  <si>
    <t>46EB8A274D3C54FD69F6051824ECF7FE</t>
  </si>
  <si>
    <t>LIAM GAEL</t>
  </si>
  <si>
    <t>2613FB0EDFB7703BACEEECBBB1CF3A00</t>
  </si>
  <si>
    <t>HELEN ALEIDA</t>
  </si>
  <si>
    <t>2613FB0EDFB7703B074DFEF93C2C4288</t>
  </si>
  <si>
    <t>EMILY MARIA</t>
  </si>
  <si>
    <t>2613FB0EDFB7703B931FB3325276E280</t>
  </si>
  <si>
    <t>GAEL EMILIANO</t>
  </si>
  <si>
    <t>2613FB0EDFB7703B4B6FDD08B622E46B</t>
  </si>
  <si>
    <t>HANNIA THAILY</t>
  </si>
  <si>
    <t>2613FB0EDFB7703BE5F8F5CE8024A5E1</t>
  </si>
  <si>
    <t>KIMBERLY CAMILA</t>
  </si>
  <si>
    <t>2613FB0EDFB7703B8CE4CD1E815EA99B</t>
  </si>
  <si>
    <t>ALEXA YUNNUEN</t>
  </si>
  <si>
    <t>2613FB0EDFB7703B4535A8A1BE235F5D</t>
  </si>
  <si>
    <t>ELIAS JOSUE</t>
  </si>
  <si>
    <t>2613FB0EDFB7703B7E533801F9EB58C9</t>
  </si>
  <si>
    <t>NATALY</t>
  </si>
  <si>
    <t>2613FB0EDFB7703B3B10D0346E5E00EC</t>
  </si>
  <si>
    <t>DULCE NAOMI</t>
  </si>
  <si>
    <t>0358F7EE5D7C6CBA81230FAA8D5B627A</t>
  </si>
  <si>
    <t>DIEGO CALDERON</t>
  </si>
  <si>
    <t>0358F7EE5D7C6CBA127AB4761F398879</t>
  </si>
  <si>
    <t>AXEL LEONARDO</t>
  </si>
  <si>
    <t>0358F7EE5D7C6CBA2D339E4C4BEF3B8E</t>
  </si>
  <si>
    <t>ALAN YAEL</t>
  </si>
  <si>
    <t>0358F7EE5D7C6CBA468104FDFB9071C7</t>
  </si>
  <si>
    <t>KIMBERLY NAOMI</t>
  </si>
  <si>
    <t>0358F7EE5D7C6CBA6056F7FFD90FAE77</t>
  </si>
  <si>
    <t>LEONARDO ALEXANDER</t>
  </si>
  <si>
    <t>0358F7EE5D7C6CBA354DC84AAB7369E1</t>
  </si>
  <si>
    <t>DANA CAMILA</t>
  </si>
  <si>
    <t>0358F7EE5D7C6CBAD5ED6CA97EEAB48F</t>
  </si>
  <si>
    <t>JOANNA MONTSERRAT</t>
  </si>
  <si>
    <t>0358F7EE5D7C6CBA891C5ECE855665E4</t>
  </si>
  <si>
    <t>ISSAC SAID</t>
  </si>
  <si>
    <t>959F550F5848091B6A0290A360AA731F</t>
  </si>
  <si>
    <t>ARANTZA</t>
  </si>
  <si>
    <t>959F550F5848091B6378722929DBE23D</t>
  </si>
  <si>
    <t>959F550F5848091B9C6E674E16FC5EE4</t>
  </si>
  <si>
    <t>959F550F5848091B9768FF0E97981A5B</t>
  </si>
  <si>
    <t>IKER GAEL</t>
  </si>
  <si>
    <t>F7AD3DB4F3700FCA503FF75046550C3F</t>
  </si>
  <si>
    <t>DANNA SOFIA</t>
  </si>
  <si>
    <t>F7AD3DB4F3700FCA475EBA659B5875D4</t>
  </si>
  <si>
    <t>JUAN ALEXANDER</t>
  </si>
  <si>
    <t>F7AD3DB4F3700FCACAB54D5E39EB6615</t>
  </si>
  <si>
    <t>F7AD3DB4F3700FCA50584AB94F7BDB11</t>
  </si>
  <si>
    <t>MAURO JARED</t>
  </si>
  <si>
    <t>F7AD3DB4F3700FCA3D729C00CB4F9133</t>
  </si>
  <si>
    <t>F7AD3DB4F3700FCAE846E1F5955EDE5F</t>
  </si>
  <si>
    <t>F7AD3DB4F3700FCA3D27D26AC06BEC85</t>
  </si>
  <si>
    <t>KENYA DANIELA</t>
  </si>
  <si>
    <t>F7AD3DB4F3700FCA0364CF35FA7E3C29</t>
  </si>
  <si>
    <t>CARMEN XIMENA</t>
  </si>
  <si>
    <t>F7AD3DB4F3700FCA582E561720F5C54A</t>
  </si>
  <si>
    <t>ARIANA</t>
  </si>
  <si>
    <t>F7AD3DB4F3700FCA3329F5F0E70696BC</t>
  </si>
  <si>
    <t>42B3784CB24813AD8016995197DB2C3E</t>
  </si>
  <si>
    <t>EDUARDO</t>
  </si>
  <si>
    <t>42B3784CB24813ADB619AEA71B476349</t>
  </si>
  <si>
    <t>42B3784CB24813AD2A0208C0E805E37E</t>
  </si>
  <si>
    <t>LUCIA BERENICE</t>
  </si>
  <si>
    <t>DE64A0803C202435C4B5A0F52BD793AB</t>
  </si>
  <si>
    <t>YEIMI PAOLA</t>
  </si>
  <si>
    <t>DE64A0803C202435EDEFDEAF1712990B</t>
  </si>
  <si>
    <t>MONSERRAT</t>
  </si>
  <si>
    <t>2D065EE1418CAD457C2FE4573F554BAC</t>
  </si>
  <si>
    <t>JOHAN</t>
  </si>
  <si>
    <t>2D065EE1418CAD45659CD68BB0BE4E20</t>
  </si>
  <si>
    <t>JOSE GAEL</t>
  </si>
  <si>
    <t>2D065EE1418CAD4572D27AD074509625</t>
  </si>
  <si>
    <t>JULIAN</t>
  </si>
  <si>
    <t>2D065EE1418CAD45D67A5A8E4651D32F</t>
  </si>
  <si>
    <t>DULCE GRACIELA</t>
  </si>
  <si>
    <t>2D065EE1418CAD45F9AE528D19371D50</t>
  </si>
  <si>
    <t>ADALBERTO</t>
  </si>
  <si>
    <t>2D065EE1418CAD45ED2E53A11ABD45E6</t>
  </si>
  <si>
    <t>MATEO EMILIANO</t>
  </si>
  <si>
    <t>2D065EE1418CAD451F4FB29A94DB2B8A</t>
  </si>
  <si>
    <t>2D065EE1418CAD45AEBCC0109D9F1F1D</t>
  </si>
  <si>
    <t>CARLOS DANIEL</t>
  </si>
  <si>
    <t>2D065EE1418CAD45FD83621086B40E69</t>
  </si>
  <si>
    <t>IRIS VALENTINA</t>
  </si>
  <si>
    <t>2D065EE1418CAD4516A7959940F5BAF9</t>
  </si>
  <si>
    <t>ANDRES EMILIANO</t>
  </si>
  <si>
    <t>C849BCF7BBBE3F53A5AFBC24887D6C7A</t>
  </si>
  <si>
    <t>C849BCF7BBBE3F53B96EADE3B0E3A342</t>
  </si>
  <si>
    <t>NATALIA</t>
  </si>
  <si>
    <t>C849BCF7BBBE3F5345BD4BCDE83E08CE</t>
  </si>
  <si>
    <t>LARISSA CRISTAL</t>
  </si>
  <si>
    <t>C849BCF7BBBE3F530433F942D5C6B18E</t>
  </si>
  <si>
    <t>MATEO ABISAI</t>
  </si>
  <si>
    <t>C849BCF7BBBE3F53A64AC4C020A44FF7</t>
  </si>
  <si>
    <t>SOFIA GUADALUPE</t>
  </si>
  <si>
    <t>56A66976AE67F1C361BACDB62C89A6B2</t>
  </si>
  <si>
    <t>56A66976AE67F1C351AA62EA5CA208D0</t>
  </si>
  <si>
    <t>HITAMAR ADHEMAR</t>
  </si>
  <si>
    <t>56A66976AE67F1C35683F8C9FEFDFEAA</t>
  </si>
  <si>
    <t>56A66976AE67F1C35B92897BBA9B7C3E</t>
  </si>
  <si>
    <t>56A66976AE67F1C3AD496DA8B491E7C0</t>
  </si>
  <si>
    <t>JUAN ARTURO</t>
  </si>
  <si>
    <t>56A66976AE67F1C300DCE98C300F2F96</t>
  </si>
  <si>
    <t>KEISI THAILY</t>
  </si>
  <si>
    <t>56A66976AE67F1C3A0BCB2C27044B3F3</t>
  </si>
  <si>
    <t>JESUS ESQUIPULAS</t>
  </si>
  <si>
    <t>56A66976AE67F1C34AF1BC9454119E61</t>
  </si>
  <si>
    <t>DANA CORINA</t>
  </si>
  <si>
    <t>56A66976AE67F1C3C46B983622E4632D</t>
  </si>
  <si>
    <t>56A66976AE67F1C3C1A70CA0F8EF4965</t>
  </si>
  <si>
    <t>ORLANDO</t>
  </si>
  <si>
    <t>ACE619FA2651984198595285E48C8BBE</t>
  </si>
  <si>
    <t>ANGEL DANIEL</t>
  </si>
  <si>
    <t>ACE619FA2651984130CA38E1C0BFE129</t>
  </si>
  <si>
    <t>GASPAR DE JESUS</t>
  </si>
  <si>
    <t>ACE619FA265198413746871404867BFE</t>
  </si>
  <si>
    <t>LUZ REGINA</t>
  </si>
  <si>
    <t>ACE619FA26519841B3FDB5D7F63298C2</t>
  </si>
  <si>
    <t>JOSE DE JESUS</t>
  </si>
  <si>
    <t>ACE619FA26519841353EDA75439393C7</t>
  </si>
  <si>
    <t>ALVARO GERARDO</t>
  </si>
  <si>
    <t>ACE619FA2651984183E5F98082C2189D</t>
  </si>
  <si>
    <t>DIANA</t>
  </si>
  <si>
    <t>ACE619FA26519841CF03BD71725D10C7</t>
  </si>
  <si>
    <t>ALBERTO</t>
  </si>
  <si>
    <t>D8EF6804D779A697F0B7D09AE1093984</t>
  </si>
  <si>
    <t>NATHALY VALERIA</t>
  </si>
  <si>
    <t>D8EF6804D779A697FA939FF79487019D</t>
  </si>
  <si>
    <t>LIAM MAXIMILIANO</t>
  </si>
  <si>
    <t>D8EF6804D779A6970EA4B2E992F47862</t>
  </si>
  <si>
    <t>JOHANA YARELI</t>
  </si>
  <si>
    <t>D8EF6804D779A697CE339BF44EEB76B8</t>
  </si>
  <si>
    <t>SANTIAGO JAVIER</t>
  </si>
  <si>
    <t>D8EF6804D779A69713830A15E6FE3A2B</t>
  </si>
  <si>
    <t>URIEL VALENTINO</t>
  </si>
  <si>
    <t>D8EF6804D779A6973B67F3992EAF17CA</t>
  </si>
  <si>
    <t>D8EF6804D779A697F3490039DA581BCF</t>
  </si>
  <si>
    <t>JUAN MANUEL</t>
  </si>
  <si>
    <t>D8EF6804D779A697485BB5138D4F5636</t>
  </si>
  <si>
    <t>VICTORIA</t>
  </si>
  <si>
    <t>D8EF6804D779A6979188E457C18D030C</t>
  </si>
  <si>
    <t>MATIAS DAVID</t>
  </si>
  <si>
    <t>3635EEDEEE0222292913BC20B5B7F1D5</t>
  </si>
  <si>
    <t>HECTOR DAMIAN</t>
  </si>
  <si>
    <t>3635EEDEEE02222977B71F053072749A</t>
  </si>
  <si>
    <t>TERESA AZUCENA</t>
  </si>
  <si>
    <t>3635EEDEEE022229C7E1B6433FE1D57C</t>
  </si>
  <si>
    <t>BRIAN</t>
  </si>
  <si>
    <t>3635EEDEEE02222905BFD7F02F0DD756</t>
  </si>
  <si>
    <t>ISAAC</t>
  </si>
  <si>
    <t>3635EEDEEE02222923D4336E9121B6C6</t>
  </si>
  <si>
    <t>3635EEDEEE0222296655C8FEAE1EB6B0</t>
  </si>
  <si>
    <t>AILIN GUADALUPE</t>
  </si>
  <si>
    <t>3635EEDEEE02222949ACCE166235D469</t>
  </si>
  <si>
    <t>MARIA TERESA</t>
  </si>
  <si>
    <t>3635EEDEEE022229244F509839642AFD</t>
  </si>
  <si>
    <t>KATHERINE JATZIRI</t>
  </si>
  <si>
    <t>46EB8A274D3C54FD2E08C21434DADD8D</t>
  </si>
  <si>
    <t>ULISES</t>
  </si>
  <si>
    <t>46EB8A274D3C54FDC2B7910F3CCDDDDB</t>
  </si>
  <si>
    <t>ADRIANA GUADALUPE</t>
  </si>
  <si>
    <t>46EB8A274D3C54FD027FFDF4E6742410</t>
  </si>
  <si>
    <t>ALAN MATEO</t>
  </si>
  <si>
    <t>46EB8A274D3C54FD808C483F2D549CEE</t>
  </si>
  <si>
    <t>GERMAN</t>
  </si>
  <si>
    <t>3618040833A3ECE9F39A8F6C30946559</t>
  </si>
  <si>
    <t>KIMBERLY MISHEL</t>
  </si>
  <si>
    <t>3618040833A3ECE96D9B2269F8337D02</t>
  </si>
  <si>
    <t>DONOVAN</t>
  </si>
  <si>
    <t>3618040833A3ECE9F8317136534A629E</t>
  </si>
  <si>
    <t>ASSUL REGINA</t>
  </si>
  <si>
    <t>3618040833A3ECE934E128080AF4F75D</t>
  </si>
  <si>
    <t>ALEXANDER NOE</t>
  </si>
  <si>
    <t>3618040833A3ECE966497A4221BC508B</t>
  </si>
  <si>
    <t>JESUS RAFAEL</t>
  </si>
  <si>
    <t>3618040833A3ECE9B251842C4B3BE396</t>
  </si>
  <si>
    <t>3618040833A3ECE974E3B9DB7A352DE6</t>
  </si>
  <si>
    <t>CARLOS EDUARDO</t>
  </si>
  <si>
    <t>3618040833A3ECE9409A00E3188629FA</t>
  </si>
  <si>
    <t>DULCE NOEMI</t>
  </si>
  <si>
    <t>3618040833A3ECE9E16D63DA92CECEA6</t>
  </si>
  <si>
    <t>DIANA PAOLA</t>
  </si>
  <si>
    <t>3618040833A3ECE92971645FE51B3180</t>
  </si>
  <si>
    <t>DAYANA</t>
  </si>
  <si>
    <t>6090123AF946E7657983A66475D1A2E5</t>
  </si>
  <si>
    <t>KIMBERLY</t>
  </si>
  <si>
    <t>6090123AF946E765F794E1715F6CB81D</t>
  </si>
  <si>
    <t>OSCAR DANIEL</t>
  </si>
  <si>
    <t>6090123AF946E765701FB1D63846015D</t>
  </si>
  <si>
    <t>CLAUDIO TADEO</t>
  </si>
  <si>
    <t>0358F7EE5D7C6CBA127D88B343FB3B8A</t>
  </si>
  <si>
    <t>RODRIGO YERED</t>
  </si>
  <si>
    <t>0358F7EE5D7C6CBAFD0F829185DCFFBA</t>
  </si>
  <si>
    <t>ALEXA SARAHI</t>
  </si>
  <si>
    <t>967D028DB72172FAECBFC30213E96308</t>
  </si>
  <si>
    <t>IKER JESUS</t>
  </si>
  <si>
    <t>967D028DB72172FAD938CAF2A1E7FD88</t>
  </si>
  <si>
    <t>IKER ABRAHAM</t>
  </si>
  <si>
    <t>967D028DB72172FA40CA957E393C0050</t>
  </si>
  <si>
    <t>AMY XIOMARA</t>
  </si>
  <si>
    <t>967D028DB72172FA005F235B069F06E7</t>
  </si>
  <si>
    <t>DULCE MILAGROS</t>
  </si>
  <si>
    <t>967D028DB72172FA291914DD77BCBB47</t>
  </si>
  <si>
    <t>967D028DB72172FA0ADE2702530BD1A3</t>
  </si>
  <si>
    <t>MATEO EMMANUEL</t>
  </si>
  <si>
    <t>967D028DB72172FA04EF28EC5E717C4F</t>
  </si>
  <si>
    <t>967D028DB72172FADF6E7A3D29FA46DE</t>
  </si>
  <si>
    <t>GABRIEL JOAQUIN</t>
  </si>
  <si>
    <t>967D028DB72172FAB45A808DAFE85BC8</t>
  </si>
  <si>
    <t>FABIAN</t>
  </si>
  <si>
    <t>967D028DB72172FA3846A14F54341284</t>
  </si>
  <si>
    <t>KEILY SOFIA</t>
  </si>
  <si>
    <t>155EBF9977C0F00406D9BBDE5549BB10</t>
  </si>
  <si>
    <t>155EBF9977C0F0040CA304DAB9B39B79</t>
  </si>
  <si>
    <t>RICARDO YAEL</t>
  </si>
  <si>
    <t>155EBF9977C0F004064C79EC2EDADB4B</t>
  </si>
  <si>
    <t>155EBF9977C0F00461EFF9560CC3AF02</t>
  </si>
  <si>
    <t>155EBF9977C0F00427230110BDCE7BF9</t>
  </si>
  <si>
    <t>ERIK SANTIAGO</t>
  </si>
  <si>
    <t>42B3784CB24813ADA96F4F8E26164DF0</t>
  </si>
  <si>
    <t>MAXIMILIANO</t>
  </si>
  <si>
    <t>42B3784CB24813AD2A6908035B383F13</t>
  </si>
  <si>
    <t>OLIVER YAHEL</t>
  </si>
  <si>
    <t>42B3784CB24813AD526502E895D24544</t>
  </si>
  <si>
    <t>42B3784CB24813AD776F5C95A393A936</t>
  </si>
  <si>
    <t>YARETZI</t>
  </si>
  <si>
    <t>42B3784CB24813ADAA913F6073E77413</t>
  </si>
  <si>
    <t>MELANY SOFIA</t>
  </si>
  <si>
    <t>42B3784CB24813ADDA3644EA9EDAE3B2</t>
  </si>
  <si>
    <t>ESTEFANIA</t>
  </si>
  <si>
    <t>42B3784CB24813ADD9F58259FEAC8CEE</t>
  </si>
  <si>
    <t>SANDY JULIETH</t>
  </si>
  <si>
    <t>4EA8B60549D58A36A09AAE1F6E4572F4</t>
  </si>
  <si>
    <t>JOSÉ JULIAN</t>
  </si>
  <si>
    <t>4EA8B60549D58A3673A2E1EE98941C30</t>
  </si>
  <si>
    <t>4EA8B60549D58A36DA8A37C77A41CAE8</t>
  </si>
  <si>
    <t>DAYANA ISABEL</t>
  </si>
  <si>
    <t>4EA8B60549D58A36D0C48D43CB8A435E</t>
  </si>
  <si>
    <t>YAEL MATIAS</t>
  </si>
  <si>
    <t>4EA8B60549D58A361592D1791275A3A7</t>
  </si>
  <si>
    <t>4EA8B60549D58A364F0159ABC758C0A5</t>
  </si>
  <si>
    <t>4EA8B60549D58A366C7B2878B67FAAB6</t>
  </si>
  <si>
    <t>4EA8B60549D58A3639AF86A9746B8B77</t>
  </si>
  <si>
    <t>BEVERLY ALEXIA</t>
  </si>
  <si>
    <t>4EA8B60549D58A361575BFECA0428104</t>
  </si>
  <si>
    <t>JENNIFER</t>
  </si>
  <si>
    <t>4EA8B60549D58A3682D95B6478A1C433</t>
  </si>
  <si>
    <t>AARON NICOLAS</t>
  </si>
  <si>
    <t>C849BCF7BBBE3F538897EE0614B27C63</t>
  </si>
  <si>
    <t>C849BCF7BBBE3F5370FB8356DBFB41E4</t>
  </si>
  <si>
    <t>MARIA SOLEDAD</t>
  </si>
  <si>
    <t>C849BCF7BBBE3F53245B8FEC7CB39111</t>
  </si>
  <si>
    <t>CARMEN SOLEDAD</t>
  </si>
  <si>
    <t>C849BCF7BBBE3F5385A95137E692087E</t>
  </si>
  <si>
    <t>MAYRENI</t>
  </si>
  <si>
    <t>C849BCF7BBBE3F533DED604162177132</t>
  </si>
  <si>
    <t>PAOLA GUADALUPE</t>
  </si>
  <si>
    <t>CAC911A3DF2764521A1BE453B3B0DA82</t>
  </si>
  <si>
    <t>SOFIA MARIEL</t>
  </si>
  <si>
    <t>CAC911A3DF276452206E3DC2A4577137</t>
  </si>
  <si>
    <t>VALERIA</t>
  </si>
  <si>
    <t>CAC911A3DF2764522FED6F0613720B9D</t>
  </si>
  <si>
    <t>BRAYAM</t>
  </si>
  <si>
    <t>CAC911A3DF276452ABAFD4054481B7DD</t>
  </si>
  <si>
    <t>CAC911A3DF276452711F9304CE50DA88</t>
  </si>
  <si>
    <t>IGNACIO</t>
  </si>
  <si>
    <t>CAC911A3DF27645237E36E2ADAC53132</t>
  </si>
  <si>
    <t>ALEXIS</t>
  </si>
  <si>
    <t>CAC911A3DF276452E62CA74E188FEF8C</t>
  </si>
  <si>
    <t>BRAYAN ALEJANDRO</t>
  </si>
  <si>
    <t>CAC911A3DF2764527BA3097736EDB46B</t>
  </si>
  <si>
    <t>SARAI</t>
  </si>
  <si>
    <t>CAC911A3DF2764529E6B7A3E711D7B03</t>
  </si>
  <si>
    <t>JOSE ARIEL</t>
  </si>
  <si>
    <t>CAC911A3DF27645294BC16C834BBBD2A</t>
  </si>
  <si>
    <t>KATHERINE</t>
  </si>
  <si>
    <t>4EC00D90F5C4D5571A7E45D49FFBFBB8</t>
  </si>
  <si>
    <t>ARIANNA</t>
  </si>
  <si>
    <t>4EC00D90F5C4D5570B1E45CE281A2127</t>
  </si>
  <si>
    <t>ACE619FA26519841FD176E6E96A2F60E</t>
  </si>
  <si>
    <t>ACE619FA26519841D6F1F189DC83E7BD</t>
  </si>
  <si>
    <t>IMANOL YUREN</t>
  </si>
  <si>
    <t>ACE619FA2651984119523829A3163E91</t>
  </si>
  <si>
    <t>ROGELIO</t>
  </si>
  <si>
    <t>DFAE93F9D1EF58A92F89A6580D547F8D</t>
  </si>
  <si>
    <t>ISAAC NOE</t>
  </si>
  <si>
    <t>DFAE93F9D1EF58A9A582B8A632E70034</t>
  </si>
  <si>
    <t>DFAE93F9D1EF58A94D17DE9FC157BCB2</t>
  </si>
  <si>
    <t>SANDRA NOEMI</t>
  </si>
  <si>
    <t>DFAE93F9D1EF58A9E4856C5E275E8C0F</t>
  </si>
  <si>
    <t>CRISTIAN AXEL</t>
  </si>
  <si>
    <t>DFAE93F9D1EF58A9794969140216D3C3</t>
  </si>
  <si>
    <t>CAMILA GUADALUPE</t>
  </si>
  <si>
    <t>DFAE93F9D1EF58A9BC3C6B255C267AF9</t>
  </si>
  <si>
    <t>DFAE93F9D1EF58A9E4382D26AFE5398C</t>
  </si>
  <si>
    <t>GILBERTO</t>
  </si>
  <si>
    <t>DFAE93F9D1EF58A984A3DC62BFBAF515</t>
  </si>
  <si>
    <t>MAYRIN BEATRIZ</t>
  </si>
  <si>
    <t>DFAE93F9D1EF58A9AE940E9EC779486F</t>
  </si>
  <si>
    <t>GERARDO</t>
  </si>
  <si>
    <t>DFAE93F9D1EF58A9E51614F5F24C7070</t>
  </si>
  <si>
    <t>53C5E3B2666CAAFC836A580745E98D2D</t>
  </si>
  <si>
    <t>JOSE IVAN</t>
  </si>
  <si>
    <t>53C5E3B2666CAAFC5EB942F37F9019F9</t>
  </si>
  <si>
    <t>53C5E3B2666CAAFC3680922545F18E51</t>
  </si>
  <si>
    <t>JOSE GUADALUPE</t>
  </si>
  <si>
    <t>53C5E3B2666CAAFC09D616B25483E79D</t>
  </si>
  <si>
    <t>GIOVANNI</t>
  </si>
  <si>
    <t>3635EEDEEE0222295F57540FB0711BA3</t>
  </si>
  <si>
    <t>LUNA ANUBIS</t>
  </si>
  <si>
    <t>3635EEDEEE0222293C210CF225E9946A</t>
  </si>
  <si>
    <t>EDSON GAEL</t>
  </si>
  <si>
    <t>1F171E30C5EFE6335B58016BE6DED5AF</t>
  </si>
  <si>
    <t>NESTOR GABRIEL</t>
  </si>
  <si>
    <t>1F171E30C5EFE633C6D73C22CDC8C107</t>
  </si>
  <si>
    <t>ABEL ALEXANDER</t>
  </si>
  <si>
    <t>1F171E30C5EFE6335B5F4B6F1DE204CC</t>
  </si>
  <si>
    <t>EMILY SARAHI</t>
  </si>
  <si>
    <t>1F171E30C5EFE63370AE5BE6C3FFC19A</t>
  </si>
  <si>
    <t>MELANY GUADALUPE</t>
  </si>
  <si>
    <t>1F171E30C5EFE633F3B10D7BF72FAB18</t>
  </si>
  <si>
    <t>ABRIL</t>
  </si>
  <si>
    <t>1F171E30C5EFE633C7050C7307BA518D</t>
  </si>
  <si>
    <t>1F171E30C5EFE6336A9C9EA596E55C43</t>
  </si>
  <si>
    <t>DULCE ANDREA</t>
  </si>
  <si>
    <t>1F171E30C5EFE6334A8F9F62C1E16EBF</t>
  </si>
  <si>
    <t>MARIO SANTIAGO</t>
  </si>
  <si>
    <t>1F171E30C5EFE633C382154F34F13020</t>
  </si>
  <si>
    <t>KAREN GIOVANNA</t>
  </si>
  <si>
    <t>1F171E30C5EFE633D3FE99D9DEB0FE5E</t>
  </si>
  <si>
    <t>DEB056D20D5D7E8EE4D44FEDE3292168</t>
  </si>
  <si>
    <t>VANESSA SARAHI</t>
  </si>
  <si>
    <t>DEB056D20D5D7E8E0893291BA378317E</t>
  </si>
  <si>
    <t>JOHANA MISHEL</t>
  </si>
  <si>
    <t>DEB056D20D5D7E8EB6BA1AB111D24C5B</t>
  </si>
  <si>
    <t>CARLOS TADEO</t>
  </si>
  <si>
    <t>DEB056D20D5D7E8E148AB3A89BFCBB2D</t>
  </si>
  <si>
    <t>JONATHAN ISAAC</t>
  </si>
  <si>
    <t>DEB056D20D5D7E8EE15C29108191C0CF</t>
  </si>
  <si>
    <t>LUIS</t>
  </si>
  <si>
    <t>6090123AF946E76579B8DF5E59AA51EA</t>
  </si>
  <si>
    <t>6090123AF946E765FFEAC72FB23137BD</t>
  </si>
  <si>
    <t>JUAN DE DIOS</t>
  </si>
  <si>
    <t>6090123AF946E765003BA382ED2ED645</t>
  </si>
  <si>
    <t>CESAR DANIEL</t>
  </si>
  <si>
    <t>6090123AF946E76544B8E26B3402FCD2</t>
  </si>
  <si>
    <t>LESLIE GUADALUPE</t>
  </si>
  <si>
    <t>6090123AF946E765F52E057AA4AEAFC8</t>
  </si>
  <si>
    <t>6090123AF946E7652C2C75DAC92D02AA</t>
  </si>
  <si>
    <t>6090123AF946E765CCB57E7F88FF7249</t>
  </si>
  <si>
    <t>MARCELINO EMILIANO</t>
  </si>
  <si>
    <t>FB88CFA5C0F43B09A9A19844A4309B45</t>
  </si>
  <si>
    <t>PEDRO</t>
  </si>
  <si>
    <t>FB88CFA5C0F43B09CF4721516D0BB47E</t>
  </si>
  <si>
    <t>JOCELYN</t>
  </si>
  <si>
    <t>FB88CFA5C0F43B09BC50F09E6FFB7889</t>
  </si>
  <si>
    <t>ABRIL YAMILETH</t>
  </si>
  <si>
    <t>FB88CFA5C0F43B09F4D29C70E3AFA138</t>
  </si>
  <si>
    <t>ANGEL</t>
  </si>
  <si>
    <t>FB88CFA5C0F43B099CD78027CF67B397</t>
  </si>
  <si>
    <t>VALENTINA</t>
  </si>
  <si>
    <t>FB88CFA5C0F43B0904B0D3A30C20EE7F</t>
  </si>
  <si>
    <t>FB88CFA5C0F43B09AF6B09CD1CD037B3</t>
  </si>
  <si>
    <t>JANESSA</t>
  </si>
  <si>
    <t>FB88CFA5C0F43B099AD742150EB459EE</t>
  </si>
  <si>
    <t>CONSTANZA ALAIN</t>
  </si>
  <si>
    <t>FB88CFA5C0F43B09674CA1A1A2E319D4</t>
  </si>
  <si>
    <t>JONATHAN ANDREI</t>
  </si>
  <si>
    <t>FB88CFA5C0F43B092EA89CD9EAB7B0C3</t>
  </si>
  <si>
    <t>JAZMIN LIZBETH</t>
  </si>
  <si>
    <t>155EBF9977C0F004E795058A56D1560B</t>
  </si>
  <si>
    <t>ULISES GABRIEL</t>
  </si>
  <si>
    <t>155EBF9977C0F00401F928D5D8025F54</t>
  </si>
  <si>
    <t>JESUS JERSES</t>
  </si>
  <si>
    <t>155EBF9977C0F004A0598B8B68042CCD</t>
  </si>
  <si>
    <t>CAROLINA</t>
  </si>
  <si>
    <t>155EBF9977C0F004ECE59BBA9586C7DD</t>
  </si>
  <si>
    <t>MOISES SALVADOR</t>
  </si>
  <si>
    <t>155EBF9977C0F00447A1659FB572D2A8</t>
  </si>
  <si>
    <t>AITANA GISELLE</t>
  </si>
  <si>
    <t>E31FB9437DDAD1150228735AFE7CF971</t>
  </si>
  <si>
    <t>LUIS ADRIAN</t>
  </si>
  <si>
    <t>E31FB9437DDAD115953556649B59A501</t>
  </si>
  <si>
    <t>JIMENA YASMIN</t>
  </si>
  <si>
    <t>E31FB9437DDAD115E6D585F1A2B8455D</t>
  </si>
  <si>
    <t>ALEXIS ISMAEL</t>
  </si>
  <si>
    <t>E31FB9437DDAD1151D1CD60029C82008</t>
  </si>
  <si>
    <t>YESICA VIANNEY</t>
  </si>
  <si>
    <t>E31FB9437DDAD1158051D1C73784D00B</t>
  </si>
  <si>
    <t>DANNA</t>
  </si>
  <si>
    <t>E31FB9437DDAD1150FE8872D58773533</t>
  </si>
  <si>
    <t>RICARDO</t>
  </si>
  <si>
    <t>E31FB9437DDAD1154356E5E66524B7D0</t>
  </si>
  <si>
    <t>AXEL EMILIANO</t>
  </si>
  <si>
    <t>E31FB9437DDAD115E4054B7076E10BDD</t>
  </si>
  <si>
    <t>DULCE VICTORIA</t>
  </si>
  <si>
    <t>E31FB9437DDAD11590219D2CF5BCC68A</t>
  </si>
  <si>
    <t>E31FB9437DDAD115ED5E7225F7E937CF</t>
  </si>
  <si>
    <t>SAID ISAEL</t>
  </si>
  <si>
    <t>6D5DAED376E8A4F4E3025FE1EB3DF9EC</t>
  </si>
  <si>
    <t>MELANIE GUADALUPE</t>
  </si>
  <si>
    <t>6D5DAED376E8A4F4645AA97B881BD00F</t>
  </si>
  <si>
    <t>CHRISTOPHER</t>
  </si>
  <si>
    <t>CD930DA6E97B283B139231FFAA522D21</t>
  </si>
  <si>
    <t>JOSE ADOLFO</t>
  </si>
  <si>
    <t>CD930DA6E97B283B1333EA440587BF96</t>
  </si>
  <si>
    <t>DYLAN ANTUAN</t>
  </si>
  <si>
    <t>CD930DA6E97B283B1F6B849A6A4F7D29</t>
  </si>
  <si>
    <t>KEVIN ANTONIO</t>
  </si>
  <si>
    <t>CD930DA6E97B283BB04FB503B42573D2</t>
  </si>
  <si>
    <t>CD930DA6E97B283BFD5DCC7B64C582FE</t>
  </si>
  <si>
    <t>IRIS RENATA</t>
  </si>
  <si>
    <t>CD930DA6E97B283BB5B3984BBDAC71DD</t>
  </si>
  <si>
    <t>CD930DA6E97B283B46B4107F8AB4224F</t>
  </si>
  <si>
    <t>REGINA</t>
  </si>
  <si>
    <t>CD930DA6E97B283B875EDB66EED94DC1</t>
  </si>
  <si>
    <t>CD930DA6E97B283B981F14FC7A0F456A</t>
  </si>
  <si>
    <t>JIMENA QUETZALLI</t>
  </si>
  <si>
    <t>CD930DA6E97B283BA1E852E9064B61A1</t>
  </si>
  <si>
    <t>DANA SOFIA</t>
  </si>
  <si>
    <t>19A9C34F667D0E5083832232B591C57F</t>
  </si>
  <si>
    <t>19A9C34F667D0E5090FBCED3F741E475</t>
  </si>
  <si>
    <t>MARGARITA</t>
  </si>
  <si>
    <t>19A9C34F667D0E505AEB8EB650A69775</t>
  </si>
  <si>
    <t>JESUS SANTIAGO</t>
  </si>
  <si>
    <t>19A9C34F667D0E504F2BA96A45684021</t>
  </si>
  <si>
    <t>ANGEL DAVID</t>
  </si>
  <si>
    <t>19A9C34F667D0E50ECA28FE0A3D81960</t>
  </si>
  <si>
    <t>FATIMA PALOMA</t>
  </si>
  <si>
    <t>19A9C34F667D0E50688000491C98630C</t>
  </si>
  <si>
    <t>TERESA LIZETH</t>
  </si>
  <si>
    <t>19A9C34F667D0E504A10E144A533042A</t>
  </si>
  <si>
    <t>NAOMI GISELLE</t>
  </si>
  <si>
    <t>4EC00D90F5C4D55758CA7C2E31F85215</t>
  </si>
  <si>
    <t>JACQUELINE</t>
  </si>
  <si>
    <t>4EC00D90F5C4D557CAEFC0BAD6AB7D22</t>
  </si>
  <si>
    <t>ESMERALDA SOLEDAD</t>
  </si>
  <si>
    <t>4EC00D90F5C4D55767FCBA35EAD37B38</t>
  </si>
  <si>
    <t>MATEO NICOLAS</t>
  </si>
  <si>
    <t>4EC00D90F5C4D5570083195C468D15F1</t>
  </si>
  <si>
    <t>JOSE LEONEL</t>
  </si>
  <si>
    <t>4EC00D90F5C4D55722C6C4806BFDB3C0</t>
  </si>
  <si>
    <t>4EC00D90F5C4D557AA860DDDB0F51D17</t>
  </si>
  <si>
    <t>RITA GUADALUPE</t>
  </si>
  <si>
    <t>4EC00D90F5C4D55798B69CFF1A2D05DE</t>
  </si>
  <si>
    <t>VICTOR MANUEL</t>
  </si>
  <si>
    <t>4EC00D90F5C4D557EEEF9B7A017A03BF</t>
  </si>
  <si>
    <t>RODRIGO FRANCISCO</t>
  </si>
  <si>
    <t>08E4695E2C7704EF4133398C14A9A5B3</t>
  </si>
  <si>
    <t>08E4695E2C7704EF78135FE27CD6B9AA</t>
  </si>
  <si>
    <t>IAN TADEO</t>
  </si>
  <si>
    <t>08E4695E2C7704EF87A2B990AC293383</t>
  </si>
  <si>
    <t>08E4695E2C7704EF0767DC2C66A7C895</t>
  </si>
  <si>
    <t>IRIS GUADALUPE</t>
  </si>
  <si>
    <t>08E4695E2C7704EF3FBE2761E2B413FA</t>
  </si>
  <si>
    <t>ANAYELI MILAGROS</t>
  </si>
  <si>
    <t>08E4695E2C7704EFAE45F88E98A6A549</t>
  </si>
  <si>
    <t>ALEXA GUADALUPE</t>
  </si>
  <si>
    <t>08E4695E2C7704EF90685ACF9FEE7BF3</t>
  </si>
  <si>
    <t>JONATHAN RAUL</t>
  </si>
  <si>
    <t>08E4695E2C7704EF95A8A5C51D539E23</t>
  </si>
  <si>
    <t>PAOLA SOFIA</t>
  </si>
  <si>
    <t>08E4695E2C7704EF8C56672C0DEF1C22</t>
  </si>
  <si>
    <t>DIANA SARAHI</t>
  </si>
  <si>
    <t>53C5E3B2666CAAFCFD2E43A74ECD423A</t>
  </si>
  <si>
    <t>DANNA MICHELLE</t>
  </si>
  <si>
    <t>53C5E3B2666CAAFCE991F661C943AA21</t>
  </si>
  <si>
    <t>CELESTE</t>
  </si>
  <si>
    <t>53C5E3B2666CAAFC35104A8E7E192C7F</t>
  </si>
  <si>
    <t>53C5E3B2666CAAFC5EE1830F8882656B</t>
  </si>
  <si>
    <t>53C5E3B2666CAAFCCF82563AD5B59048</t>
  </si>
  <si>
    <t>53C5E3B2666CAAFC49F5E82F77685316</t>
  </si>
  <si>
    <t>ELIAS</t>
  </si>
  <si>
    <t>1F2B4CA4D24A0E229CDB4AFC84395F7B</t>
  </si>
  <si>
    <t>JOSE ARTEMIO</t>
  </si>
  <si>
    <t>1F2B4CA4D24A0E22A9057346E4CD52A4</t>
  </si>
  <si>
    <t>MILENNE JAZMIN</t>
  </si>
  <si>
    <t>1F2B4CA4D24A0E223BDA109B412FB3C1</t>
  </si>
  <si>
    <t>DENISSE</t>
  </si>
  <si>
    <t>1F2B4CA4D24A0E22E487409E57E403C1</t>
  </si>
  <si>
    <t>ESTHEFANY</t>
  </si>
  <si>
    <t>1F2B4CA4D24A0E22F3BD4DABD7DCB752</t>
  </si>
  <si>
    <t>JOSÉ MARTIN</t>
  </si>
  <si>
    <t>1F2B4CA4D24A0E2263627E27D67E7FBC</t>
  </si>
  <si>
    <t>KATERI FERNANDA</t>
  </si>
  <si>
    <t>1F2B4CA4D24A0E22ADDEAE07E742FF55</t>
  </si>
  <si>
    <t>JULIAN JESUS</t>
  </si>
  <si>
    <t>1F2B4CA4D24A0E22FBCC0D7AC798CB54</t>
  </si>
  <si>
    <t>LIZBETH</t>
  </si>
  <si>
    <t>1F2B4CA4D24A0E22292602420FA64424</t>
  </si>
  <si>
    <t>CRISTO ANGEL</t>
  </si>
  <si>
    <t>1F2B4CA4D24A0E223CD5E963C38EB257</t>
  </si>
  <si>
    <t>B2146072AAF6048CBDEC9AEFF4035696</t>
  </si>
  <si>
    <t>BRENDA FABIAN</t>
  </si>
  <si>
    <t>DEB056D20D5D7E8E2EC1111E9C01C037</t>
  </si>
  <si>
    <t>DEB056D20D5D7E8E6A3E621BE5873721</t>
  </si>
  <si>
    <t>JAYDEN GIOVANNI</t>
  </si>
  <si>
    <t>DEB056D20D5D7E8E4AE90E5CD53A29BC</t>
  </si>
  <si>
    <t>DEB056D20D5D7E8E2F09795BEC9D3A07</t>
  </si>
  <si>
    <t>DEB056D20D5D7E8EF0CDCD43E2B14AF4</t>
  </si>
  <si>
    <t>EDWIN YAEL</t>
  </si>
  <si>
    <t>3F627F9E4D69699A0C3BDDF8E03F07A4</t>
  </si>
  <si>
    <t>3F627F9E4D69699A0A0291BEF78CF2FE</t>
  </si>
  <si>
    <t>TADEO YADIEL</t>
  </si>
  <si>
    <t>3F627F9E4D69699A14CBC642F92FB81D</t>
  </si>
  <si>
    <t>ARANZA GERALDINE</t>
  </si>
  <si>
    <t>3F627F9E4D69699A485DF22800E55476</t>
  </si>
  <si>
    <t>KENIA SAMANTA</t>
  </si>
  <si>
    <t>3F627F9E4D69699A75CA91DDDFA4ACEA</t>
  </si>
  <si>
    <t>ATHENA SAMANTHA</t>
  </si>
  <si>
    <t>3F627F9E4D69699AF570F94D98585BDA</t>
  </si>
  <si>
    <t>3F627F9E4D69699AD1A7A579955FFDC1</t>
  </si>
  <si>
    <t>ROBERTO DAMIÁN</t>
  </si>
  <si>
    <t>3F627F9E4D69699AF8C851ED4278DBD0</t>
  </si>
  <si>
    <t>3F627F9E4D69699A8887B0CC0F37E065</t>
  </si>
  <si>
    <t>JOSHUA</t>
  </si>
  <si>
    <t>3F627F9E4D69699A2E67ACC1D03A5E38</t>
  </si>
  <si>
    <t>HENRY GAEL</t>
  </si>
  <si>
    <t>94F8F2EA9C091008B928919918849B53</t>
  </si>
  <si>
    <t>94F8F2EA9C0910088FF1FAC337FAD2AA</t>
  </si>
  <si>
    <t>SANTIAGO GABRIEL</t>
  </si>
  <si>
    <t>4A48E5D58908B950E7BCD52E3E353563</t>
  </si>
  <si>
    <t>OMAR GAEL</t>
  </si>
  <si>
    <t>4A48E5D58908B950A7F486F797A1EED8</t>
  </si>
  <si>
    <t>DIEGO ALEJANDRO</t>
  </si>
  <si>
    <t>4A48E5D58908B950C3C0CD431E1DFEFF</t>
  </si>
  <si>
    <t>4A48E5D58908B950EED07B3E5B21B9A0</t>
  </si>
  <si>
    <t>JOSE EDUARDO</t>
  </si>
  <si>
    <t>4A48E5D58908B950F180C4B74B682155</t>
  </si>
  <si>
    <t>ROMINA</t>
  </si>
  <si>
    <t>4A48E5D58908B9507ED06BE0FE164FF1</t>
  </si>
  <si>
    <t>4A48E5D58908B950D6ADB6239986F317</t>
  </si>
  <si>
    <t>4A48E5D58908B950189BBEE9058BB5B5</t>
  </si>
  <si>
    <t>JESSY ARLETH</t>
  </si>
  <si>
    <t>4A48E5D58908B9502307F8563E72A408</t>
  </si>
  <si>
    <t>DANTE</t>
  </si>
  <si>
    <t>4A48E5D58908B950C22F85A85BAA4F96</t>
  </si>
  <si>
    <t>REGINA AMAIRANY</t>
  </si>
  <si>
    <t>7106E8406C00A1512AA9F36AB708C1AE</t>
  </si>
  <si>
    <t>JOSE ALEXANDER</t>
  </si>
  <si>
    <t>7106E8406C00A151425B55A31684781B</t>
  </si>
  <si>
    <t>NAOMI VICTORIA</t>
  </si>
  <si>
    <t>7106E8406C00A15104CC5B05A4B2D650</t>
  </si>
  <si>
    <t>EDWARD ALEXANDER</t>
  </si>
  <si>
    <t>7106E8406C00A151ED03F6394503BA44</t>
  </si>
  <si>
    <t>JUAN VICENTE</t>
  </si>
  <si>
    <t>7106E8406C00A151D573F641B0141C01</t>
  </si>
  <si>
    <t>ZOE</t>
  </si>
  <si>
    <t>7106E8406C00A151DB9AD5D6AAF80FD3</t>
  </si>
  <si>
    <t>7106E8406C00A1512AC21974EBBEF023</t>
  </si>
  <si>
    <t>6D5DAED376E8A4F4E55ECDCBE3FCDF63</t>
  </si>
  <si>
    <t>6D5DAED376E8A4F4BFE5A67F1735CC22</t>
  </si>
  <si>
    <t>GABRIEL ALFONSO</t>
  </si>
  <si>
    <t>6D5DAED376E8A4F48FEFFE930D96FC34</t>
  </si>
  <si>
    <t>ELISA VALERIA</t>
  </si>
  <si>
    <t>6D5DAED376E8A4F4B7157C12D6918E4C</t>
  </si>
  <si>
    <t>DANIELA ADAMARIS</t>
  </si>
  <si>
    <t>6D5DAED376E8A4F4F833D6CAB704777A</t>
  </si>
  <si>
    <t>ALINE XIMENA</t>
  </si>
  <si>
    <t>6D5DAED376E8A4F45F1B9088F70F1FE2</t>
  </si>
  <si>
    <t>NOEMI GUADALUPE</t>
  </si>
  <si>
    <t>6D5DAED376E8A4F4D07D32364F9B4AAB</t>
  </si>
  <si>
    <t>RUBEN ALEJANDRO</t>
  </si>
  <si>
    <t>6D5DAED376E8A4F40E5171AB27181458</t>
  </si>
  <si>
    <t>FRIDA SOFIA</t>
  </si>
  <si>
    <t>7DBA27E7320F17559593D578D41B3BFC</t>
  </si>
  <si>
    <t>BAYRON ALEXANDER</t>
  </si>
  <si>
    <t>7DBA27E7320F1755226DBD0DB4389A71</t>
  </si>
  <si>
    <t>BRITTANY DANIELA</t>
  </si>
  <si>
    <t>7DBA27E7320F1755EC968A40ECF210DF</t>
  </si>
  <si>
    <t>JESUS GIOVANNI</t>
  </si>
  <si>
    <t>7DBA27E7320F175544A2AEF5AB6CEB24</t>
  </si>
  <si>
    <t>7DBA27E7320F1755AFAA13C319B77532</t>
  </si>
  <si>
    <t>ELIZABETH</t>
  </si>
  <si>
    <t>7DBA27E7320F1755E7C37BC84C6A9EC1</t>
  </si>
  <si>
    <t>ANGEL DE JESUS</t>
  </si>
  <si>
    <t>7DBA27E7320F175545162DAFC1E9017C</t>
  </si>
  <si>
    <t>JONATHAN AXEL</t>
  </si>
  <si>
    <t>7DBA27E7320F1755F8D7AE43F78A1609</t>
  </si>
  <si>
    <t>ANGEL GABRIEL</t>
  </si>
  <si>
    <t>7DBA27E7320F1755E0F97A170E7B44B5</t>
  </si>
  <si>
    <t>19A9C34F667D0E5092095784C3596986</t>
  </si>
  <si>
    <t>AARON SANTANO</t>
  </si>
  <si>
    <t>19A9C34F667D0E5024379D11B383CF38</t>
  </si>
  <si>
    <t>ALISON IRINA</t>
  </si>
  <si>
    <t>19A9C34F667D0E50EE046A1512F0C232</t>
  </si>
  <si>
    <t>MELISA JAQUELINE</t>
  </si>
  <si>
    <t>08B76B236040FDF22BA50AD86F9097F6</t>
  </si>
  <si>
    <t>JOE CHRISTOPHER</t>
  </si>
  <si>
    <t>08B76B236040FDF255112BE0E10D3D82</t>
  </si>
  <si>
    <t>08B76B236040FDF266488955BBE37159</t>
  </si>
  <si>
    <t>ISAI ALEXANDER</t>
  </si>
  <si>
    <t>08B76B236040FDF2D1A1D6FCFA3D9028</t>
  </si>
  <si>
    <t>SOFIA WENDOLYNE</t>
  </si>
  <si>
    <t>08B76B236040FDF258C068EF43404256</t>
  </si>
  <si>
    <t>IRANY MICHELLE</t>
  </si>
  <si>
    <t>08B76B236040FDF2CCD42EE58B5D80EF</t>
  </si>
  <si>
    <t>AMERICA ARANZA</t>
  </si>
  <si>
    <t>08B76B236040FDF2FFAE62BD4078A84D</t>
  </si>
  <si>
    <t>ITZEL</t>
  </si>
  <si>
    <t>08B76B236040FDF256E64B004D927A53</t>
  </si>
  <si>
    <t>EMILY ITZEL</t>
  </si>
  <si>
    <t>08B76B236040FDF2193B173BEEECCB93</t>
  </si>
  <si>
    <t>LEA RACHELLE</t>
  </si>
  <si>
    <t>08B76B236040FDF29153C0A123169631</t>
  </si>
  <si>
    <t>FATIMA YEXALEN</t>
  </si>
  <si>
    <t>1701098E84F6076C462EA685185D35B2</t>
  </si>
  <si>
    <t>RUBEN</t>
  </si>
  <si>
    <t>1701098E84F6076CF844230FC037D3CC</t>
  </si>
  <si>
    <t>ALAN ZURIEL</t>
  </si>
  <si>
    <t>1701098E84F6076C6A177F73790F2E5C</t>
  </si>
  <si>
    <t>JUAN PABLO</t>
  </si>
  <si>
    <t>1701098E84F6076C0178EDBF7F4476DF</t>
  </si>
  <si>
    <t>YUNUEN</t>
  </si>
  <si>
    <t>08E4695E2C7704EF285E415002EC47A0</t>
  </si>
  <si>
    <t>ALAN</t>
  </si>
  <si>
    <t>52C25D9250226B84F80EC2162A771BA5</t>
  </si>
  <si>
    <t>MELISSA</t>
  </si>
  <si>
    <t>52C25D9250226B84B15EC88D2F6E919C</t>
  </si>
  <si>
    <t>MONICA FERNANDA</t>
  </si>
  <si>
    <t>52C25D9250226B845D9AA7D5DDBC7DF5</t>
  </si>
  <si>
    <t>KEVIN</t>
  </si>
  <si>
    <t>52C25D9250226B84A3C5246D41D14CC0</t>
  </si>
  <si>
    <t>SARA JUDITH</t>
  </si>
  <si>
    <t>52C25D9250226B84CD61808E040A12B6</t>
  </si>
  <si>
    <t>52C25D9250226B84C8D212AC8EF6918F</t>
  </si>
  <si>
    <t>ZULEIMY</t>
  </si>
  <si>
    <t>52C25D9250226B840D9B01714898D3ED</t>
  </si>
  <si>
    <t>JULIET CAMILA</t>
  </si>
  <si>
    <t>52C25D9250226B8489A2FA1A2B6FB853</t>
  </si>
  <si>
    <t>RODRIGO</t>
  </si>
  <si>
    <t>52C25D9250226B8427961D8E09E0B310</t>
  </si>
  <si>
    <t>MELANY MARIA</t>
  </si>
  <si>
    <t>52C25D9250226B8455B55ED0FC5AB811</t>
  </si>
  <si>
    <t>RITA</t>
  </si>
  <si>
    <t>14996D1C5F4D192B46A719F8597EC313</t>
  </si>
  <si>
    <t>14996D1C5F4D192B2356C236245C5C28</t>
  </si>
  <si>
    <t>14996D1C5F4D192BDB76C9EE0A5D5BD6</t>
  </si>
  <si>
    <t>KENDY GUADALUPE</t>
  </si>
  <si>
    <t>14996D1C5F4D192BB6ADCEF6385F49B2</t>
  </si>
  <si>
    <t>WENDY DOLORES</t>
  </si>
  <si>
    <t>14996D1C5F4D192B05D1479DB1A96B6E</t>
  </si>
  <si>
    <t>IKER JOSUE</t>
  </si>
  <si>
    <t>14996D1C5F4D192B89B64113E4D7DD85</t>
  </si>
  <si>
    <t>B2146072AAF6048C5B52DED3AC5E9B83</t>
  </si>
  <si>
    <t>JOSE DANIEL</t>
  </si>
  <si>
    <t>B2146072AAF6048C542A8A44DCF75899</t>
  </si>
  <si>
    <t>ADRIANA PAOLA</t>
  </si>
  <si>
    <t>B2146072AAF6048C00CB495F71151905</t>
  </si>
  <si>
    <t>B2146072AAF6048CEBFB3CC7C5DD62A5</t>
  </si>
  <si>
    <t>B2146072AAF6048CA072528C1931BD3A</t>
  </si>
  <si>
    <t>IAN MATEO</t>
  </si>
  <si>
    <t>B2146072AAF6048C461B3BF24D86E8B1</t>
  </si>
  <si>
    <t>B2146072AAF6048C792F940D815080B7</t>
  </si>
  <si>
    <t>B2146072AAF6048C5EE980A66D16E295</t>
  </si>
  <si>
    <t>B2146072AAF6048CC90CA5E18B8228B3</t>
  </si>
  <si>
    <t>BRYAN JESUS</t>
  </si>
  <si>
    <t>8483DA9F55DA4B9BC3E9EF87D168E31F</t>
  </si>
  <si>
    <t>8483DA9F55DA4B9BA4D310BCBC7BF358</t>
  </si>
  <si>
    <t>ANGEL GAEL</t>
  </si>
  <si>
    <t>8483DA9F55DA4B9BB82B93D25644D3D2</t>
  </si>
  <si>
    <t>JEIDY</t>
  </si>
  <si>
    <t>8483DA9F55DA4B9BEF27B01A6F2EAD41</t>
  </si>
  <si>
    <t>8483DA9F55DA4B9BB7079915FF78FB67</t>
  </si>
  <si>
    <t>MAIRIM</t>
  </si>
  <si>
    <t>8483DA9F55DA4B9B94FCBD191ACBE709</t>
  </si>
  <si>
    <t>THAILY</t>
  </si>
  <si>
    <t>8483DA9F55DA4B9BE846D240995FFE2E</t>
  </si>
  <si>
    <t>ABIGAIL</t>
  </si>
  <si>
    <t>8483DA9F55DA4B9B0A7507C43DD51549</t>
  </si>
  <si>
    <t>AXEL JOEL</t>
  </si>
  <si>
    <t>94F8F2EA9C091008658864C248541276</t>
  </si>
  <si>
    <t>HANNIA</t>
  </si>
  <si>
    <t>94F8F2EA9C0910080A8D6C73F1F02071</t>
  </si>
  <si>
    <t>94F8F2EA9C0910082E52D38F32AAD9B1</t>
  </si>
  <si>
    <t>94F8F2EA9C0910084F3AF92F138256B3</t>
  </si>
  <si>
    <t>BRITTANY</t>
  </si>
  <si>
    <t>94F8F2EA9C0910081A34BBD626E842EA</t>
  </si>
  <si>
    <t>DEVANY CITLALI</t>
  </si>
  <si>
    <t>94F8F2EA9C091008CED9E4B1A4E261C2</t>
  </si>
  <si>
    <t>DULCE SOFÍA</t>
  </si>
  <si>
    <t>94F8F2EA9C0910084FF63330B80C0641</t>
  </si>
  <si>
    <t>MARIA BELEN</t>
  </si>
  <si>
    <t>94F8F2EA9C0910084FCC455AF57DBA4B</t>
  </si>
  <si>
    <t>ANDREA MICHELLE</t>
  </si>
  <si>
    <t>C3000088B843D9CF0523D39B2E4AE4D2</t>
  </si>
  <si>
    <t>MAYTE GUADALUPE</t>
  </si>
  <si>
    <t>C3000088B843D9CFD0832165B23C1265</t>
  </si>
  <si>
    <t>C3000088B843D9CF9BB97A4DB1C44B95</t>
  </si>
  <si>
    <t>C3000088B843D9CF3837327D275398F6</t>
  </si>
  <si>
    <t>GEMA</t>
  </si>
  <si>
    <t>C3000088B843D9CF95C5E535C6969C91</t>
  </si>
  <si>
    <t>ANA PAOLA</t>
  </si>
  <si>
    <t>C3000088B843D9CF091221BB74B292EA</t>
  </si>
  <si>
    <t>URIEL</t>
  </si>
  <si>
    <t>C3000088B843D9CF7DB0612C141336B8</t>
  </si>
  <si>
    <t>JESUS ANTONIO</t>
  </si>
  <si>
    <t>C3000088B843D9CFDFC3F03884501647</t>
  </si>
  <si>
    <t>BRITTANY GUADALUPE</t>
  </si>
  <si>
    <t>C3000088B843D9CF5354BAD6643F95E2</t>
  </si>
  <si>
    <t>MONTSERRAT</t>
  </si>
  <si>
    <t>4E7C14A4FC66BB90348B1FD39D622C15</t>
  </si>
  <si>
    <t>LESLY DENISE</t>
  </si>
  <si>
    <t>4E7C14A4FC66BB90D0AA183144A4D19D</t>
  </si>
  <si>
    <t>JESÚS IVÁN</t>
  </si>
  <si>
    <t>4E7C14A4FC66BB900A4E8F8C4D1C06E8</t>
  </si>
  <si>
    <t>4E7C14A4FC66BB903784BEAAA11745D5</t>
  </si>
  <si>
    <t>IVÁN</t>
  </si>
  <si>
    <t>E30AE45AAA04CA43DFCC1B912A810A41</t>
  </si>
  <si>
    <t>ÁNGEL EMANUEL</t>
  </si>
  <si>
    <t>E30AE45AAA04CA4380D64C000A7F7134</t>
  </si>
  <si>
    <t>CHRISTOPHER MATEO</t>
  </si>
  <si>
    <t>E30AE45AAA04CA43C779DFC6CD39D510</t>
  </si>
  <si>
    <t>EBLYN</t>
  </si>
  <si>
    <t>E30AE45AAA04CA43A9AE10A976270A0C</t>
  </si>
  <si>
    <t>E30AE45AAA04CA43CA192072664882EB</t>
  </si>
  <si>
    <t>OMAR</t>
  </si>
  <si>
    <t>E30AE45AAA04CA437FE818B3745B7157</t>
  </si>
  <si>
    <t>E30AE45AAA04CA43A3C27EDD1AE80DDF</t>
  </si>
  <si>
    <t>E30AE45AAA04CA43EFD9DF065E09D305</t>
  </si>
  <si>
    <t>JUDITH FÁTIMA</t>
  </si>
  <si>
    <t>E30AE45AAA04CA43B0DECAB2D45920C6</t>
  </si>
  <si>
    <t>E30AE45AAA04CA43D233FAEF84DB4B7F</t>
  </si>
  <si>
    <t>CESAR IBRAHIM</t>
  </si>
  <si>
    <t>28753F3811B0F765C099E821582E31E4</t>
  </si>
  <si>
    <t>JOHAN ALEXIS</t>
  </si>
  <si>
    <t>28753F3811B0F765E862895A548589B2</t>
  </si>
  <si>
    <t>28753F3811B0F765EADE6AF83B7AD44F</t>
  </si>
  <si>
    <t>7106E8406C00A15152E08B6293B58C57</t>
  </si>
  <si>
    <t>7106E8406C00A151B2564A117D8B9BDC</t>
  </si>
  <si>
    <t>ISACC</t>
  </si>
  <si>
    <t>7106E8406C00A151071F47013E6610E7</t>
  </si>
  <si>
    <t>ANA VALERIA</t>
  </si>
  <si>
    <t>5D5CA9101E6B678B34B3656978EEF839</t>
  </si>
  <si>
    <t>SAORI</t>
  </si>
  <si>
    <t>5D5CA9101E6B678B02CD62D119F83200</t>
  </si>
  <si>
    <t>MIA VALENTINA</t>
  </si>
  <si>
    <t>5D5CA9101E6B678B4DA46D1E2A3B84CF</t>
  </si>
  <si>
    <t>5D5CA9101E6B678BE05AE9DC1304F3F5</t>
  </si>
  <si>
    <t>DIEGO ALEXANDER</t>
  </si>
  <si>
    <t>5D5CA9101E6B678BFE070B92464A0E8B</t>
  </si>
  <si>
    <t>5D5CA9101E6B678B0B9FC1E103FC32A3</t>
  </si>
  <si>
    <t>KENYA VALERIA</t>
  </si>
  <si>
    <t>5D5CA9101E6B678B54BE4F59241035D7</t>
  </si>
  <si>
    <t>JOSÉ MANUEL</t>
  </si>
  <si>
    <t>5D5CA9101E6B678BD523FC401D1D32A8</t>
  </si>
  <si>
    <t>GENESIS CAROLINA</t>
  </si>
  <si>
    <t>5D5CA9101E6B678B3EA43822FC652919</t>
  </si>
  <si>
    <t>5D5CA9101E6B678BBD83A3D39ABE8586</t>
  </si>
  <si>
    <t>BRITTANY ITZEL</t>
  </si>
  <si>
    <t>8BE8610701B09D3C60CBD5B572672A87</t>
  </si>
  <si>
    <t>EDGAR</t>
  </si>
  <si>
    <t>8BE8610701B09D3C8836A911D9180820</t>
  </si>
  <si>
    <t>8BE8610701B09D3CECF594823273F550</t>
  </si>
  <si>
    <t>8BE8610701B09D3C8B5690F8556622FB</t>
  </si>
  <si>
    <t>RENATA YAMILET</t>
  </si>
  <si>
    <t>7DBA27E7320F175514B85E39184FEBC4</t>
  </si>
  <si>
    <t>17574559106701CD68029090C3E7395B</t>
  </si>
  <si>
    <t>ROSA GUADALUPE</t>
  </si>
  <si>
    <t>17574559106701CD4E8FBE21652BF6B1</t>
  </si>
  <si>
    <t>JOSE MAURICIO</t>
  </si>
  <si>
    <t>17574559106701CD70B7F0AB6E889DEA</t>
  </si>
  <si>
    <t>VALERIA JOSELINE</t>
  </si>
  <si>
    <t>17574559106701CD478EEA6288F5C475</t>
  </si>
  <si>
    <t>NAYELI</t>
  </si>
  <si>
    <t>17574559106701CD6A20867B17C6C610</t>
  </si>
  <si>
    <t>ROSA MARIA</t>
  </si>
  <si>
    <t>17574559106701CD8372C0A89B65EECB</t>
  </si>
  <si>
    <t>17574559106701CD619CC9EBB8A865D5</t>
  </si>
  <si>
    <t>17574559106701CD161E5975EAF6D10E</t>
  </si>
  <si>
    <t>BRYAN SALVADOR</t>
  </si>
  <si>
    <t>17574559106701CD821304650D5DC2F0</t>
  </si>
  <si>
    <t>KEVIN FELIPE</t>
  </si>
  <si>
    <t>17574559106701CDB67D348766FBA171</t>
  </si>
  <si>
    <t>ANDRES YAGAMI</t>
  </si>
  <si>
    <t>477B881A0F9758A829A7DE54A04A0F1C</t>
  </si>
  <si>
    <t>ALEXANDER OSVIEL</t>
  </si>
  <si>
    <t>477B881A0F9758A892D8F75C09FD946A</t>
  </si>
  <si>
    <t>JADE YAMILETH</t>
  </si>
  <si>
    <t>477B881A0F9758A85B09878A78EAEC79</t>
  </si>
  <si>
    <t>477B881A0F9758A8300B7644BFAFE4BA</t>
  </si>
  <si>
    <t>IVAN ANDRES</t>
  </si>
  <si>
    <t>477B881A0F9758A84A97E6099E273982</t>
  </si>
  <si>
    <t>477B881A0F9758A87E4B27969698ADCE</t>
  </si>
  <si>
    <t>1701098E84F6076C2EE7904079F787CC</t>
  </si>
  <si>
    <t>JESUS ALEJANDRO</t>
  </si>
  <si>
    <t>1701098E84F6076C7BD06C836457D690</t>
  </si>
  <si>
    <t>DIEGO FERNANDO</t>
  </si>
  <si>
    <t>1701098E84F6076C351B69CCE54BCF84</t>
  </si>
  <si>
    <t>AMY UNIQUE</t>
  </si>
  <si>
    <t>1701098E84F6076C818FB4A20B891E48</t>
  </si>
  <si>
    <t>BRENDA SOFIA</t>
  </si>
  <si>
    <t>1701098E84F6076CEE845D5DEC53AAFA</t>
  </si>
  <si>
    <t>DIANA YARITZA</t>
  </si>
  <si>
    <t>1701098E84F6076C309DCCC6EBB2BE6B</t>
  </si>
  <si>
    <t>XIMENA DENISSE</t>
  </si>
  <si>
    <t>FDDD9374EC55C1C1930F562A70ADAE0D</t>
  </si>
  <si>
    <t>FDDD9374EC55C1C113A53C347DFB6B32</t>
  </si>
  <si>
    <t>TATIANA</t>
  </si>
  <si>
    <t>FDDD9374EC55C1C1943B726D279388F4</t>
  </si>
  <si>
    <t>MARLENE</t>
  </si>
  <si>
    <t>FDDD9374EC55C1C143C149B4E88559CE</t>
  </si>
  <si>
    <t>FDDD9374EC55C1C1915F4AA18BE93A03</t>
  </si>
  <si>
    <t>DULCE DAYANA</t>
  </si>
  <si>
    <t>FDDD9374EC55C1C1C0254B79EBDC75A5</t>
  </si>
  <si>
    <t>ERIK ALEXANDER</t>
  </si>
  <si>
    <t>FDDD9374EC55C1C14A3574F916529C3A</t>
  </si>
  <si>
    <t>IAN ESTEBAN</t>
  </si>
  <si>
    <t>FDDD9374EC55C1C1FB24F1AF34E9670C</t>
  </si>
  <si>
    <t>DANTE JOEL</t>
  </si>
  <si>
    <t>FDDD9374EC55C1C1BD05878E7509B009</t>
  </si>
  <si>
    <t>JOSHUA NOE</t>
  </si>
  <si>
    <t>FDDD9374EC55C1C17DF56B7C527DD973</t>
  </si>
  <si>
    <t>JOSUE JULIAN</t>
  </si>
  <si>
    <t>EFB41715294BB4C2ADFE26716AAE847B</t>
  </si>
  <si>
    <t>FATIMA TERESA</t>
  </si>
  <si>
    <t>14996D1C5F4D192BE63B836E2E099AC0</t>
  </si>
  <si>
    <t>DULCE GUADALUPE</t>
  </si>
  <si>
    <t>14996D1C5F4D192B478BE228ED0DD08B</t>
  </si>
  <si>
    <t>14996D1C5F4D192BF84B89C890CB5E3E</t>
  </si>
  <si>
    <t>14996D1C5F4D192B65888BDA49F91276</t>
  </si>
  <si>
    <t>E82D3019C25DF1D966034C7DE801B5ED</t>
  </si>
  <si>
    <t>AARON</t>
  </si>
  <si>
    <t>E82D3019C25DF1D9519DA61E69FAC314</t>
  </si>
  <si>
    <t>ZOE GUADALUPE</t>
  </si>
  <si>
    <t>E82D3019C25DF1D98B34937C9C47DB9D</t>
  </si>
  <si>
    <t>DAMIAN</t>
  </si>
  <si>
    <t>E82D3019C25DF1D9CA5744D5199D2E77</t>
  </si>
  <si>
    <t>LUCIANO</t>
  </si>
  <si>
    <t>E82D3019C25DF1D9971D347D7C16EEDD</t>
  </si>
  <si>
    <t>VICENTE</t>
  </si>
  <si>
    <t>E82D3019C25DF1D9F738026162E3B736</t>
  </si>
  <si>
    <t>E82D3019C25DF1D9655F68C79F9917A6</t>
  </si>
  <si>
    <t>E82D3019C25DF1D978CCBB75EE61FC9A</t>
  </si>
  <si>
    <t>DIEGO DE JESUS</t>
  </si>
  <si>
    <t>E82D3019C25DF1D949946BF06AEC8D9F</t>
  </si>
  <si>
    <t>JOSUE FRANCISCO</t>
  </si>
  <si>
    <t>E82D3019C25DF1D98C98D1846CC4CAC0</t>
  </si>
  <si>
    <t>8F461C1368DEB2105D20DC4243AA375E</t>
  </si>
  <si>
    <t>8F461C1368DEB210165D03883F9A0FF0</t>
  </si>
  <si>
    <t>CYNTHIA</t>
  </si>
  <si>
    <t>8F461C1368DEB210883E6DEF736084DF</t>
  </si>
  <si>
    <t>EVELYN JOCELYN</t>
  </si>
  <si>
    <t>8483DA9F55DA4B9B2309D00BF0646C02</t>
  </si>
  <si>
    <t>8483DA9F55DA4B9B19ECDB18B5FDC222</t>
  </si>
  <si>
    <t>JAYDEN RIGOBERTO</t>
  </si>
  <si>
    <t>83F96A09E5CB5A30D0D3C02A45ADA997</t>
  </si>
  <si>
    <t>ERIK MANUEL</t>
  </si>
  <si>
    <t>83F96A09E5CB5A30237BB21A5B305702</t>
  </si>
  <si>
    <t>MERARI</t>
  </si>
  <si>
    <t>83F96A09E5CB5A30F4A7D038B16163B6</t>
  </si>
  <si>
    <t>ANDREA JACQUELINE</t>
  </si>
  <si>
    <t>83F96A09E5CB5A30216C7FAE0519666E</t>
  </si>
  <si>
    <t>JOSE CRUZ</t>
  </si>
  <si>
    <t>83F96A09E5CB5A30A264BB32C3518594</t>
  </si>
  <si>
    <t>83F96A09E5CB5A300D79F6D89519730B</t>
  </si>
  <si>
    <t>KARLA XIMENA</t>
  </si>
  <si>
    <t>83F96A09E5CB5A30092C0D4880269DC2</t>
  </si>
  <si>
    <t>HUMBERTO</t>
  </si>
  <si>
    <t>83F96A09E5CB5A3003F6A212D5124BE0</t>
  </si>
  <si>
    <t>83F96A09E5CB5A30F3833C5197ACB36C</t>
  </si>
  <si>
    <t>JAZMIN YOHANA</t>
  </si>
  <si>
    <t>83F96A09E5CB5A3065991FC5C04EEDD5</t>
  </si>
  <si>
    <t>CALEB</t>
  </si>
  <si>
    <t>32C199FAF846445F92CB25E7FCD781B0</t>
  </si>
  <si>
    <t>IAN OMAR</t>
  </si>
  <si>
    <t>32C199FAF846445F4BF804F9EC9A21B2</t>
  </si>
  <si>
    <t>MATEO DE JESUS</t>
  </si>
  <si>
    <t>32C199FAF846445FB2B3D08AC4CAF6C2</t>
  </si>
  <si>
    <t>JUSTIN OSMAR</t>
  </si>
  <si>
    <t>32C199FAF846445FBE0B5A52A921F2B9</t>
  </si>
  <si>
    <t>MEREDITH GUADALUPE</t>
  </si>
  <si>
    <t>32C199FAF846445F82B8B3680A9B9A7B</t>
  </si>
  <si>
    <t>ANA GUADALUPE</t>
  </si>
  <si>
    <t>C3000088B843D9CFF9412C36B08028EA</t>
  </si>
  <si>
    <t>MEGAN</t>
  </si>
  <si>
    <t>24AB848EAD1D4549F07D3D6C8E2EEC40</t>
  </si>
  <si>
    <t>URIEL DANIEL</t>
  </si>
  <si>
    <t>24AB848EAD1D4549FBB76C4A6FDBB05F</t>
  </si>
  <si>
    <t>24AB848EAD1D45497B18C5163FFC6F04</t>
  </si>
  <si>
    <t>KENIA SOFIA</t>
  </si>
  <si>
    <t>24AB848EAD1D45499F527F88D460168E</t>
  </si>
  <si>
    <t>HERSY GIOVANNY</t>
  </si>
  <si>
    <t>24AB848EAD1D454983695972E84D48AF</t>
  </si>
  <si>
    <t>JAYDEN STEPHANO</t>
  </si>
  <si>
    <t>24AB848EAD1D4549E75537C5AD8BDCCA</t>
  </si>
  <si>
    <t>ALMA JULIETA</t>
  </si>
  <si>
    <t>24AB848EAD1D454931F5B27857A677F9</t>
  </si>
  <si>
    <t>GENESIS VALERIA</t>
  </si>
  <si>
    <t>24AB848EAD1D4549B81290566B2C9601</t>
  </si>
  <si>
    <t>24AB848EAD1D4549143ECC4039CEF05C</t>
  </si>
  <si>
    <t>REBECA</t>
  </si>
  <si>
    <t>24AB848EAD1D4549381741F3BF12BB03</t>
  </si>
  <si>
    <t>4E7C14A4FC66BB90CFCAEF573E1508EA</t>
  </si>
  <si>
    <t>4E7C14A4FC66BB908FDAAA675868151C</t>
  </si>
  <si>
    <t>4E7C14A4FC66BB905BFECF2B8A29093B</t>
  </si>
  <si>
    <t>4E7C14A4FC66BB906BB1871619302F05</t>
  </si>
  <si>
    <t>4E7C14A4FC66BB907B3193522D0BF17B</t>
  </si>
  <si>
    <t>4E7C14A4FC66BB90352EE63AE5339559</t>
  </si>
  <si>
    <t>28753F3811B0F765CF6F5540EECEF894</t>
  </si>
  <si>
    <t>SAMANTHA JOSELYN</t>
  </si>
  <si>
    <t>28753F3811B0F7653E9B1C52B98BF322</t>
  </si>
  <si>
    <t>28753F3811B0F765B505EA4B1ED367F0</t>
  </si>
  <si>
    <t>GRECIA JULIETA</t>
  </si>
  <si>
    <t>28753F3811B0F76585DFC1AD5F030DC3</t>
  </si>
  <si>
    <t>MATEO ALEXIS</t>
  </si>
  <si>
    <t>28753F3811B0F765533DB044CE0850E4</t>
  </si>
  <si>
    <t>GABRIEL</t>
  </si>
  <si>
    <t>28753F3811B0F7656ECF2867AE8F45DA</t>
  </si>
  <si>
    <t>IAN ALEXANDER</t>
  </si>
  <si>
    <t>28753F3811B0F765677EEA1D32B78598</t>
  </si>
  <si>
    <t>NANCY VIANEY</t>
  </si>
  <si>
    <t>059A92A0E4C6CDCEECBEB80BC05F1507</t>
  </si>
  <si>
    <t>059A92A0E4C6CDCEA2EAB8877FD84024</t>
  </si>
  <si>
    <t>059A92A0E4C6CDCE4F860DAECDE81D9F</t>
  </si>
  <si>
    <t>SANTIAGO MATIAS</t>
  </si>
  <si>
    <t>059A92A0E4C6CDCECE3B3FEEB1094486</t>
  </si>
  <si>
    <t>EVELYN IVETTE</t>
  </si>
  <si>
    <t>059A92A0E4C6CDCE9C3488A8990200F0</t>
  </si>
  <si>
    <t>MICHELLE</t>
  </si>
  <si>
    <t>059A92A0E4C6CDCEDE792405B0EB20F0</t>
  </si>
  <si>
    <t>059A92A0E4C6CDCE452334389DBF5C2E</t>
  </si>
  <si>
    <t>TANIA YAZMIN</t>
  </si>
  <si>
    <t>059A92A0E4C6CDCE2F9596BB352299CD</t>
  </si>
  <si>
    <t>CHRISTIAN ROMINA</t>
  </si>
  <si>
    <t>059A92A0E4C6CDCEF01E5B662AE56A4E</t>
  </si>
  <si>
    <t>DANNA YAMILETH</t>
  </si>
  <si>
    <t>059A92A0E4C6CDCEE771B98D982C1601</t>
  </si>
  <si>
    <t>KAROL ALONDRA</t>
  </si>
  <si>
    <t>8BE8610701B09D3C0A458D9020E428AD</t>
  </si>
  <si>
    <t>DANNA VICTORIA</t>
  </si>
  <si>
    <t>8BE8610701B09D3CE8059EDF7DB2F05D</t>
  </si>
  <si>
    <t>GRECIA MONSERRAT</t>
  </si>
  <si>
    <t>8BE8610701B09D3CB1AB48C8D1DECAAF</t>
  </si>
  <si>
    <t>8BE8610701B09D3CBEA2025E41135DAE</t>
  </si>
  <si>
    <t>AMERICA QUETZALLI</t>
  </si>
  <si>
    <t>8BE8610701B09D3CE417B3473F75B04F</t>
  </si>
  <si>
    <t>NAOMI</t>
  </si>
  <si>
    <t>8BE8610701B09D3CD9CB9CC1CEDF7ACE</t>
  </si>
  <si>
    <t>STEPHANIA</t>
  </si>
  <si>
    <t>48CB995644DB0AE0DBF4D7B3B8C120DB</t>
  </si>
  <si>
    <t>MIGUEL ALEXIS</t>
  </si>
  <si>
    <t>48CB995644DB0AE062E2EDF7CD3E7FEE</t>
  </si>
  <si>
    <t>JOVANNY</t>
  </si>
  <si>
    <t>48CB995644DB0AE03C86145AFFED1D1C</t>
  </si>
  <si>
    <t>48CB995644DB0AE04FB1FFE56A24CB21</t>
  </si>
  <si>
    <t>ANGEL ALEJANDRO</t>
  </si>
  <si>
    <t>48CB995644DB0AE0301690B479606E82</t>
  </si>
  <si>
    <t>SANTIAGO ALEXIS</t>
  </si>
  <si>
    <t>48CB995644DB0AE0BF0AAEBD1287B555</t>
  </si>
  <si>
    <t>48CB995644DB0AE08239EAF3A7ED5857</t>
  </si>
  <si>
    <t>ADRIAN ALEXANDER</t>
  </si>
  <si>
    <t>48CB995644DB0AE0500B3984C0EA643E</t>
  </si>
  <si>
    <t>GENESIS MARIA</t>
  </si>
  <si>
    <t>48CB995644DB0AE08A675A6ABBB42D82</t>
  </si>
  <si>
    <t>KARLA DANIELA</t>
  </si>
  <si>
    <t>48CB995644DB0AE0411833CB059E144A</t>
  </si>
  <si>
    <t>ADRIAN</t>
  </si>
  <si>
    <t>5D06C79C597D9491BC2E90D684B7AFF8</t>
  </si>
  <si>
    <t>KEVIN ALEXANDER</t>
  </si>
  <si>
    <t>477B881A0F9758A889E9354214088B2C</t>
  </si>
  <si>
    <t>477B881A0F9758A8B0BD213420AD5011</t>
  </si>
  <si>
    <t>LUIS RAUL</t>
  </si>
  <si>
    <t>477B881A0F9758A8C43E40E8D1F673DD</t>
  </si>
  <si>
    <t>477B881A0F9758A88363CE06FD02150E</t>
  </si>
  <si>
    <t>EEFEC809C61185802FDC68C1CED7D985</t>
  </si>
  <si>
    <t>OSCAR MILAN</t>
  </si>
  <si>
    <t>EEFEC809C6118580147865541A68F70D</t>
  </si>
  <si>
    <t>MIRIAM GUADALUPE</t>
  </si>
  <si>
    <t>EEFEC809C61185803788FA54E6870157</t>
  </si>
  <si>
    <t>ADAMARIS</t>
  </si>
  <si>
    <t>EEFEC809C6118580B5F49794ED8FF183</t>
  </si>
  <si>
    <t>ALEXIA ROSARIO</t>
  </si>
  <si>
    <t>EEFEC809C61185808E08A4181B57CB88</t>
  </si>
  <si>
    <t>DULCE PAOLA</t>
  </si>
  <si>
    <t>EEFEC809C61185806534716C466EFF84</t>
  </si>
  <si>
    <t>EEFEC809C61185808C04382CA7ED2E3A</t>
  </si>
  <si>
    <t>JACK TADEO</t>
  </si>
  <si>
    <t>EEFEC809C6118580CBDD50EB795CADFC</t>
  </si>
  <si>
    <t>CRISTOPHER TADEO</t>
  </si>
  <si>
    <t>EEFEC809C6118580B127C2AAF0AA95E9</t>
  </si>
  <si>
    <t>EEFEC809C6118580AE8979E543F25997</t>
  </si>
  <si>
    <t>6D12C5956041D841D6C616FC3539EA2D</t>
  </si>
  <si>
    <t>6D12C5956041D84196687356281C4EA6</t>
  </si>
  <si>
    <t>6D12C5956041D8412DFA5306913E901A</t>
  </si>
  <si>
    <t>MIRIAM SAMARA</t>
  </si>
  <si>
    <t>EFB41715294BB4C273EA7AC881F6CD79</t>
  </si>
  <si>
    <t>EFB41715294BB4C219C47138B5271F3F</t>
  </si>
  <si>
    <t>HILLARY NICOLE</t>
  </si>
  <si>
    <t>EFB41715294BB4C2EA5F6EEC60923A14</t>
  </si>
  <si>
    <t>EMILY SOLEDAD</t>
  </si>
  <si>
    <t>EFB41715294BB4C23F33C2AFE952874F</t>
  </si>
  <si>
    <t>MARIA VICTORIA</t>
  </si>
  <si>
    <t>EFB41715294BB4C2CA2BB7E5393C3E49</t>
  </si>
  <si>
    <t>EMILY SOFIA</t>
  </si>
  <si>
    <t>EFB41715294BB4C238FF9D500AA868F3</t>
  </si>
  <si>
    <t>GUSTAVO ANGEL</t>
  </si>
  <si>
    <t>EFB41715294BB4C2F4227B93AAD8C520</t>
  </si>
  <si>
    <t>EFB41715294BB4C26127F3DDD86C2F72</t>
  </si>
  <si>
    <t>LUIS ANGEL</t>
  </si>
  <si>
    <t>EFB41715294BB4C2E52F76ECFA6856C5</t>
  </si>
  <si>
    <t>CHRISTIAN ALONSO</t>
  </si>
  <si>
    <t>C7334E24D89A40786BCEA7B44819C0E4</t>
  </si>
  <si>
    <t>C7334E24D89A407819133061F0E42017</t>
  </si>
  <si>
    <t>LUIS TADEO</t>
  </si>
  <si>
    <t>C7334E24D89A40789D47B640F3667473</t>
  </si>
  <si>
    <t>MILAN YADIER</t>
  </si>
  <si>
    <t>C7334E24D89A407852E15CD5CED45DAA</t>
  </si>
  <si>
    <t>C7334E24D89A4078953A158DA86B503A</t>
  </si>
  <si>
    <t>C7334E24D89A4078CF7DE4243014F6F9</t>
  </si>
  <si>
    <t>C7334E24D89A40783764B4E3B45D456C</t>
  </si>
  <si>
    <t>PALOMA</t>
  </si>
  <si>
    <t>C7334E24D89A4078F2D47AB81207B39C</t>
  </si>
  <si>
    <t>8F461C1368DEB2101556AB9B73E59577</t>
  </si>
  <si>
    <t>SERGIO JOEL</t>
  </si>
  <si>
    <t>8F461C1368DEB210355C4EA5356F0C10</t>
  </si>
  <si>
    <t>JOB</t>
  </si>
  <si>
    <t>8F461C1368DEB210C9B6BC09BC2CD97D</t>
  </si>
  <si>
    <t>8F461C1368DEB2101098B69C9EDA8886</t>
  </si>
  <si>
    <t>ALIANA MELISSA</t>
  </si>
  <si>
    <t>8F461C1368DEB2109FABF07A91076514</t>
  </si>
  <si>
    <t>ANGEL ISRAEL</t>
  </si>
  <si>
    <t>8F461C1368DEB210D51C5DCB215F0047</t>
  </si>
  <si>
    <t>IKER</t>
  </si>
  <si>
    <t>8F461C1368DEB210227F003C03A55296</t>
  </si>
  <si>
    <t>3659FAD17CDAF12CBEE557A2A32411E0</t>
  </si>
  <si>
    <t>JOSE ARIOCH</t>
  </si>
  <si>
    <t>3659FAD17CDAF12CC27CD0B448A8CBE0</t>
  </si>
  <si>
    <t>3659FAD17CDAF12CB34FD6144720C160</t>
  </si>
  <si>
    <t>JUAN JESUS</t>
  </si>
  <si>
    <t>3659FAD17CDAF12C255FDDE3D970A614</t>
  </si>
  <si>
    <t>MIRANDA NICOLE</t>
  </si>
  <si>
    <t>3659FAD17CDAF12CE9C91435EA63EECB</t>
  </si>
  <si>
    <t>ARELY GUADALUPE</t>
  </si>
  <si>
    <t>3659FAD17CDAF12C72F9F490770CA426</t>
  </si>
  <si>
    <t>CRISTOPHER GIOVANNI</t>
  </si>
  <si>
    <t>3659FAD17CDAF12C89A301104B7B6C78</t>
  </si>
  <si>
    <t>SEBASTIAN</t>
  </si>
  <si>
    <t>3659FAD17CDAF12C7EDB60E822781B79</t>
  </si>
  <si>
    <t>3659FAD17CDAF12CC62735996322A3FF</t>
  </si>
  <si>
    <t>AMPARO SOLEDAD</t>
  </si>
  <si>
    <t>3659FAD17CDAF12C9F258ADB9A28A5C6</t>
  </si>
  <si>
    <t>32C199FAF846445F61C48224C57F94AA</t>
  </si>
  <si>
    <t>32C199FAF846445F254D48E91F3D6971</t>
  </si>
  <si>
    <t>AILANI</t>
  </si>
  <si>
    <t>32C199FAF846445F3824A30E9BDED2AB</t>
  </si>
  <si>
    <t>ITZEL TERESA</t>
  </si>
  <si>
    <t>32C199FAF846445F8C9FE8F9BEC7D960</t>
  </si>
  <si>
    <t>ITZEL ESTRELLA</t>
  </si>
  <si>
    <t>32C199FAF846445FAD500A03C40FF7B1</t>
  </si>
  <si>
    <t>FRANCISCO DANIEL</t>
  </si>
  <si>
    <t>622046E968FE2B5D856CBE7F86B41ACF</t>
  </si>
  <si>
    <t>622046E968FE2B5DBC6D5F43940EDD98</t>
  </si>
  <si>
    <t>JOSE MARIO</t>
  </si>
  <si>
    <t>622046E968FE2B5D60E73B9742C88E29</t>
  </si>
  <si>
    <t>MELANNY</t>
  </si>
  <si>
    <t>622046E968FE2B5D48ABF3489083B135</t>
  </si>
  <si>
    <t>LUIS CARLOS</t>
  </si>
  <si>
    <t>622046E968FE2B5DF29C5E109C3D90F3</t>
  </si>
  <si>
    <t>622046E968FE2B5D9A4761DC67365349</t>
  </si>
  <si>
    <t>622046E968FE2B5D389AA6A86D3210C7</t>
  </si>
  <si>
    <t>YAHIR</t>
  </si>
  <si>
    <t>622046E968FE2B5D85EF2961003297F6</t>
  </si>
  <si>
    <t>LORENZO</t>
  </si>
  <si>
    <t>622046E968FE2B5D44578A1FE2FF8F80</t>
  </si>
  <si>
    <t>JUAN FRANCISCO</t>
  </si>
  <si>
    <t>622046E968FE2B5DF1F423321BEAB81F</t>
  </si>
  <si>
    <t>ROGER</t>
  </si>
  <si>
    <t>829376F3E31DC82D0D0D335BF640C1F5</t>
  </si>
  <si>
    <t>829376F3E31DC82D3441771590404522</t>
  </si>
  <si>
    <t>DDE6D211906CED245BFD4A2B458E122F</t>
  </si>
  <si>
    <t>JANETH</t>
  </si>
  <si>
    <t>DDE6D211906CED24100208EA7F2B9823</t>
  </si>
  <si>
    <t>DDE6D211906CED24691265CD5698575D</t>
  </si>
  <si>
    <t>JESUS ALBERTO</t>
  </si>
  <si>
    <t>DDE6D211906CED24480A9DDB48817DD3</t>
  </si>
  <si>
    <t>ZAID ENOC</t>
  </si>
  <si>
    <t>DDE6D211906CED24B8E019C2C819683E</t>
  </si>
  <si>
    <t>JONATHAN GAEL</t>
  </si>
  <si>
    <t>DDE6D211906CED2440210B2B628291A0</t>
  </si>
  <si>
    <t>DDE6D211906CED2492B3DF03F59BEFF4</t>
  </si>
  <si>
    <t>NANCY ELIZABETH</t>
  </si>
  <si>
    <t>DDE6D211906CED243893C0BF754FAF34</t>
  </si>
  <si>
    <t>KENIA GUADALUPE</t>
  </si>
  <si>
    <t>DDE6D211906CED249A73D7963D7C6897</t>
  </si>
  <si>
    <t>DDE6D211906CED249EA60B8E0786B730</t>
  </si>
  <si>
    <t>JOSE MIGUEL</t>
  </si>
  <si>
    <t>5FE53CAF7D25661A09CF74AB41AA37F8</t>
  </si>
  <si>
    <t>SOFIA SARAI</t>
  </si>
  <si>
    <t>5FE53CAF7D25661A2821B6AA76950E38</t>
  </si>
  <si>
    <t>5FE53CAF7D25661A317E2839DFEDFB79</t>
  </si>
  <si>
    <t>DYLAN GIOVANNI</t>
  </si>
  <si>
    <t>5FE53CAF7D25661A1E475AF53BCE5531</t>
  </si>
  <si>
    <t>KARLA ANDREA</t>
  </si>
  <si>
    <t>5FE53CAF7D25661A56FC6D53A4432C1D</t>
  </si>
  <si>
    <t>MARIA CAMILA</t>
  </si>
  <si>
    <t>5FE53CAF7D25661A2011FF527CB31863</t>
  </si>
  <si>
    <t>AYLIN NAOMI</t>
  </si>
  <si>
    <t>5D06C79C597D9491283DF4A45D7802AE</t>
  </si>
  <si>
    <t>5D06C79C597D94914F18BE6E5AB5764E</t>
  </si>
  <si>
    <t>ALEXANDER</t>
  </si>
  <si>
    <t>5D06C79C597D949173F0F14F3E100A99</t>
  </si>
  <si>
    <t>MARLEN DAYANA</t>
  </si>
  <si>
    <t>5D06C79C597D949106DCC6F1578E59E2</t>
  </si>
  <si>
    <t>ROXANA GUADALUPE</t>
  </si>
  <si>
    <t>5D06C79C597D94912AAB5813E21C357E</t>
  </si>
  <si>
    <t>5D06C79C597D94914F0178190AF156A1</t>
  </si>
  <si>
    <t>AXEL DANIEL</t>
  </si>
  <si>
    <t>5D06C79C597D9491F805A64DD7808D8D</t>
  </si>
  <si>
    <t>GRECIA</t>
  </si>
  <si>
    <t>5D06C79C597D9491FE40511DEE95B9B8</t>
  </si>
  <si>
    <t>5D06C79C597D94919708EB6FAA86413A</t>
  </si>
  <si>
    <t>09562209CC1EFA9D7890BFD2BD721D85</t>
  </si>
  <si>
    <t>09562209CC1EFA9DADDA681C5318714B</t>
  </si>
  <si>
    <t>RENATA YAZMIN</t>
  </si>
  <si>
    <t>09562209CC1EFA9D163E61D69F4923E1</t>
  </si>
  <si>
    <t>09562209CC1EFA9D24103D63D23E4FAA</t>
  </si>
  <si>
    <t>ANGELICA DENISSE</t>
  </si>
  <si>
    <t>09562209CC1EFA9D2FB7472073CBE637</t>
  </si>
  <si>
    <t>VALERIA CAMILA</t>
  </si>
  <si>
    <t>09562209CC1EFA9DE6FF7E8E80D0B163</t>
  </si>
  <si>
    <t>JUAN VALENTIN</t>
  </si>
  <si>
    <t>09562209CC1EFA9D843585DFC155B8D8</t>
  </si>
  <si>
    <t>JORGE</t>
  </si>
  <si>
    <t>09562209CC1EFA9DA1D7BCF87FA4F100</t>
  </si>
  <si>
    <t>SERGIO SEBASTIAN</t>
  </si>
  <si>
    <t>6D12C5956041D8412C32D6DEEBA8C03B</t>
  </si>
  <si>
    <t>DAYRA QUETZALLI</t>
  </si>
  <si>
    <t>6D12C5956041D8410108D04B2267E80F</t>
  </si>
  <si>
    <t>DENISSE MILAGROS</t>
  </si>
  <si>
    <t>6D12C5956041D8415711E0E594821601</t>
  </si>
  <si>
    <t>JORGE ALEXIS</t>
  </si>
  <si>
    <t>6D12C5956041D84131FC23B83217308F</t>
  </si>
  <si>
    <t>DYLAN</t>
  </si>
  <si>
    <t>6D12C5956041D841B0B6D5CA9141D0A4</t>
  </si>
  <si>
    <t>6D12C5956041D841115B3A97CE5A2F43</t>
  </si>
  <si>
    <t>SAHILY ABIGAIL</t>
  </si>
  <si>
    <t>6D12C5956041D8417C9C1DC9D834BAB0</t>
  </si>
  <si>
    <t>CC270AD25EBBA7080ED74409349B5E22</t>
  </si>
  <si>
    <t>ANGEL ISAC</t>
  </si>
  <si>
    <t>CC270AD25EBBA7087E3E8F3CD35FB1AF</t>
  </si>
  <si>
    <t>PABLO YARETH</t>
  </si>
  <si>
    <t>CC270AD25EBBA7084C8D82AC5F6EB684</t>
  </si>
  <si>
    <t>WENDY MARIANA</t>
  </si>
  <si>
    <t>CC270AD25EBBA70819F1E8E093D8EC3E</t>
  </si>
  <si>
    <t>CARLOS ALEXEI</t>
  </si>
  <si>
    <t>CC270AD25EBBA708B2D106C62FF8B076</t>
  </si>
  <si>
    <t>CC270AD25EBBA70814BF62EB6D140910</t>
  </si>
  <si>
    <t>ANA VICTORIA</t>
  </si>
  <si>
    <t>CC270AD25EBBA70854AE11659179E3C1</t>
  </si>
  <si>
    <t>ADAN CELERINO</t>
  </si>
  <si>
    <t>CC270AD25EBBA7084DD3E01379ACBDD5</t>
  </si>
  <si>
    <t>SANTIAGO ALONSO</t>
  </si>
  <si>
    <t>CC270AD25EBBA70808ED58D13881BD3D</t>
  </si>
  <si>
    <t>CC270AD25EBBA708EECB952B13973DBA</t>
  </si>
  <si>
    <t>ANGEL MATEO</t>
  </si>
  <si>
    <t>C7334E24D89A40788B4F4EBA19FF1AC9</t>
  </si>
  <si>
    <t>ZOE JOCELYN</t>
  </si>
  <si>
    <t>C7334E24D89A40789E72D68707197310</t>
  </si>
  <si>
    <t>FBA568C7A2890D9FD58CDEECDFA130C4</t>
  </si>
  <si>
    <t>FBA568C7A2890D9F3523DA033AFD1390</t>
  </si>
  <si>
    <t>FBA568C7A2890D9FE6F5521C845BCB01</t>
  </si>
  <si>
    <t>OSCAR RAFAEL</t>
  </si>
  <si>
    <t>FBA568C7A2890D9FE089BA4DE9F19797</t>
  </si>
  <si>
    <t>FBA568C7A2890D9F966F407A2335946F</t>
  </si>
  <si>
    <t>BRIANA CRISTEL</t>
  </si>
  <si>
    <t>FBA568C7A2890D9F9E431C26175EDF1C</t>
  </si>
  <si>
    <t>CRYSTAL</t>
  </si>
  <si>
    <t>FBA568C7A2890D9F06ADDA1952A19571</t>
  </si>
  <si>
    <t>LIZETH</t>
  </si>
  <si>
    <t>FBA568C7A2890D9F9EAAF9E23AEE6B8A</t>
  </si>
  <si>
    <t>FBA568C7A2890D9FAA86E70AA9215945</t>
  </si>
  <si>
    <t>FBA568C7A2890D9FF515293EA1A59415</t>
  </si>
  <si>
    <t>DEBE171078C23E0A4D493DBD6270A278</t>
  </si>
  <si>
    <t>DEBE171078C23E0ACC7932173711B21C</t>
  </si>
  <si>
    <t>OSLEIDY</t>
  </si>
  <si>
    <t>DEBE171078C23E0A722D589E3C40A460</t>
  </si>
  <si>
    <t>LESLY</t>
  </si>
  <si>
    <t>DEBE171078C23E0A9D0C249EC5B4613E</t>
  </si>
  <si>
    <t>DEBE171078C23E0AE6C0387998911D78</t>
  </si>
  <si>
    <t>4CFA1AD8D30330FBADA4475A5E503381</t>
  </si>
  <si>
    <t>4CFA1AD8D30330FBDC74DF0FA95A6424</t>
  </si>
  <si>
    <t>4CFA1AD8D30330FB84E94179A74CCEDF</t>
  </si>
  <si>
    <t>JORGE EDUARDO</t>
  </si>
  <si>
    <t>4CFA1AD8D30330FB4622294C5EE87C8D</t>
  </si>
  <si>
    <t>MARIO MATEO</t>
  </si>
  <si>
    <t>4CFA1AD8D30330FB6DE57BD0AAFE42A9</t>
  </si>
  <si>
    <t>4CFA1AD8D30330FBFF60D38BE5768252</t>
  </si>
  <si>
    <t>4CFA1AD8D30330FBE045FB665B3E4873</t>
  </si>
  <si>
    <t>4CFA1AD8D30330FB643D16A43A3AF31B</t>
  </si>
  <si>
    <t>4CFA1AD8D30330FB49A4D5887ECBFBB6</t>
  </si>
  <si>
    <t>CARLOS SANTIAGO</t>
  </si>
  <si>
    <t>4CFA1AD8D30330FB3605FCE7BBF4095E</t>
  </si>
  <si>
    <t>0981DE44F3EAFDDE0DECD8E4A7526310</t>
  </si>
  <si>
    <t>ANA TABITA</t>
  </si>
  <si>
    <t>0981DE44F3EAFDDE9602D6F86D580BB0</t>
  </si>
  <si>
    <t>JOEL</t>
  </si>
  <si>
    <t>0981DE44F3EAFDDE71D9E20455EA878F</t>
  </si>
  <si>
    <t>BERENICE</t>
  </si>
  <si>
    <t>0981DE44F3EAFDDE9852791011CA68BE</t>
  </si>
  <si>
    <t>DENISE</t>
  </si>
  <si>
    <t>0981DE44F3EAFDDEBA4B6EC2E589E70B</t>
  </si>
  <si>
    <t>0981DE44F3EAFDDE8AE2EC0768A6A0E3</t>
  </si>
  <si>
    <t>ALISON</t>
  </si>
  <si>
    <t>0981DE44F3EAFDDE3F55D312B42BEEC2</t>
  </si>
  <si>
    <t>829376F3E31DC82D2E835661AC01484F</t>
  </si>
  <si>
    <t>YOSELIN</t>
  </si>
  <si>
    <t>829376F3E31DC82D91B9D1E17763CC58</t>
  </si>
  <si>
    <t>WILLIAM</t>
  </si>
  <si>
    <t>829376F3E31DC82D7C6496A5C110F326</t>
  </si>
  <si>
    <t>829376F3E31DC82D3695421364C5F936</t>
  </si>
  <si>
    <t>Romina</t>
  </si>
  <si>
    <t>829376F3E31DC82D8EF2082AF092E069</t>
  </si>
  <si>
    <t>Alyson</t>
  </si>
  <si>
    <t>829376F3E31DC82D7D621E5986E79F8D</t>
  </si>
  <si>
    <t>Natali</t>
  </si>
  <si>
    <t>829376F3E31DC82DFC69FCF4851F0A72</t>
  </si>
  <si>
    <t>DANIELA SARAHÍ</t>
  </si>
  <si>
    <t>829376F3E31DC82DB08E29477492E707</t>
  </si>
  <si>
    <t>956FA34D6322626725589C7EEBA83C78</t>
  </si>
  <si>
    <t>956FA34D632262675B7EB281C78C387D</t>
  </si>
  <si>
    <t>JUAN ANTONIO</t>
  </si>
  <si>
    <t>956FA34D6322626717439860B4918C12</t>
  </si>
  <si>
    <t>YEIMI GUADALUPE</t>
  </si>
  <si>
    <t>956FA34D632262679B3671B5E6EA7D25</t>
  </si>
  <si>
    <t>956FA34D63226267E4D7485D3A122914</t>
  </si>
  <si>
    <t>LESLY XIMENA</t>
  </si>
  <si>
    <t>956FA34D63226267BE75082DCBA4EC68</t>
  </si>
  <si>
    <t>DULCE SOLEDAD</t>
  </si>
  <si>
    <t>956FA34D63226267F9B478F2E33BCB96</t>
  </si>
  <si>
    <t>WENDY ESMERALDA</t>
  </si>
  <si>
    <t>956FA34D6322626720F877A12B40D1DB</t>
  </si>
  <si>
    <t>CITLALI</t>
  </si>
  <si>
    <t>956FA34D632262674B292B954F7CF5A6</t>
  </si>
  <si>
    <t>5FE53CAF7D25661A9AACADDF4CFA2BB7</t>
  </si>
  <si>
    <t>URIEL ABRAHAM</t>
  </si>
  <si>
    <t>5FE53CAF7D25661A3C3C16E1444A0DEE</t>
  </si>
  <si>
    <t>5FE53CAF7D25661A641D98F144A54D60</t>
  </si>
  <si>
    <t>JATZIRI NAOMI</t>
  </si>
  <si>
    <t>5FE53CAF7D25661A7ECEB808F588B809</t>
  </si>
  <si>
    <t>AD25A7FA4DD12AC3486542B05A549A02</t>
  </si>
  <si>
    <t>AD25A7FA4DD12AC3947FAC727EAE4FF4</t>
  </si>
  <si>
    <t>MIGUEL ESQUIPULAS</t>
  </si>
  <si>
    <t>AD25A7FA4DD12AC327FA0DA4263EF657</t>
  </si>
  <si>
    <t>AD25A7FA4DD12AC3BF04631EFC432915</t>
  </si>
  <si>
    <t>AD25A7FA4DD12AC3651C0CACB0CABBB3</t>
  </si>
  <si>
    <t>LIAH YUNUHE</t>
  </si>
  <si>
    <t>AD25A7FA4DD12AC3AAC9B69E2BB51259</t>
  </si>
  <si>
    <t>AD25A7FA4DD12AC300B599D866911CC8</t>
  </si>
  <si>
    <t>AD25A7FA4DD12AC3E47066DABAAE5162</t>
  </si>
  <si>
    <t>AD25A7FA4DD12AC33CCA6197EDE0D2DD</t>
  </si>
  <si>
    <t>IKER ANDREW</t>
  </si>
  <si>
    <t>AD25A7FA4DD12AC3CFEC436889EB8592</t>
  </si>
  <si>
    <t>YARETZI XIMENA</t>
  </si>
  <si>
    <t>F79867DBDF9FA0941A57BDCF522EC5BB</t>
  </si>
  <si>
    <t>BRANDON ALEXIS</t>
  </si>
  <si>
    <t>F79867DBDF9FA094A22061F7C2064352</t>
  </si>
  <si>
    <t>ANTHONY TADEO</t>
  </si>
  <si>
    <t>F79867DBDF9FA094D71C6C324A58476A</t>
  </si>
  <si>
    <t>09562209CC1EFA9D62BC2D470D344246</t>
  </si>
  <si>
    <t>SAMUEL GUADALUPE</t>
  </si>
  <si>
    <t>09562209CC1EFA9D76FE16D875CD54E2</t>
  </si>
  <si>
    <t>BRENDA SAMANTHA</t>
  </si>
  <si>
    <t>9C47F06F77CFD498C9728A7E9A73C28B</t>
  </si>
  <si>
    <t>9C47F06F77CFD498CFE7264F25C7FF54</t>
  </si>
  <si>
    <t>9C47F06F77CFD49809F7CC75F3644991</t>
  </si>
  <si>
    <t>MARIO BERNARDINO</t>
  </si>
  <si>
    <t>9C47F06F77CFD498901E7207C78614F0</t>
  </si>
  <si>
    <t>9C47F06F77CFD4982652C467E7AE7D9E</t>
  </si>
  <si>
    <t>DANNA XIMENA</t>
  </si>
  <si>
    <t>9C47F06F77CFD498D9F98765DFBAE36D</t>
  </si>
  <si>
    <t>KENIA RAQUEL</t>
  </si>
  <si>
    <t>9C47F06F77CFD4985CA3BBB9FA44C9B1</t>
  </si>
  <si>
    <t>ADOLFO IVAN</t>
  </si>
  <si>
    <t>9C47F06F77CFD4980DDA5B8F46663C95</t>
  </si>
  <si>
    <t>9C47F06F77CFD4983B929D3B5848AB61</t>
  </si>
  <si>
    <t>9C47F06F77CFD4983CD20BFF29326DAC</t>
  </si>
  <si>
    <t>ESPERANZA SARAHI</t>
  </si>
  <si>
    <t>7A54D054EEEDA3D4DDA61F52D36A24CC</t>
  </si>
  <si>
    <t>CARLOS EMILIANO</t>
  </si>
  <si>
    <t>7A54D054EEEDA3D479B7BB081530A639</t>
  </si>
  <si>
    <t>JOSELYN</t>
  </si>
  <si>
    <t>7A54D054EEEDA3D468E57BC4AC46BCD5</t>
  </si>
  <si>
    <t>MATEO MANUEL</t>
  </si>
  <si>
    <t>7A54D054EEEDA3D41596B1E2B5549844</t>
  </si>
  <si>
    <t>7A54D054EEEDA3D4E9B36617463A06C1</t>
  </si>
  <si>
    <t>MEDELINE SOPHIA</t>
  </si>
  <si>
    <t>DEBE171078C23E0A8CDFFA3551EAFE1E</t>
  </si>
  <si>
    <t>MARIO</t>
  </si>
  <si>
    <t>DEBE171078C23E0AA7CB10F28BD99C69</t>
  </si>
  <si>
    <t>DEBE171078C23E0A484AB34E8A67B401</t>
  </si>
  <si>
    <t>VALERIA FABIAN</t>
  </si>
  <si>
    <t>DEBE171078C23E0ACB62432FA8F34B82</t>
  </si>
  <si>
    <t>DEBE171078C23E0A3114643F369C3815</t>
  </si>
  <si>
    <t>90E3C1DF723655BE2336D0D3F8756613</t>
  </si>
  <si>
    <t>JOSE EMMANUEL</t>
  </si>
  <si>
    <t>90E3C1DF723655BE209380BD322A7E81</t>
  </si>
  <si>
    <t>MARIO ALEJANDRO</t>
  </si>
  <si>
    <t>90E3C1DF723655BE0307C3075F1C029E</t>
  </si>
  <si>
    <t>90E3C1DF723655BE09227D39455D9E3A</t>
  </si>
  <si>
    <t>90E3C1DF723655BEC31424E754EF27BE</t>
  </si>
  <si>
    <t>90E3C1DF723655BEEF8B32076ADA5DF0</t>
  </si>
  <si>
    <t>ESTEPHANY YOANA</t>
  </si>
  <si>
    <t>90E3C1DF723655BE77494F4B33ABD1B3</t>
  </si>
  <si>
    <t>ESTRELLA</t>
  </si>
  <si>
    <t>90E3C1DF723655BE41A862E74319228B</t>
  </si>
  <si>
    <t>MARCO ANTONIO</t>
  </si>
  <si>
    <t>90E3C1DF723655BE672A151CB63DFB11</t>
  </si>
  <si>
    <t>RENATA ZARAI</t>
  </si>
  <si>
    <t>90E3C1DF723655BE6B0117DBF00179B2</t>
  </si>
  <si>
    <t>047AFE41EDA523F03F52F28B6FDC21A5</t>
  </si>
  <si>
    <t>MARIA</t>
  </si>
  <si>
    <t>047AFE41EDA523F0CE21BBBEC9E2067F</t>
  </si>
  <si>
    <t>MONSERRAT GUADALUPE</t>
  </si>
  <si>
    <t>0981DE44F3EAFDDE455253F0A5FD4E9E</t>
  </si>
  <si>
    <t>ISAIAS ELI</t>
  </si>
  <si>
    <t>0981DE44F3EAFDDE275C3139A000CCED</t>
  </si>
  <si>
    <t>MARIA NATALIA</t>
  </si>
  <si>
    <t>0981DE44F3EAFDDEF401A511FCC5626E</t>
  </si>
  <si>
    <t>3F5F44352E6B7E945A96E38B42E3E53A</t>
  </si>
  <si>
    <t>FELIPE</t>
  </si>
  <si>
    <t>3F5F44352E6B7E94CD042CD87FAAE17D</t>
  </si>
  <si>
    <t>ALEXIA</t>
  </si>
  <si>
    <t>3F5F44352E6B7E94110198413D7DBB38</t>
  </si>
  <si>
    <t>3F5F44352E6B7E94367C4140093E3BCC</t>
  </si>
  <si>
    <t>KEYLA</t>
  </si>
  <si>
    <t>3F5F44352E6B7E94BF1A0AF5022F05C6</t>
  </si>
  <si>
    <t>ELIUD</t>
  </si>
  <si>
    <t>3F5F44352E6B7E942449E320194D93D2</t>
  </si>
  <si>
    <t>3F5F44352E6B7E94A6B68BF2B546E727</t>
  </si>
  <si>
    <t>IVAN</t>
  </si>
  <si>
    <t>3F5F44352E6B7E9499B156CA6D56B2F8</t>
  </si>
  <si>
    <t>ADAN</t>
  </si>
  <si>
    <t>3F5F44352E6B7E9481530669BC4DA3FE</t>
  </si>
  <si>
    <t>AMARIS ITZEL</t>
  </si>
  <si>
    <t>3F5F44352E6B7E945E56B67216AF8199</t>
  </si>
  <si>
    <t>JULIETA YAZMIN</t>
  </si>
  <si>
    <t>866DD67B5FFD3B71A38585E9DD45E4BD</t>
  </si>
  <si>
    <t>RAFAEL</t>
  </si>
  <si>
    <t>866DD67B5FFD3B711AF12775F335D495</t>
  </si>
  <si>
    <t>JESUS SALVADOR</t>
  </si>
  <si>
    <t>866DD67B5FFD3B71412E94D706C94C3D</t>
  </si>
  <si>
    <t>GIOVANNI CAMILO</t>
  </si>
  <si>
    <t>866DD67B5FFD3B71AEEAA2A88AFE24BE</t>
  </si>
  <si>
    <t>956FA34D632262679390BB0E95CDB8D4</t>
  </si>
  <si>
    <t>DAYANA PAOLA</t>
  </si>
  <si>
    <t>A89C0D11098F836FF76FD6E438E73164</t>
  </si>
  <si>
    <t>EDWIN GIOVANY</t>
  </si>
  <si>
    <t>A89C0D11098F836FF033183048E8C53B</t>
  </si>
  <si>
    <t>MITZI KRISTEL</t>
  </si>
  <si>
    <t>A89C0D11098F836F5BD94E2169AF4452</t>
  </si>
  <si>
    <t>A89C0D11098F836FD562ED06CDCA30DA</t>
  </si>
  <si>
    <t>A89C0D11098F836F58F43346EBE55756</t>
  </si>
  <si>
    <t>A89C0D11098F836FC33783E6E82EC62D</t>
  </si>
  <si>
    <t>GRECIA ANELIZ</t>
  </si>
  <si>
    <t>A89C0D11098F836F29500EED51F201F7</t>
  </si>
  <si>
    <t>BYRON</t>
  </si>
  <si>
    <t>A89C0D11098F836F9E75F3377631AFCE</t>
  </si>
  <si>
    <t>MITZI LIZETH</t>
  </si>
  <si>
    <t>A89C0D11098F836F3F758FFC605C72C8</t>
  </si>
  <si>
    <t>GUADALUPE AYLIN</t>
  </si>
  <si>
    <t>A89C0D11098F836F8A04A1761F2E0EBC</t>
  </si>
  <si>
    <t>JOSÉ PEDRO</t>
  </si>
  <si>
    <t>A98214F5F6CD40E3A19E018BC73866FF</t>
  </si>
  <si>
    <t>AYARI SOFIA</t>
  </si>
  <si>
    <t>A98214F5F6CD40E38AFFB6BFE110851A</t>
  </si>
  <si>
    <t>A98214F5F6CD40E3A38B579042558187</t>
  </si>
  <si>
    <t>MELANY MONSERRAT</t>
  </si>
  <si>
    <t>A98214F5F6CD40E33BD86CF788842D03</t>
  </si>
  <si>
    <t>JESUS OMAR</t>
  </si>
  <si>
    <t>A98214F5F6CD40E36D27D47403ACEC29</t>
  </si>
  <si>
    <t>ALEXA</t>
  </si>
  <si>
    <t>A98214F5F6CD40E3E3B61EA8E4B4A60F</t>
  </si>
  <si>
    <t>JACCYVE VALENTINA</t>
  </si>
  <si>
    <t>F79867DBDF9FA094B9F82201A587FDCA</t>
  </si>
  <si>
    <t>DANNA CAMILA</t>
  </si>
  <si>
    <t>F79867DBDF9FA0944FA4EAE693AB1602</t>
  </si>
  <si>
    <t>MATIAS AARON</t>
  </si>
  <si>
    <t>F79867DBDF9FA09488ABBFF234B56FD4</t>
  </si>
  <si>
    <t>KAREN GUADALUPE</t>
  </si>
  <si>
    <t>F79867DBDF9FA0947C954B709414D6FD</t>
  </si>
  <si>
    <t>DYLAN ALEXIS</t>
  </si>
  <si>
    <t>F79867DBDF9FA094E4C8F26C6BB86251</t>
  </si>
  <si>
    <t>F79867DBDF9FA0945DC8AA8363965FA5</t>
  </si>
  <si>
    <t>ELIAN</t>
  </si>
  <si>
    <t>F79867DBDF9FA0944665BA3075F4BAD9</t>
  </si>
  <si>
    <t>LUIS ROBERTO</t>
  </si>
  <si>
    <t>228CE9A4F886A7EFD3B675B6472F3CC7</t>
  </si>
  <si>
    <t>228CE9A4F886A7EF76599D8618E9ED54</t>
  </si>
  <si>
    <t>KIMBERLY KARIME</t>
  </si>
  <si>
    <t>228CE9A4F886A7EF1D0933EBA6739D0C</t>
  </si>
  <si>
    <t>228CE9A4F886A7EF62A89EA46650A25F</t>
  </si>
  <si>
    <t>JUDITH NICOLE</t>
  </si>
  <si>
    <t>228CE9A4F886A7EFCF8F6E1DA1332763</t>
  </si>
  <si>
    <t>228CE9A4F886A7EFE18190465F56D52D</t>
  </si>
  <si>
    <t>228CE9A4F886A7EFC8A2F2AE4A1FEA49</t>
  </si>
  <si>
    <t>SANTIAGO JAFET</t>
  </si>
  <si>
    <t>228CE9A4F886A7EFF1B2FEC4F1202E5D</t>
  </si>
  <si>
    <t>ANA YARETZY</t>
  </si>
  <si>
    <t>228CE9A4F886A7EF0D7BB5716B9BAF63</t>
  </si>
  <si>
    <t>ITZEL NAOMI</t>
  </si>
  <si>
    <t>228CE9A4F886A7EFC73F461E49A8B2AA</t>
  </si>
  <si>
    <t>JULIANA GUADALUPE</t>
  </si>
  <si>
    <t>7A54D054EEEDA3D4974A5C66A4DDAC95</t>
  </si>
  <si>
    <t>7A54D054EEEDA3D4936BBC49A7FA0195</t>
  </si>
  <si>
    <t>SAMANTHA RUBI</t>
  </si>
  <si>
    <t>7A54D054EEEDA3D45DB07EED70F24DA7</t>
  </si>
  <si>
    <t>VALERIA YATZARETH</t>
  </si>
  <si>
    <t>7A54D054EEEDA3D46787B4A433D11E75</t>
  </si>
  <si>
    <t>KEVIN ALEXIS</t>
  </si>
  <si>
    <t>7A54D054EEEDA3D41746F2B607C78722</t>
  </si>
  <si>
    <t>3BF4EFAC142BF1C2518508E6BA512318</t>
  </si>
  <si>
    <t>3BF4EFAC142BF1C2E01B227CB5AF5AFC</t>
  </si>
  <si>
    <t>3BF4EFAC142BF1C27FD9497B735134BD</t>
  </si>
  <si>
    <t>3BF4EFAC142BF1C29BB85221E6E83D8B</t>
  </si>
  <si>
    <t>JESUS MANUEL</t>
  </si>
  <si>
    <t>3BF4EFAC142BF1C21D1FA8596743F5F0</t>
  </si>
  <si>
    <t>JUAN ANGEL</t>
  </si>
  <si>
    <t>3BF4EFAC142BF1C23B43A8E2DB9A8295</t>
  </si>
  <si>
    <t>SANDRA MICHELLE</t>
  </si>
  <si>
    <t>3BF4EFAC142BF1C2E22058DB24587960</t>
  </si>
  <si>
    <t>JULIETA</t>
  </si>
  <si>
    <t>3BF4EFAC142BF1C262C48B39C4F42517</t>
  </si>
  <si>
    <t>ALEXIA JOHANA</t>
  </si>
  <si>
    <t>3BF4EFAC142BF1C29B24ADCC75DD5699</t>
  </si>
  <si>
    <t>3BF4EFAC142BF1C2F87444C45083AB8D</t>
  </si>
  <si>
    <t>JENNIFER ZOE</t>
  </si>
  <si>
    <t>6D6A5FC7A3A368F22D9A831134183945</t>
  </si>
  <si>
    <t>6D6A5FC7A3A368F22346620BD1BD5B5C</t>
  </si>
  <si>
    <t>SERGIO</t>
  </si>
  <si>
    <t>047AFE41EDA523F07130B71472A53D1C</t>
  </si>
  <si>
    <t>047AFE41EDA523F003C107C990D8F2DD</t>
  </si>
  <si>
    <t>ERICK DAVID</t>
  </si>
  <si>
    <t>047AFE41EDA523F0AA869A588EA9C06A</t>
  </si>
  <si>
    <t>047AFE41EDA523F05A32347921C3EEF2</t>
  </si>
  <si>
    <t>MILAGROS</t>
  </si>
  <si>
    <t>047AFE41EDA523F0323EC32F2F0E5BD8</t>
  </si>
  <si>
    <t>SOLEDAD</t>
  </si>
  <si>
    <t>047AFE41EDA523F04C543C639A144A83</t>
  </si>
  <si>
    <t>NICOLAS</t>
  </si>
  <si>
    <t>047AFE41EDA523F0FBF2A7F02625B9EF</t>
  </si>
  <si>
    <t>ANGEL GABINO</t>
  </si>
  <si>
    <t>047AFE41EDA523F0561304DB88C7F8BD</t>
  </si>
  <si>
    <t>AMAYRANI</t>
  </si>
  <si>
    <t>466D71CE0CABB78991101562C813A60C</t>
  </si>
  <si>
    <t>JESUS BRYAN</t>
  </si>
  <si>
    <t>466D71CE0CABB7897C291C080C4C5FCB</t>
  </si>
  <si>
    <t>BRANDON HAZIEL</t>
  </si>
  <si>
    <t>466D71CE0CABB789562FBEB68D284256</t>
  </si>
  <si>
    <t>466D71CE0CABB789E05463BD1CC09589</t>
  </si>
  <si>
    <t>466D71CE0CABB789566CB866A6F6696B</t>
  </si>
  <si>
    <t>ADRIAN ISAAC</t>
  </si>
  <si>
    <t>466D71CE0CABB789A23C09EE995B808F</t>
  </si>
  <si>
    <t>466D71CE0CABB7891D4DD297747BBCBB</t>
  </si>
  <si>
    <t>MONICA</t>
  </si>
  <si>
    <t>466D71CE0CABB7890055D40032A7653D</t>
  </si>
  <si>
    <t>ESMERALDA</t>
  </si>
  <si>
    <t>466D71CE0CABB789BBF7FCA001781DC8</t>
  </si>
  <si>
    <t>866DD67B5FFD3B71C53CDEE934497DB7</t>
  </si>
  <si>
    <t>866DD67B5FFD3B71982A10BAE5C69B73</t>
  </si>
  <si>
    <t>866DD67B5FFD3B7107BF2CDCE819CE5B</t>
  </si>
  <si>
    <t>JATZIRI</t>
  </si>
  <si>
    <t>866DD67B5FFD3B7169DBCEF0DAD2B627</t>
  </si>
  <si>
    <t>JOANNA ALIZETH</t>
  </si>
  <si>
    <t>866DD67B5FFD3B71ECB2AB405DFC575F</t>
  </si>
  <si>
    <t>JULIO CESAR</t>
  </si>
  <si>
    <t>866DD67B5FFD3B71521C39777B8345DF</t>
  </si>
  <si>
    <t>56661521A326F9F8EDF31E5DE69144D3</t>
  </si>
  <si>
    <t>56661521A326F9F82F6146BEC26D9081</t>
  </si>
  <si>
    <t>EVELYN NAOMI</t>
  </si>
  <si>
    <t>56661521A326F9F8EA05DB61989E56CF</t>
  </si>
  <si>
    <t>JOSUE MIGUEL</t>
  </si>
  <si>
    <t>56661521A326F9F80B065DDB4EAC0C36</t>
  </si>
  <si>
    <t>ANDREA MARIA</t>
  </si>
  <si>
    <t>56661521A326F9F84B64BCBCCAE2D035</t>
  </si>
  <si>
    <t>KAROL RICARDO</t>
  </si>
  <si>
    <t>56661521A326F9F834726F5C86F20CE9</t>
  </si>
  <si>
    <t>BRITTANY VICTORIA</t>
  </si>
  <si>
    <t>56661521A326F9F847601CEA7DFC383E</t>
  </si>
  <si>
    <t>56661521A326F9F88DDF5C93E34FD810</t>
  </si>
  <si>
    <t>MARIA EUGENIA</t>
  </si>
  <si>
    <t>56661521A326F9F8EEE2B3F97F4242EB</t>
  </si>
  <si>
    <t>Monserrat  Guadalupe</t>
  </si>
  <si>
    <t>56661521A326F9F8EBB01C319AD356E7</t>
  </si>
  <si>
    <t>Axel Rafael</t>
  </si>
  <si>
    <t>606D67FF81FE5CA05CB7255A835D9FFC</t>
  </si>
  <si>
    <t>Diana</t>
  </si>
  <si>
    <t>A98214F5F6CD40E39EB7D1073E15B510</t>
  </si>
  <si>
    <t>MARIA JOSÉ</t>
  </si>
  <si>
    <t>A98214F5F6CD40E37C39887601119363</t>
  </si>
  <si>
    <t>CANDY YOSERELY</t>
  </si>
  <si>
    <t>A98214F5F6CD40E3E54598F81EF7D606</t>
  </si>
  <si>
    <t>A98214F5F6CD40E39086126499131AA7</t>
  </si>
  <si>
    <t>492BA8E1AA27C8582545530F4DFFE5B6</t>
  </si>
  <si>
    <t>492BA8E1AA27C858E7D5DF17D5D92E63</t>
  </si>
  <si>
    <t>IRMA FERNANDA</t>
  </si>
  <si>
    <t>492BA8E1AA27C85836E05AAEDEBAD499</t>
  </si>
  <si>
    <t>GEOVANNY TADEO</t>
  </si>
  <si>
    <t>492BA8E1AA27C8581E30EC72DBDE9322</t>
  </si>
  <si>
    <t>492BA8E1AA27C858EAE16D5DBF361D7F</t>
  </si>
  <si>
    <t>JADE AYESHA</t>
  </si>
  <si>
    <t>492BA8E1AA27C858643938FC0C8A9747</t>
  </si>
  <si>
    <t>MARIANA MICHELLE</t>
  </si>
  <si>
    <t>492BA8E1AA27C8583242A5FCDDF77ACB</t>
  </si>
  <si>
    <t>ANA CAMILA</t>
  </si>
  <si>
    <t>492BA8E1AA27C858D7D0AE82270958D1</t>
  </si>
  <si>
    <t>SOFÍA</t>
  </si>
  <si>
    <t>492BA8E1AA27C858EDBB2F617D930695</t>
  </si>
  <si>
    <t>DIEGO ARMANDO</t>
  </si>
  <si>
    <t>492BA8E1AA27C8581989BA052A276935</t>
  </si>
  <si>
    <t>DANA MARÍA</t>
  </si>
  <si>
    <t>FDCF583BC02B931ADAF0C15A48B7709C</t>
  </si>
  <si>
    <t>JENIFER</t>
  </si>
  <si>
    <t>FDCF583BC02B931A7AC987F75029496E</t>
  </si>
  <si>
    <t>FDCF583BC02B931AE4135733833F5D5E</t>
  </si>
  <si>
    <t>FELIX GABRIEL</t>
  </si>
  <si>
    <t>16C220F88BCE1635B2F0EDE8E6594B9C</t>
  </si>
  <si>
    <t>STACY PAMELA</t>
  </si>
  <si>
    <t>16C220F88BCE163567D409F2B04F9A95</t>
  </si>
  <si>
    <t>16C220F88BCE16351166F3EEDBCB8CFE</t>
  </si>
  <si>
    <t>16C220F88BCE1635EAA832D05F6C86EC</t>
  </si>
  <si>
    <t>LUNA YAMILETH</t>
  </si>
  <si>
    <t>16C220F88BCE1635B1AB87AB80B7BFED</t>
  </si>
  <si>
    <t>JULIO JOSUE</t>
  </si>
  <si>
    <t>16C220F88BCE16355448472BFEAA016F</t>
  </si>
  <si>
    <t>MAGALY</t>
  </si>
  <si>
    <t>16C220F88BCE1635F0711AACD2AF2790</t>
  </si>
  <si>
    <t>LUCIA</t>
  </si>
  <si>
    <t>16C220F88BCE163529A99512AACDAF94</t>
  </si>
  <si>
    <t>16C220F88BCE1635886903E346A22316</t>
  </si>
  <si>
    <t>16C220F88BCE16359CC1326E3614C720</t>
  </si>
  <si>
    <t>RUBEN MOISES</t>
  </si>
  <si>
    <t>A6496AE79CD7169FB4E5499CA3E4ABF0</t>
  </si>
  <si>
    <t>ANGELIQUE NATALIA</t>
  </si>
  <si>
    <t>A6496AE79CD7169FD87292AD8BEAFEBC</t>
  </si>
  <si>
    <t>A6496AE79CD7169F182726E7BF5DEDE3</t>
  </si>
  <si>
    <t>TADEO BALTAZAR</t>
  </si>
  <si>
    <t>A6496AE79CD7169FAFFD36D1D8658D5E</t>
  </si>
  <si>
    <t>A6496AE79CD7169F1AA8E2681936D88E</t>
  </si>
  <si>
    <t>ERIC</t>
  </si>
  <si>
    <t>A6496AE79CD7169FC290D0AA6EA6F6D6</t>
  </si>
  <si>
    <t>A6496AE79CD7169F6834C2882F311410</t>
  </si>
  <si>
    <t>ANA FERNANDA</t>
  </si>
  <si>
    <t>6D6A5FC7A3A368F2A29225A0006923B3</t>
  </si>
  <si>
    <t>6D6A5FC7A3A368F25EB6CFC22C467B2C</t>
  </si>
  <si>
    <t>ANGEL HUMBERTO</t>
  </si>
  <si>
    <t>6D6A5FC7A3A368F23D85DC3686E10B03</t>
  </si>
  <si>
    <t>ANGEL KALED</t>
  </si>
  <si>
    <t>6D6A5FC7A3A368F23C3FEC609EA4AA5E</t>
  </si>
  <si>
    <t>6D6A5FC7A3A368F2D1AE67B874E997FF</t>
  </si>
  <si>
    <t>DANIEL GIOVANNI</t>
  </si>
  <si>
    <t>6D6A5FC7A3A368F2888E84801AB36E4E</t>
  </si>
  <si>
    <t>YARELI MOANA</t>
  </si>
  <si>
    <t>6D6A5FC7A3A368F2618A47F3A742F318</t>
  </si>
  <si>
    <t>ALAN MATIAS</t>
  </si>
  <si>
    <t>6D6A5FC7A3A368F23A0F80A0BDA00EFE</t>
  </si>
  <si>
    <t>NATALY AILEN</t>
  </si>
  <si>
    <t>1D38CA5FC025523AC5ED6C28897D9241</t>
  </si>
  <si>
    <t>1D38CA5FC025523A2CAFCAF2DED67E1F</t>
  </si>
  <si>
    <t>JESUS JULIAN</t>
  </si>
  <si>
    <t>1D38CA5FC025523A43BF96EE06683B32</t>
  </si>
  <si>
    <t>1D38CA5FC025523AC39A20165A2EF8E5</t>
  </si>
  <si>
    <t>ATHALYAH QUETZALLI</t>
  </si>
  <si>
    <t>1D38CA5FC025523A59075FA8B12A71C9</t>
  </si>
  <si>
    <t>PEDRO JESUS</t>
  </si>
  <si>
    <t>1D38CA5FC025523AFAB04B17F2821F3B</t>
  </si>
  <si>
    <t>ADELA VICTORIA</t>
  </si>
  <si>
    <t>1D38CA5FC025523A2CBC3512E95C75CC</t>
  </si>
  <si>
    <t>GLORIA DEL CARMEN</t>
  </si>
  <si>
    <t>1D38CA5FC025523A53097032BCF512BF</t>
  </si>
  <si>
    <t>FATIMA MONSERRAT</t>
  </si>
  <si>
    <t>1D38CA5FC025523A3386E7C2CB25D63F</t>
  </si>
  <si>
    <t>466D71CE0CABB7899794ED527C6D60A4</t>
  </si>
  <si>
    <t>9FB512CDF5B060EA2EF82F00E4C877F5</t>
  </si>
  <si>
    <t>9FB512CDF5B060EACDB73B069E847BC5</t>
  </si>
  <si>
    <t>YAHAIRA MARIEL</t>
  </si>
  <si>
    <t>9FB512CDF5B060EA4D9EEF664B2232B6</t>
  </si>
  <si>
    <t>RAFAEL TADEO</t>
  </si>
  <si>
    <t>9FB512CDF5B060EA93C164BE29004510</t>
  </si>
  <si>
    <t>MAURO JULIAN</t>
  </si>
  <si>
    <t>9FB512CDF5B060EA6BC9A2425ED1F900</t>
  </si>
  <si>
    <t>9FB512CDF5B060EA98DE315B5522F1F3</t>
  </si>
  <si>
    <t>9FB512CDF5B060EA7FE0F1B7A9F9F816</t>
  </si>
  <si>
    <t>MIA</t>
  </si>
  <si>
    <t>9FB512CDF5B060EAEE7747E9BC289AFF</t>
  </si>
  <si>
    <t>9FB512CDF5B060EA84215B424C77DB24</t>
  </si>
  <si>
    <t>ANDREA FERNANDA</t>
  </si>
  <si>
    <t>9FB512CDF5B060EAD88BA9F31C0EF682</t>
  </si>
  <si>
    <t>3BBE4285AAB2D75737653D9D22736F53</t>
  </si>
  <si>
    <t>3BBE4285AAB2D757C8F4B9C8DA296E6D</t>
  </si>
  <si>
    <t>KIMBERLY VIOLETA</t>
  </si>
  <si>
    <t>3BBE4285AAB2D757DA025C12D9F61ABF</t>
  </si>
  <si>
    <t>3BBE4285AAB2D757366EE02B1252C62C</t>
  </si>
  <si>
    <t>3BBE4285AAB2D75702D0B65E477D4DDC</t>
  </si>
  <si>
    <t>3BBE4285AAB2D75723F6D71F9FFFD199</t>
  </si>
  <si>
    <t>KARLA MELANI</t>
  </si>
  <si>
    <t>606D67FF81FE5CA02007E9797EB54E4D</t>
  </si>
  <si>
    <t>Kevin Iván</t>
  </si>
  <si>
    <t>606D67FF81FE5CA002AC98A7B7D26AD8</t>
  </si>
  <si>
    <t>María Monserrath</t>
  </si>
  <si>
    <t>606D67FF81FE5CA085DE45232961878A</t>
  </si>
  <si>
    <t>David Emmanuel</t>
  </si>
  <si>
    <t>606D67FF81FE5CA044E4C4BDADEF3DED</t>
  </si>
  <si>
    <t>Romero Sebastián</t>
  </si>
  <si>
    <t>606D67FF81FE5CA082029629638B3D0B</t>
  </si>
  <si>
    <t>Joana Elibeth</t>
  </si>
  <si>
    <t>606D67FF81FE5CA0C3AEE68CD5917703</t>
  </si>
  <si>
    <t>Rafael</t>
  </si>
  <si>
    <t>606D67FF81FE5CA07D3813302367247B</t>
  </si>
  <si>
    <t>Juan Pablo</t>
  </si>
  <si>
    <t>606D67FF81FE5CA0A0B75ADCD3FC519A</t>
  </si>
  <si>
    <t>Diego</t>
  </si>
  <si>
    <t>606D67FF81FE5CA0683817A11E5BC465</t>
  </si>
  <si>
    <t>Miguel Ángel</t>
  </si>
  <si>
    <t>FA0685DA44E3AF8827D570ED5CA222F8</t>
  </si>
  <si>
    <t>Juan Jesus</t>
  </si>
  <si>
    <t>FA0685DA44E3AF88B1046CB24D1E0B9C</t>
  </si>
  <si>
    <t>Ivana Yarely</t>
  </si>
  <si>
    <t>FA0685DA44E3AF88A4CFE271495531B4</t>
  </si>
  <si>
    <t>Daniela Melissa</t>
  </si>
  <si>
    <t>FA0685DA44E3AF88E0791A58F8DA1321</t>
  </si>
  <si>
    <t>Zaid</t>
  </si>
  <si>
    <t>FA0685DA44E3AF88E73BCB93F7D3B298</t>
  </si>
  <si>
    <t>Allison Stephanie</t>
  </si>
  <si>
    <t>FA0685DA44E3AF8849DC57339A3B45CA</t>
  </si>
  <si>
    <t>Isai Emiliano</t>
  </si>
  <si>
    <t>FA0685DA44E3AF88DC670F532C62F0A4</t>
  </si>
  <si>
    <t>Sarahí</t>
  </si>
  <si>
    <t>FA0685DA44E3AF886858A55C7E042092</t>
  </si>
  <si>
    <t>Nataly Yamilet</t>
  </si>
  <si>
    <t>FDCF583BC02B931AF5010053F2D2FB19</t>
  </si>
  <si>
    <t>MATEO ALEJANDRO</t>
  </si>
  <si>
    <t>FDCF583BC02B931ABE870FA0063AED03</t>
  </si>
  <si>
    <t>EDWARD</t>
  </si>
  <si>
    <t>FDCF583BC02B931AB0E3C2F640A9C9F2</t>
  </si>
  <si>
    <t>ANA KAREN</t>
  </si>
  <si>
    <t>FDCF583BC02B931AD734C8163B18041E</t>
  </si>
  <si>
    <t>AGNES ADONAY</t>
  </si>
  <si>
    <t>FDCF583BC02B931A02C188C391309F5C</t>
  </si>
  <si>
    <t>EMMANUEL ISAAC</t>
  </si>
  <si>
    <t>FDCF583BC02B931AB861B85015E97525</t>
  </si>
  <si>
    <t>PAULINA SARAI</t>
  </si>
  <si>
    <t>FDCF583BC02B931AD90992FF80E80CF8</t>
  </si>
  <si>
    <t>SAID</t>
  </si>
  <si>
    <t>B6EFDE89C8D3BAA3EEB34F2D1B96FEA6</t>
  </si>
  <si>
    <t>GAEL DAMIAN</t>
  </si>
  <si>
    <t>B6EFDE89C8D3BAA3D840EA9F0EA241BC</t>
  </si>
  <si>
    <t>MIGUEL ZADKIEL</t>
  </si>
  <si>
    <t>B6EFDE89C8D3BAA3AD4CDC0B7B34A265</t>
  </si>
  <si>
    <t>B6EFDE89C8D3BAA3E2DD359AE7ACC111</t>
  </si>
  <si>
    <t>B6EFDE89C8D3BAA32429899F8046AE56</t>
  </si>
  <si>
    <t>APRIL AURORA</t>
  </si>
  <si>
    <t>B6EFDE89C8D3BAA3714CEFFB232D9A3C</t>
  </si>
  <si>
    <t>AZUCENA</t>
  </si>
  <si>
    <t>B6EFDE89C8D3BAA3B393B994BC15722B</t>
  </si>
  <si>
    <t>B6EFDE89C8D3BAA3EAABE6F73185331F</t>
  </si>
  <si>
    <t>KEIRY MONSERRAT</t>
  </si>
  <si>
    <t>B6EFDE89C8D3BAA3625D2029C833D5FA</t>
  </si>
  <si>
    <t>B6EFDE89C8D3BAA3A7493DBDC2C7CE35</t>
  </si>
  <si>
    <t>A6496AE79CD7169FA4E93BC7029538F0</t>
  </si>
  <si>
    <t>MARCOS ABRAHAM</t>
  </si>
  <si>
    <t>A6496AE79CD7169F04A21065C9A3BF30</t>
  </si>
  <si>
    <t>A6496AE79CD7169F7269E91B5553500E</t>
  </si>
  <si>
    <t>B8719FCB896DACEE7F23C52B6947618D</t>
  </si>
  <si>
    <t>B8719FCB896DACEEFC6236E4E9F89DB9</t>
  </si>
  <si>
    <t>B8719FCB896DACEEF8C6E65C45F4590E</t>
  </si>
  <si>
    <t>B8719FCB896DACEE6BB44F69A4466AFA</t>
  </si>
  <si>
    <t>MELISSA NOEMI</t>
  </si>
  <si>
    <t>B8719FCB896DACEEE3216D9E8248BD0B</t>
  </si>
  <si>
    <t>ANGELIQUE</t>
  </si>
  <si>
    <t>B8719FCB896DACEEF4CA1EB455DEFFD6</t>
  </si>
  <si>
    <t>MELANIE VICTORIA</t>
  </si>
  <si>
    <t>B8719FCB896DACEE4249CE87BA12CA99</t>
  </si>
  <si>
    <t>B8719FCB896DACEE8CBC5C1D8F8965E3</t>
  </si>
  <si>
    <t>B8719FCB896DACEE91D5849EA5DD5964</t>
  </si>
  <si>
    <t>B8719FCB896DACEE15FFDFB712C38C98</t>
  </si>
  <si>
    <t>3E5945CE7542D2BB3AD3D3A1D92C956B</t>
  </si>
  <si>
    <t>3E5945CE7542D2BB37DF3DD904D0D011</t>
  </si>
  <si>
    <t>YAREL ANDRES</t>
  </si>
  <si>
    <t>3E5945CE7542D2BB0A8C975D05B2BBAE</t>
  </si>
  <si>
    <t>ALONDRA SARAI</t>
  </si>
  <si>
    <t>3E5945CE7542D2BB9544649BDAC9DE91</t>
  </si>
  <si>
    <t>IRLANDA SOFIA</t>
  </si>
  <si>
    <t>1D38CA5FC025523A6A7F234345244AD3</t>
  </si>
  <si>
    <t>ANTONIO ALEXANDER</t>
  </si>
  <si>
    <t>71DB9B04C19329A4AA8D7874C5C484B5</t>
  </si>
  <si>
    <t>71DB9B04C19329A4A9437A3D058A07D3</t>
  </si>
  <si>
    <t>DYLAN PEDRO</t>
  </si>
  <si>
    <t>71DB9B04C19329A4CD9449E872B13192</t>
  </si>
  <si>
    <t>NAOMI YAMILETH</t>
  </si>
  <si>
    <t>71DB9B04C19329A4B2FFB80C19F551FC</t>
  </si>
  <si>
    <t>EDGAR ARMANDO</t>
  </si>
  <si>
    <t>71DB9B04C19329A466B5EA3FC8BD77E1</t>
  </si>
  <si>
    <t>ALLISON MORELIA</t>
  </si>
  <si>
    <t>71DB9B04C19329A4345D032BD828F97A</t>
  </si>
  <si>
    <t>SOFIA MONSERRAT</t>
  </si>
  <si>
    <t>71DB9B04C19329A442087D53D4138A59</t>
  </si>
  <si>
    <t>71DB9B04C19329A478C1715C89D84F53</t>
  </si>
  <si>
    <t>71DB9B04C19329A4F12DF573E1A6D9F9</t>
  </si>
  <si>
    <t>KARLA DAYANNA</t>
  </si>
  <si>
    <t>71DB9B04C19329A48F4254CEEE4F74B7</t>
  </si>
  <si>
    <t>BLANCA</t>
  </si>
  <si>
    <t>33E4FD508DEC14EF630389A121D432AD</t>
  </si>
  <si>
    <t>GADIEL</t>
  </si>
  <si>
    <t>33E4FD508DEC14EF6D50B22191EF2577</t>
  </si>
  <si>
    <t>ZOE GERALDINE</t>
  </si>
  <si>
    <t>33E4FD508DEC14EFFD32E17A5A22EEB3</t>
  </si>
  <si>
    <t>TADEO EMILIANO</t>
  </si>
  <si>
    <t>33E4FD508DEC14EF1320BDBA66E10F79</t>
  </si>
  <si>
    <t>33E4FD508DEC14EF40699185CB2C8886</t>
  </si>
  <si>
    <t>GENESIS ELIZABETH</t>
  </si>
  <si>
    <t>33E4FD508DEC14EFC9A67716941D7007</t>
  </si>
  <si>
    <t>JULIAN DANIEL</t>
  </si>
  <si>
    <t>3BBE4285AAB2D7577E7BF4379B3A7D49</t>
  </si>
  <si>
    <t>JESUS DAVID</t>
  </si>
  <si>
    <t>3BBE4285AAB2D75785CFD4FF584D8753</t>
  </si>
  <si>
    <t>ALFONSO</t>
  </si>
  <si>
    <t>3BBE4285AAB2D7572DD480ACC02E39D1</t>
  </si>
  <si>
    <t>3BBE4285AAB2D757C67C3665AB43C54B</t>
  </si>
  <si>
    <t>CFD4D06C747D8A2840CBD0E8BED2B620</t>
  </si>
  <si>
    <t>CFD4D06C747D8A28B9A70F20045916E3</t>
  </si>
  <si>
    <t>CFD4D06C747D8A282B3E4C25D98D455C</t>
  </si>
  <si>
    <t>CFD4D06C747D8A2867A21F3D1BE93342</t>
  </si>
  <si>
    <t>NATHALY</t>
  </si>
  <si>
    <t>CFD4D06C747D8A28637A0008C3C9356C</t>
  </si>
  <si>
    <t>DAHLIA</t>
  </si>
  <si>
    <t>CFD4D06C747D8A280D5214C3802E4610</t>
  </si>
  <si>
    <t>CFD4D06C747D8A281E5822DACD7BA00C</t>
  </si>
  <si>
    <t>DYLAN VICENTE</t>
  </si>
  <si>
    <t>CFD4D06C747D8A28BBF7EAD9C19335DA</t>
  </si>
  <si>
    <t>JOSE JULIAN</t>
  </si>
  <si>
    <t>CFD4D06C747D8A28F6BD850188F17790</t>
  </si>
  <si>
    <t>MARIA MILAGROS</t>
  </si>
  <si>
    <t>CFD4D06C747D8A287F8514FA402E83B9</t>
  </si>
  <si>
    <t>10601EEFC1C7F4651C08B2B69BA0311F</t>
  </si>
  <si>
    <t>THALIA</t>
  </si>
  <si>
    <t>10601EEFC1C7F465A5B8F69AFDE6A646</t>
  </si>
  <si>
    <t>10601EEFC1C7F46529C5BAF8FC0B0AC8</t>
  </si>
  <si>
    <t>VLADIMIR MANUEL</t>
  </si>
  <si>
    <t>FA0685DA44E3AF8891F8A93238AA50C4</t>
  </si>
  <si>
    <t>Juan Francisco</t>
  </si>
  <si>
    <t>FA0685DA44E3AF883A22FA28FF5B5F9A</t>
  </si>
  <si>
    <t>Edgar Alberto</t>
  </si>
  <si>
    <t>A4687661F1A4191818BF10E33A0A54DE</t>
  </si>
  <si>
    <t>Thailyn</t>
  </si>
  <si>
    <t>A4687661F1A41918262995FCF0260F21</t>
  </si>
  <si>
    <t>Natalya</t>
  </si>
  <si>
    <t>A4687661F1A419188D6680A0E772CD36</t>
  </si>
  <si>
    <t>Fátima Saraí</t>
  </si>
  <si>
    <t>A4687661F1A419183695BC404F7ACBE7</t>
  </si>
  <si>
    <t>Alison Denisse</t>
  </si>
  <si>
    <t>A4687661F1A41918237BD3911F3CB36E</t>
  </si>
  <si>
    <t>Luna Sofía</t>
  </si>
  <si>
    <t>A4687661F1A419184F024E92FB39AD54</t>
  </si>
  <si>
    <t>Regina</t>
  </si>
  <si>
    <t>A4687661F1A419183283E26481B83D18</t>
  </si>
  <si>
    <t>Santiago Isaias</t>
  </si>
  <si>
    <t>A4687661F1A41918E2692BAA092CFB50</t>
  </si>
  <si>
    <t>Mariel Guadalupe</t>
  </si>
  <si>
    <t>A4687661F1A41918E4D49CC4B2EB2AFB</t>
  </si>
  <si>
    <t>Eunice Dennis</t>
  </si>
  <si>
    <t>A4687661F1A419181C67810A5BAB46DF</t>
  </si>
  <si>
    <t>Luis Ángel</t>
  </si>
  <si>
    <t>9E30E6B5E6617460A7C87AFD172D8B97</t>
  </si>
  <si>
    <t>Celeste</t>
  </si>
  <si>
    <t>9E30E6B5E6617460E175B76611ED0230</t>
  </si>
  <si>
    <t>Tadeo</t>
  </si>
  <si>
    <t>9E30E6B5E6617460D92969607705E70D</t>
  </si>
  <si>
    <t>Roberto Emmanuel</t>
  </si>
  <si>
    <t>9E30E6B5E6617460EB2643ED2EB510B1</t>
  </si>
  <si>
    <t>Susana Guadalupe</t>
  </si>
  <si>
    <t>9E30E6B5E6617460D7B66AA5690D702A</t>
  </si>
  <si>
    <t>Brenda Quetzalli</t>
  </si>
  <si>
    <t>20F646F388EA2E14276FE03B749A8A64</t>
  </si>
  <si>
    <t>JOAQUIN JULIAN</t>
  </si>
  <si>
    <t>20F646F388EA2E14601CA7DA8537A843</t>
  </si>
  <si>
    <t>20F646F388EA2E14C631F763D0FCB1FD</t>
  </si>
  <si>
    <t>LESLIE ODALIS</t>
  </si>
  <si>
    <t>20F646F388EA2E141C5669C404CF65E5</t>
  </si>
  <si>
    <t>20F646F388EA2E148A6CF8BA1514A1C7</t>
  </si>
  <si>
    <t>20F646F388EA2E14B7D09F6EFB14D50A</t>
  </si>
  <si>
    <t>20F646F388EA2E14FBF8BFAB7217EDEA</t>
  </si>
  <si>
    <t>ALONDRA</t>
  </si>
  <si>
    <t>20F646F388EA2E147D9CF7750FD8DFEA</t>
  </si>
  <si>
    <t>DANIA GUADALUPE</t>
  </si>
  <si>
    <t>20F646F388EA2E1408FFA5B70122A65D</t>
  </si>
  <si>
    <t>JESUS VALENTIN</t>
  </si>
  <si>
    <t>20F646F388EA2E14199E55AB0BCB4A31</t>
  </si>
  <si>
    <t>F53B47C0FDEE5A5276E2396AD220D499</t>
  </si>
  <si>
    <t>F53B47C0FDEE5A52CD0CA914E7921ABC</t>
  </si>
  <si>
    <t>JESUS GUADALUPE</t>
  </si>
  <si>
    <t>F53B47C0FDEE5A5211FC9B3B622EB696</t>
  </si>
  <si>
    <t>GAEL ALEXANDER</t>
  </si>
  <si>
    <t>F53B47C0FDEE5A525C0BCD3180C63BC9</t>
  </si>
  <si>
    <t>DENIS SOLEDAD</t>
  </si>
  <si>
    <t>F53B47C0FDEE5A52DB77AFF899B1A387</t>
  </si>
  <si>
    <t>F53B47C0FDEE5A52E58F6E4958E574DB</t>
  </si>
  <si>
    <t>PAMELA GUADALUPE</t>
  </si>
  <si>
    <t>F53B47C0FDEE5A521B91D2FAC2C7CEA1</t>
  </si>
  <si>
    <t>3E5945CE7542D2BBDC7B655CB7A7681E</t>
  </si>
  <si>
    <t>ALEXA ZOE</t>
  </si>
  <si>
    <t>3E5945CE7542D2BB6CDFC26224367C8B</t>
  </si>
  <si>
    <t>OLIVER DANIEL</t>
  </si>
  <si>
    <t>3E5945CE7542D2BBA0E0EC1CBBC75397</t>
  </si>
  <si>
    <t>SANTIAGO TADEO</t>
  </si>
  <si>
    <t>3E5945CE7542D2BBC827D21781CF4DFD</t>
  </si>
  <si>
    <t>CRISTO ALESSANDRO</t>
  </si>
  <si>
    <t>3E5945CE7542D2BB1234069427D99EA1</t>
  </si>
  <si>
    <t>3E5945CE7542D2BBF0F1DFDA6463D05D</t>
  </si>
  <si>
    <t>MARIANA ESTEFANIA</t>
  </si>
  <si>
    <t>DE3D2F561ED9FAB82B15B8E7F16994ED</t>
  </si>
  <si>
    <t>DE3D2F561ED9FAB8F5016B188EFC0CEC</t>
  </si>
  <si>
    <t>ALIZ</t>
  </si>
  <si>
    <t>DE3D2F561ED9FAB84115557556A418E4</t>
  </si>
  <si>
    <t>IKER SANTIAGO</t>
  </si>
  <si>
    <t>DE3D2F561ED9FAB80D940263BFFA655C</t>
  </si>
  <si>
    <t>PAULETTE</t>
  </si>
  <si>
    <t>DE3D2F561ED9FAB8D4E60A7ADEA5E05D</t>
  </si>
  <si>
    <t>CARLOS ADRIAN</t>
  </si>
  <si>
    <t>DE3D2F561ED9FAB8B8F9AE5B179F85CF</t>
  </si>
  <si>
    <t>IKER LEONARDO</t>
  </si>
  <si>
    <t>DE3D2F561ED9FAB84153A55D1A95B79F</t>
  </si>
  <si>
    <t>CRISTIAN ALBERTO</t>
  </si>
  <si>
    <t>DE3D2F561ED9FAB8FFD3867E1B072768</t>
  </si>
  <si>
    <t>DE3D2F561ED9FAB8A191951FA9D7B604</t>
  </si>
  <si>
    <t>DE3D2F561ED9FAB89F695BBC93A3ED08</t>
  </si>
  <si>
    <t>F090877E68EA96AFAF57FFDCA8F60919</t>
  </si>
  <si>
    <t>RIGOBERTO</t>
  </si>
  <si>
    <t>33E4FD508DEC14EFDE2ED0A0152CA9E2</t>
  </si>
  <si>
    <t>MARTIN ALEXANDER</t>
  </si>
  <si>
    <t>33E4FD508DEC14EFDCE17D2B7DD2EE6E</t>
  </si>
  <si>
    <t>IAN JAVIER</t>
  </si>
  <si>
    <t>33E4FD508DEC14EF58DE89E3A7F22795</t>
  </si>
  <si>
    <t>33E4FD508DEC14EFE91010BFBA347D78</t>
  </si>
  <si>
    <t>GRACE</t>
  </si>
  <si>
    <t>69550EA566A0279C5DB07DF63829DD41</t>
  </si>
  <si>
    <t>SAID JAVIER</t>
  </si>
  <si>
    <t>69550EA566A0279C9756356CE613BDEA</t>
  </si>
  <si>
    <t>BRYANA ITZEL</t>
  </si>
  <si>
    <t>69550EA566A0279C14FE7198E5159F46</t>
  </si>
  <si>
    <t>OLIVER</t>
  </si>
  <si>
    <t>69550EA566A0279CD735E4255D384E65</t>
  </si>
  <si>
    <t>69550EA566A0279C5ACDD379A9B37395</t>
  </si>
  <si>
    <t>69550EA566A0279C94B78232760A118F</t>
  </si>
  <si>
    <t>ISAAC EMILIANO</t>
  </si>
  <si>
    <t>69550EA566A0279C35361BAEAC60D027</t>
  </si>
  <si>
    <t>EMILY DAYANA</t>
  </si>
  <si>
    <t>69550EA566A0279CB003B01526D70A9C</t>
  </si>
  <si>
    <t>69550EA566A0279CD66835593A24B2F8</t>
  </si>
  <si>
    <t>BRIANA GUADALUPE</t>
  </si>
  <si>
    <t>69550EA566A0279CCE302929226FE919</t>
  </si>
  <si>
    <t>KIARA</t>
  </si>
  <si>
    <t>07C87ACDC4A63DC5C0CC779CA1E1CDD9</t>
  </si>
  <si>
    <t>FERNANDA PAOLA</t>
  </si>
  <si>
    <t>07C87ACDC4A63DC5B4E1EE622F901B2B</t>
  </si>
  <si>
    <t>MIA CAMILA</t>
  </si>
  <si>
    <t>07C87ACDC4A63DC5E4671D8A83CE4723</t>
  </si>
  <si>
    <t>AMANDA NATALIA</t>
  </si>
  <si>
    <t>10601EEFC1C7F465220199530EF1BB71</t>
  </si>
  <si>
    <t>MIGUEL</t>
  </si>
  <si>
    <t>10601EEFC1C7F4657FE5C7F6C275DD90</t>
  </si>
  <si>
    <t>JONATAN</t>
  </si>
  <si>
    <t>10601EEFC1C7F465C44183CF39711685</t>
  </si>
  <si>
    <t>DANA PALMERIN</t>
  </si>
  <si>
    <t>10601EEFC1C7F4659C63B46C27C11034</t>
  </si>
  <si>
    <t>10601EEFC1C7F46572D504C5772F48EA</t>
  </si>
  <si>
    <t>10601EEFC1C7F465288F9BFE0F162135</t>
  </si>
  <si>
    <t>EMILI FERNANDA</t>
  </si>
  <si>
    <t>10601EEFC1C7F4654F598B9727891D00</t>
  </si>
  <si>
    <t>FF401B7DAB63186B78BD2D1BA2126F6F</t>
  </si>
  <si>
    <t>MONSERRAT ALEXANDRA</t>
  </si>
  <si>
    <t>FF401B7DAB63186B9CF5B22C553D3989</t>
  </si>
  <si>
    <t>FF401B7DAB63186BAFE8E9A082BA2203</t>
  </si>
  <si>
    <t>ANGEL UBALDO</t>
  </si>
  <si>
    <t>FF401B7DAB63186B1CBB376C89FFE550</t>
  </si>
  <si>
    <t>ENRIQUE DIAMOND</t>
  </si>
  <si>
    <t>FF401B7DAB63186BF8CD854984AC8E98</t>
  </si>
  <si>
    <t>EMILY JAZMIN</t>
  </si>
  <si>
    <t>FF401B7DAB63186B80D703BE111BCDA3</t>
  </si>
  <si>
    <t>LEONEL</t>
  </si>
  <si>
    <t>FF401B7DAB63186B1D2C77C69EC10013</t>
  </si>
  <si>
    <t>FF401B7DAB63186B522C558F7815310E</t>
  </si>
  <si>
    <t>AITANA CELESTE</t>
  </si>
  <si>
    <t>FF401B7DAB63186BF48EE3E4374E3D67</t>
  </si>
  <si>
    <t>JAYDEN JAVIER</t>
  </si>
  <si>
    <t>FF401B7DAB63186BF7DF747171851E26</t>
  </si>
  <si>
    <t>CAMILA JAQUELINE</t>
  </si>
  <si>
    <t>9E30E6B5E661746068F6BD02834819CE</t>
  </si>
  <si>
    <t>Andres</t>
  </si>
  <si>
    <t>9E30E6B5E6617460B94CE30122CE5260</t>
  </si>
  <si>
    <t>Leslie Fernanda</t>
  </si>
  <si>
    <t>9E30E6B5E66174609D7F21EE4D9C7899</t>
  </si>
  <si>
    <t>Daniel Guadalupe</t>
  </si>
  <si>
    <t>9E30E6B5E66174602B9D1B73B19E8568</t>
  </si>
  <si>
    <t>Cristopher</t>
  </si>
  <si>
    <t>9E30E6B5E66174606D27A5A987EBE473</t>
  </si>
  <si>
    <t>Yuliany  Fabiola</t>
  </si>
  <si>
    <t>3B661693DE8AEDF12B0D03B0B6190AC7</t>
  </si>
  <si>
    <t>Fatima</t>
  </si>
  <si>
    <t>3B661693DE8AEDF1B6F24E907A0E91B3</t>
  </si>
  <si>
    <t>Kevin Ángel</t>
  </si>
  <si>
    <t>3B661693DE8AEDF177BD39B358CDFE11</t>
  </si>
  <si>
    <t>Brayan</t>
  </si>
  <si>
    <t>3B661693DE8AEDF1E586FFC9D0EF2E4F</t>
  </si>
  <si>
    <t>Bryan Damián</t>
  </si>
  <si>
    <t>3B661693DE8AEDF183E8FFD7A4770C4C</t>
  </si>
  <si>
    <t>Ethan Yael</t>
  </si>
  <si>
    <t>3B661693DE8AEDF160623127B7608E8E</t>
  </si>
  <si>
    <t>Victoria</t>
  </si>
  <si>
    <t>3B661693DE8AEDF14248D7AE2FB05826</t>
  </si>
  <si>
    <t>Ángel Eduardo</t>
  </si>
  <si>
    <t>3B661693DE8AEDF15EC0959E0EC1B7DB</t>
  </si>
  <si>
    <t>Angel Alexis</t>
  </si>
  <si>
    <t>3B661693DE8AEDF18821CF44677ED84F</t>
  </si>
  <si>
    <t>Itzel</t>
  </si>
  <si>
    <t>3B661693DE8AEDF1B8908CA646D2CFCF</t>
  </si>
  <si>
    <t>María Fernanda</t>
  </si>
  <si>
    <t>A881595D35867B89E53572A949356EE3</t>
  </si>
  <si>
    <t>Angél Santiago</t>
  </si>
  <si>
    <t>A881595D35867B89B1899FE3FE426BAF</t>
  </si>
  <si>
    <t>Alondra Valeria</t>
  </si>
  <si>
    <t>F53B47C0FDEE5A52DBFAD1B5D219266A</t>
  </si>
  <si>
    <t>F53B47C0FDEE5A520B85D0C0F69D2600</t>
  </si>
  <si>
    <t>F53B47C0FDEE5A52EEC56A39816F3704</t>
  </si>
  <si>
    <t>KIMBERLY YAZMIN</t>
  </si>
  <si>
    <t>947AD9EC5D5D9F1319E1159F092D3A94</t>
  </si>
  <si>
    <t>947AD9EC5D5D9F13C620E483B5F28992</t>
  </si>
  <si>
    <t>947AD9EC5D5D9F13BDB5CB4EA60536AA</t>
  </si>
  <si>
    <t>LESLEE MICHELLE</t>
  </si>
  <si>
    <t>947AD9EC5D5D9F13DC1A00FB3F55F902</t>
  </si>
  <si>
    <t>947AD9EC5D5D9F135F2AF7BE784BC8FD</t>
  </si>
  <si>
    <t>PABLO</t>
  </si>
  <si>
    <t>947AD9EC5D5D9F13F805A05C9E9991E5</t>
  </si>
  <si>
    <t>JOSE ALBERTO</t>
  </si>
  <si>
    <t>947AD9EC5D5D9F13CB9C5FCB4CE864B0</t>
  </si>
  <si>
    <t>ANDRES</t>
  </si>
  <si>
    <t>947AD9EC5D5D9F130E2972014C2DCC1F</t>
  </si>
  <si>
    <t>947AD9EC5D5D9F13145B128CE16E88D7</t>
  </si>
  <si>
    <t>JADE</t>
  </si>
  <si>
    <t>947AD9EC5D5D9F13D6715EA06C14EDF3</t>
  </si>
  <si>
    <t>5B00A438A0E17AE10C9FC1E3952D3554</t>
  </si>
  <si>
    <t>BRYAN</t>
  </si>
  <si>
    <t>5B00A438A0E17AE141212C5D7F53998E</t>
  </si>
  <si>
    <t>5B00A438A0E17AE188033812DB18A6C7</t>
  </si>
  <si>
    <t>5B00A438A0E17AE1C56ABFF4C801444E</t>
  </si>
  <si>
    <t>YARELI</t>
  </si>
  <si>
    <t>F090877E68EA96AF5FCB7F20908195EA</t>
  </si>
  <si>
    <t>MABEL NAOMI</t>
  </si>
  <si>
    <t>F090877E68EA96AF6CDA99AB39741315</t>
  </si>
  <si>
    <t>ELIAN SALVADOR</t>
  </si>
  <si>
    <t>F090877E68EA96AF8E0EBF164CBD1855</t>
  </si>
  <si>
    <t>IAN JOSUE</t>
  </si>
  <si>
    <t>F090877E68EA96AFF54857C377541C92</t>
  </si>
  <si>
    <t>OMAR VALENTIN</t>
  </si>
  <si>
    <t>F090877E68EA96AFE1C5140A9C4EC928</t>
  </si>
  <si>
    <t>ERIKA ALAIA</t>
  </si>
  <si>
    <t>F090877E68EA96AFC3FA8B726E25E3F2</t>
  </si>
  <si>
    <t>F090877E68EA96AFC480DD3811FB2A00</t>
  </si>
  <si>
    <t>F090877E68EA96AFA64AD6E99F37387A</t>
  </si>
  <si>
    <t>F090877E68EA96AFD7DCDE8BE502296A</t>
  </si>
  <si>
    <t>KAYLEE NATALIA</t>
  </si>
  <si>
    <t>63B292909353508871D63EB96DC3AB41</t>
  </si>
  <si>
    <t>LEONARDO JAVIER</t>
  </si>
  <si>
    <t>63B29290935350887DF1DCD7024348B3</t>
  </si>
  <si>
    <t>DYLAN ALEXANDER</t>
  </si>
  <si>
    <t>63B2929093535088FDE56DA308BCF81B</t>
  </si>
  <si>
    <t>JOSE OMAR</t>
  </si>
  <si>
    <t>63B292909353508834F5F8EF7015427D</t>
  </si>
  <si>
    <t>KARLA CECILIA</t>
  </si>
  <si>
    <t>63B2929093535088DB380A9C7ACF9E43</t>
  </si>
  <si>
    <t>DANNA AZUCENA</t>
  </si>
  <si>
    <t>63B2929093535088434ECD402BE04480</t>
  </si>
  <si>
    <t>ANA YARELI</t>
  </si>
  <si>
    <t>63B2929093535088704C49147308B5B6</t>
  </si>
  <si>
    <t>JOSE FRANCISCO</t>
  </si>
  <si>
    <t>63B292909353508884B7B642EE256B3A</t>
  </si>
  <si>
    <t>07C87ACDC4A63DC587917E302208BAF0</t>
  </si>
  <si>
    <t>SANDRA EVELYN</t>
  </si>
  <si>
    <t>07C87ACDC4A63DC5BAD5F352F2B38350</t>
  </si>
  <si>
    <t>MATIAS SALVADOR</t>
  </si>
  <si>
    <t>07C87ACDC4A63DC5E22915B90596A0BC</t>
  </si>
  <si>
    <t>LUIS ITZAE</t>
  </si>
  <si>
    <t>07C87ACDC4A63DC5ED331A3C770B40BB</t>
  </si>
  <si>
    <t>07C87ACDC4A63DC5FB29C829F1605A37</t>
  </si>
  <si>
    <t>MARITZA</t>
  </si>
  <si>
    <t>07C87ACDC4A63DC582FEB7A90A6730CF</t>
  </si>
  <si>
    <t>BRUNO ALEXANDER</t>
  </si>
  <si>
    <t>07C87ACDC4A63DC5A98AEA3769097E43</t>
  </si>
  <si>
    <t>CB9FED342DF9AF32AFFFFDF73009FEF3</t>
  </si>
  <si>
    <t>CB9FED342DF9AF325185E7F2DE386FA3</t>
  </si>
  <si>
    <t>YUNUEN VIRIDIANA</t>
  </si>
  <si>
    <t>CB9FED342DF9AF32BE963D0AF0E2D2A9</t>
  </si>
  <si>
    <t>EVELYN YATZIRY</t>
  </si>
  <si>
    <t>CB9FED342DF9AF320E9C1E0E7B4355A8</t>
  </si>
  <si>
    <t>IKER DANIEL</t>
  </si>
  <si>
    <t>CB9FED342DF9AF3254684663F030F111</t>
  </si>
  <si>
    <t>CB9FED342DF9AF322DE6E3C69DCFFFE7</t>
  </si>
  <si>
    <t>CRISTIAN JESUS</t>
  </si>
  <si>
    <t>CB9FED342DF9AF32BF365FD914A7103F</t>
  </si>
  <si>
    <t>CB9FED342DF9AF32BCE8E9BC5B27A01D</t>
  </si>
  <si>
    <t>CB9FED342DF9AF326859237F23909692</t>
  </si>
  <si>
    <t>KENIA</t>
  </si>
  <si>
    <t>CB9FED342DF9AF32C77CB2EE1F10C37B</t>
  </si>
  <si>
    <t>DONAJI</t>
  </si>
  <si>
    <t>634734638D3BF9181B6CAA7AF3EF412D</t>
  </si>
  <si>
    <t>634734638D3BF91812E41E8D667D4DF6</t>
  </si>
  <si>
    <t>634734638D3BF918B4BA1178CB93671A</t>
  </si>
  <si>
    <t>ALICIA</t>
  </si>
  <si>
    <t>634734638D3BF9184997E51CE0A81DFC</t>
  </si>
  <si>
    <t>AXEL RUBEN</t>
  </si>
  <si>
    <t>634734638D3BF91874B96EF1A34814F7</t>
  </si>
  <si>
    <t>634734638D3BF9182D140B39F09EFD86</t>
  </si>
  <si>
    <t>634734638D3BF918BF0464FF0C152242</t>
  </si>
  <si>
    <t>634734638D3BF9184BB1088E9AEDE5A2</t>
  </si>
  <si>
    <t>634734638D3BF91807587D94BD16D825</t>
  </si>
  <si>
    <t>RICHARD</t>
  </si>
  <si>
    <t>634734638D3BF91845F08B84963FD573</t>
  </si>
  <si>
    <t>ARMANDO JAVIER</t>
  </si>
  <si>
    <t>73A68C27AE39B2FB1AB321554EA40580</t>
  </si>
  <si>
    <t>DESIREE</t>
  </si>
  <si>
    <t>73A68C27AE39B2FBAF9A405799D2D4E1</t>
  </si>
  <si>
    <t>73A68C27AE39B2FB2C2193E4013D86C6</t>
  </si>
  <si>
    <t>73A68C27AE39B2FB3D459AD69512EFB0</t>
  </si>
  <si>
    <t>73A68C27AE39B2FBC1A9DC22F1A8F3D4</t>
  </si>
  <si>
    <t>73A68C27AE39B2FBF0CA4D7C19D590D8</t>
  </si>
  <si>
    <t>ANA ROSA</t>
  </si>
  <si>
    <t>73A68C27AE39B2FB600241E5DD0F1E8A</t>
  </si>
  <si>
    <t>A881595D35867B8960DD88FAAB2F7A21</t>
  </si>
  <si>
    <t>Mitzi</t>
  </si>
  <si>
    <t>A881595D35867B898404744C4CDE8F93</t>
  </si>
  <si>
    <t>Erika Esmeralda</t>
  </si>
  <si>
    <t>A881595D35867B8998163B0B973F3F23</t>
  </si>
  <si>
    <t>Nathaly Arantza</t>
  </si>
  <si>
    <t>A881595D35867B8956E8B9F69FD8E418</t>
  </si>
  <si>
    <t>Renata</t>
  </si>
  <si>
    <t>A881595D35867B8918FC5AAAF991E165</t>
  </si>
  <si>
    <t>kenia Ivette</t>
  </si>
  <si>
    <t>A881595D35867B899D647592D292EFBF</t>
  </si>
  <si>
    <t>Alexa</t>
  </si>
  <si>
    <t>A881595D35867B894311BB82678DC5B6</t>
  </si>
  <si>
    <t>Oswaldo Daniel</t>
  </si>
  <si>
    <t>A881595D35867B89173B51D05AB35040</t>
  </si>
  <si>
    <t>Monserrat</t>
  </si>
  <si>
    <t>2B15899EE514F0056E32D28DEAC9141F</t>
  </si>
  <si>
    <t>Angel Gael</t>
  </si>
  <si>
    <t>2B15899EE514F00595C69A47CD8643F4</t>
  </si>
  <si>
    <t>Abad Alexander</t>
  </si>
  <si>
    <t>2B15899EE514F0053D1E2DF0C50DD553</t>
  </si>
  <si>
    <t>Alexandra</t>
  </si>
  <si>
    <t>2B15899EE514F0053019C1F5D2D887B0</t>
  </si>
  <si>
    <t>Norberto</t>
  </si>
  <si>
    <t>2B15899EE514F005A8B685B12276A5FE</t>
  </si>
  <si>
    <t>Yael Isai</t>
  </si>
  <si>
    <t>2B15899EE514F00505B3A2A4752BAE8B</t>
  </si>
  <si>
    <t>2B15899EE514F00569AD100C6A809AC1</t>
  </si>
  <si>
    <t>JAIME</t>
  </si>
  <si>
    <t>2B15899EE514F00541ED950CD431F1AF</t>
  </si>
  <si>
    <t>2B15899EE514F0059176F52900E547EC</t>
  </si>
  <si>
    <t>5B00A438A0E17AE176BCED7D1B298661</t>
  </si>
  <si>
    <t>5B00A438A0E17AE1AA2E6599EA8860E6</t>
  </si>
  <si>
    <t>JIMENA DENIS</t>
  </si>
  <si>
    <t>5B00A438A0E17AE1A9CA55EAD90B6F5E</t>
  </si>
  <si>
    <t>JESUS HERIBERTO</t>
  </si>
  <si>
    <t>5B00A438A0E17AE1ECD7E7616C54942E</t>
  </si>
  <si>
    <t>JORGE ALBERTO</t>
  </si>
  <si>
    <t>5B00A438A0E17AE1A753A060A4246DF9</t>
  </si>
  <si>
    <t>F82BE5FF7A811157816971A55ACC5615</t>
  </si>
  <si>
    <t>ADRIANA</t>
  </si>
  <si>
    <t>PANTOJA</t>
  </si>
  <si>
    <t>CERRATO</t>
  </si>
  <si>
    <t>Mujer</t>
  </si>
  <si>
    <t>Mujer cisgénero</t>
  </si>
  <si>
    <t>01/02/2024</t>
  </si>
  <si>
    <t>648.9</t>
  </si>
  <si>
    <t>PESO</t>
  </si>
  <si>
    <t>63</t>
  </si>
  <si>
    <t>F82BE5FF7A8111571AFEB573E96FB7FA</t>
  </si>
  <si>
    <t>ALEJANDRA ELIZABETH</t>
  </si>
  <si>
    <t>AVILA</t>
  </si>
  <si>
    <t>28</t>
  </si>
  <si>
    <t>F82BE5FF7A81115700DE871BD5247406</t>
  </si>
  <si>
    <t>MAGDALENA</t>
  </si>
  <si>
    <t>CORTEZ</t>
  </si>
  <si>
    <t>51</t>
  </si>
  <si>
    <t>F82BE5FF7A8111572A7CD2D182B24596</t>
  </si>
  <si>
    <t>BEXAIDA ZUGELLT</t>
  </si>
  <si>
    <t>CALDERON</t>
  </si>
  <si>
    <t>47</t>
  </si>
  <si>
    <t>F82BE5FF7A81115778E27FCFC6D05B1E</t>
  </si>
  <si>
    <t>MARIA ISABEL</t>
  </si>
  <si>
    <t>LOPEZ</t>
  </si>
  <si>
    <t>54</t>
  </si>
  <si>
    <t>F82BE5FF7A811157A5D31298B7CEFFCB</t>
  </si>
  <si>
    <t>IBARRA</t>
  </si>
  <si>
    <t>52</t>
  </si>
  <si>
    <t>4AA34C7E7D46F32EE1A2C8BF5AED791D</t>
  </si>
  <si>
    <t>MA DEL ROSARIO</t>
  </si>
  <si>
    <t>PARRA</t>
  </si>
  <si>
    <t>BEDOLLA</t>
  </si>
  <si>
    <t>77</t>
  </si>
  <si>
    <t>4AA34C7E7D46F32EC482F1177DBFEF1C</t>
  </si>
  <si>
    <t>LETICIA</t>
  </si>
  <si>
    <t>PEREDO</t>
  </si>
  <si>
    <t>60</t>
  </si>
  <si>
    <t>0FE62CEFCB2CD137E0DE83C1FA6428FC</t>
  </si>
  <si>
    <t>JESUS BENJAMIN</t>
  </si>
  <si>
    <t>AGUILERA</t>
  </si>
  <si>
    <t>VIEYRA</t>
  </si>
  <si>
    <t>57</t>
  </si>
  <si>
    <t>4CF069ABDCE055F24B66F2C24A898DCC</t>
  </si>
  <si>
    <t>CARMEN</t>
  </si>
  <si>
    <t>ALARCON</t>
  </si>
  <si>
    <t>RIVERA</t>
  </si>
  <si>
    <t>429</t>
  </si>
  <si>
    <t>4CF069ABDCE055F2CED9797CE21F8562</t>
  </si>
  <si>
    <t>HOLGA</t>
  </si>
  <si>
    <t>ALMANZA</t>
  </si>
  <si>
    <t>FERREYRA</t>
  </si>
  <si>
    <t>434.4</t>
  </si>
  <si>
    <t>4CF069ABDCE055F2CDC3F1F32C000C5E</t>
  </si>
  <si>
    <t>GRACIELA</t>
  </si>
  <si>
    <t>LEMUZ</t>
  </si>
  <si>
    <t>69</t>
  </si>
  <si>
    <t>4CF069ABDCE055F2F724077E82698794</t>
  </si>
  <si>
    <t>GUZMAN</t>
  </si>
  <si>
    <t>PEREZ</t>
  </si>
  <si>
    <t>Hombre</t>
  </si>
  <si>
    <t>Hombre cisgénero</t>
  </si>
  <si>
    <t>01/03/2024</t>
  </si>
  <si>
    <t>219.9</t>
  </si>
  <si>
    <t>4CF069ABDCE055F2023C6008F7EACC0D</t>
  </si>
  <si>
    <t>LUCILA</t>
  </si>
  <si>
    <t>LEON</t>
  </si>
  <si>
    <t>ESPINOZA</t>
  </si>
  <si>
    <t>4CF069ABDCE055F249C66F4BFF160179</t>
  </si>
  <si>
    <t>MARIA LUCILA</t>
  </si>
  <si>
    <t>VILLAGOMEZ</t>
  </si>
  <si>
    <t>44</t>
  </si>
  <si>
    <t>4CF069ABDCE055F2A1523CBA38134E24</t>
  </si>
  <si>
    <t>EMILIO</t>
  </si>
  <si>
    <t>RICO</t>
  </si>
  <si>
    <t>GUERRERO</t>
  </si>
  <si>
    <t>48</t>
  </si>
  <si>
    <t>42A81DE86BB759E9F8DB74C57E32F7F4</t>
  </si>
  <si>
    <t>CISNEROS</t>
  </si>
  <si>
    <t>MAGAÑA</t>
  </si>
  <si>
    <t>58</t>
  </si>
  <si>
    <t>315C5868ECD3BEC17E0D17361FFE7EBC</t>
  </si>
  <si>
    <t>RAUL</t>
  </si>
  <si>
    <t>CONTRERAS</t>
  </si>
  <si>
    <t>GARNICA</t>
  </si>
  <si>
    <t>66</t>
  </si>
  <si>
    <t>4AA34C7E7D46F32E4172BD6451A80861</t>
  </si>
  <si>
    <t>MA.TRINIDAD</t>
  </si>
  <si>
    <t>4AA34C7E7D46F32EE34EF145FD05301B</t>
  </si>
  <si>
    <t>MONSERRAT DE JESUS</t>
  </si>
  <si>
    <t>RUIZ</t>
  </si>
  <si>
    <t>22</t>
  </si>
  <si>
    <t>4AA34C7E7D46F32ED6F8A01DBF8AF398</t>
  </si>
  <si>
    <t>MA. SOCORRO</t>
  </si>
  <si>
    <t>SOTO</t>
  </si>
  <si>
    <t>4AA34C7E7D46F32E7EF32D394CE7E9BB</t>
  </si>
  <si>
    <t>MA. ELANA</t>
  </si>
  <si>
    <t>56</t>
  </si>
  <si>
    <t>4AA34C7E7D46F32E347A298B3F0BE3DA</t>
  </si>
  <si>
    <t>LENDA</t>
  </si>
  <si>
    <t>61</t>
  </si>
  <si>
    <t>4AA34C7E7D46F32EE31A960E4BB87622</t>
  </si>
  <si>
    <t>PESCADOR</t>
  </si>
  <si>
    <t>53</t>
  </si>
  <si>
    <t>4AA34C7E7D46F32E3EA1D4BAFFA8D2CA</t>
  </si>
  <si>
    <t>JOSE MANUEL</t>
  </si>
  <si>
    <t>45</t>
  </si>
  <si>
    <t>4AA34C7E7D46F32E414215D3D51B36E4</t>
  </si>
  <si>
    <t>MA TRINIDAD</t>
  </si>
  <si>
    <t>PIÑA</t>
  </si>
  <si>
    <t>73</t>
  </si>
  <si>
    <t>4CF069ABDCE055F213757985F63DE409</t>
  </si>
  <si>
    <t>NUÑEZ</t>
  </si>
  <si>
    <t>80</t>
  </si>
  <si>
    <t>4CF069ABDCE055F230C0A169594B2D21</t>
  </si>
  <si>
    <t>ARACELI</t>
  </si>
  <si>
    <t>SANTOS</t>
  </si>
  <si>
    <t>46</t>
  </si>
  <si>
    <t>4CF069ABDCE055F2F05E5FEEDFD4C52D</t>
  </si>
  <si>
    <t>M. CARMEN</t>
  </si>
  <si>
    <t>RODRIGUEZ</t>
  </si>
  <si>
    <t>GARCIA</t>
  </si>
  <si>
    <t>3E380EAF9B26E3E164FD37CAFDC9DCF5</t>
  </si>
  <si>
    <t>MURILLO</t>
  </si>
  <si>
    <t>3E380EAF9B26E3E1A8552CD7A47D6644</t>
  </si>
  <si>
    <t>LAURA</t>
  </si>
  <si>
    <t>3E380EAF9B26E3E11F3F0299CB164529</t>
  </si>
  <si>
    <t>GLORIA</t>
  </si>
  <si>
    <t>3E380EAF9B26E3E1961CDAA87E175E58</t>
  </si>
  <si>
    <t>GAYTAN</t>
  </si>
  <si>
    <t>3E380EAF9B26E3E161127269FC9B4667</t>
  </si>
  <si>
    <t>MARIA TRINIDAD</t>
  </si>
  <si>
    <t>HERRERA</t>
  </si>
  <si>
    <t>315C5868ECD3BEC1ED20458BB13AAFD3</t>
  </si>
  <si>
    <t>VERONICA</t>
  </si>
  <si>
    <t>CORNEJO</t>
  </si>
  <si>
    <t>37</t>
  </si>
  <si>
    <t>315C5868ECD3BEC1E38AE781EE3259C2</t>
  </si>
  <si>
    <t>MA. OLIVIA</t>
  </si>
  <si>
    <t>CORONA</t>
  </si>
  <si>
    <t>72</t>
  </si>
  <si>
    <t>315C5868ECD3BEC1543BE0907EBE9C59</t>
  </si>
  <si>
    <t>CRUZ</t>
  </si>
  <si>
    <t>MARTINEZ</t>
  </si>
  <si>
    <t>315C5868ECD3BEC180162E19BFEFE4C5</t>
  </si>
  <si>
    <t>CUSTODIO</t>
  </si>
  <si>
    <t>76</t>
  </si>
  <si>
    <t>315C5868ECD3BEC1CD5D09436F48DA78</t>
  </si>
  <si>
    <t>STEPHANI</t>
  </si>
  <si>
    <t>DIAZ</t>
  </si>
  <si>
    <t>27</t>
  </si>
  <si>
    <t>315C5868ECD3BEC1B00FAF477E6A2FA4</t>
  </si>
  <si>
    <t>MARIA TEODOCIA</t>
  </si>
  <si>
    <t>DURAN</t>
  </si>
  <si>
    <t>VILLALOBOS</t>
  </si>
  <si>
    <t>68</t>
  </si>
  <si>
    <t>315C5868ECD3BEC1F804C48E4C63CB16</t>
  </si>
  <si>
    <t>GASCA</t>
  </si>
  <si>
    <t>315C5868ECD3BEC1109EA83C0A7D6A61</t>
  </si>
  <si>
    <t>FRANCISCO JAVIER</t>
  </si>
  <si>
    <t>ESCOTO</t>
  </si>
  <si>
    <t>339AF1F2D08676D4A928A20BCA048C1A</t>
  </si>
  <si>
    <t>PAULA</t>
  </si>
  <si>
    <t>PONCE</t>
  </si>
  <si>
    <t>BASTIDA</t>
  </si>
  <si>
    <t>55</t>
  </si>
  <si>
    <t>339AF1F2D08676D459E809D57BAB54D8</t>
  </si>
  <si>
    <t>RAMIREZ</t>
  </si>
  <si>
    <t>339AF1F2D08676D4302A729DA953CB89</t>
  </si>
  <si>
    <t>J. GUADALUPE</t>
  </si>
  <si>
    <t>339AF1F2D08676D4388C13F8C05BFD4C</t>
  </si>
  <si>
    <t>MA.GUADALUPE</t>
  </si>
  <si>
    <t>REYES</t>
  </si>
  <si>
    <t>TAPIA</t>
  </si>
  <si>
    <t>339AF1F2D08676D4823B6464F0A0D8E2</t>
  </si>
  <si>
    <t>86</t>
  </si>
  <si>
    <t>339AF1F2D08676D41F38680F5EA641D2</t>
  </si>
  <si>
    <t>ANA LAURA</t>
  </si>
  <si>
    <t>38</t>
  </si>
  <si>
    <t>339AF1F2D08676D46D7A4A68D0067BF1</t>
  </si>
  <si>
    <t>339AF1F2D08676D49E1B05EDE9A77CDA</t>
  </si>
  <si>
    <t>3E380EAF9B26E3E1FA056F76E6EAEE99</t>
  </si>
  <si>
    <t>MA DE LOS ANGELES</t>
  </si>
  <si>
    <t>ORTIZ</t>
  </si>
  <si>
    <t>3E380EAF9B26E3E144254612B9715EA3</t>
  </si>
  <si>
    <t>MARIBEL</t>
  </si>
  <si>
    <t>MORALES</t>
  </si>
  <si>
    <t>25</t>
  </si>
  <si>
    <t>3E380EAF9B26E3E1C2C0B994F4BD239E</t>
  </si>
  <si>
    <t>92</t>
  </si>
  <si>
    <t>3E380EAF9B26E3E1252482D99A1F9BE1</t>
  </si>
  <si>
    <t>MA. CARMEN</t>
  </si>
  <si>
    <t>SANDOVAL</t>
  </si>
  <si>
    <t>64</t>
  </si>
  <si>
    <t>3E380EAF9B26E3E1142CF1BBA7EFF5F0</t>
  </si>
  <si>
    <t>ESTELA</t>
  </si>
  <si>
    <t>ALMENZA</t>
  </si>
  <si>
    <t>MACEDO</t>
  </si>
  <si>
    <t>49</t>
  </si>
  <si>
    <t>4827150255F917FCAA1B5AF2D77FBBA4</t>
  </si>
  <si>
    <t>ALVARADO</t>
  </si>
  <si>
    <t>42</t>
  </si>
  <si>
    <t>4827150255F917FC3F9B0BD63E09DD67</t>
  </si>
  <si>
    <t>ALVAREZ</t>
  </si>
  <si>
    <t>ZAVALA</t>
  </si>
  <si>
    <t>4827150255F917FCE5C0E544A73C88E1</t>
  </si>
  <si>
    <t>MA. DE LOURDES</t>
  </si>
  <si>
    <t>315C5868ECD3BEC1D325EBF513957FC3</t>
  </si>
  <si>
    <t>MARIA LEONOR</t>
  </si>
  <si>
    <t>32</t>
  </si>
  <si>
    <t>19BC3E366C5876B288EE6332F17E6B6E</t>
  </si>
  <si>
    <t>MARTHA</t>
  </si>
  <si>
    <t>ESTRADA</t>
  </si>
  <si>
    <t>62</t>
  </si>
  <si>
    <t>19BC3E366C5876B2F03B1C7F2557EB68</t>
  </si>
  <si>
    <t>BERNARDO</t>
  </si>
  <si>
    <t>FLORES</t>
  </si>
  <si>
    <t>19BC3E366C5876B2D5A560616D615E3B</t>
  </si>
  <si>
    <t>MA. GUADALUPE</t>
  </si>
  <si>
    <t>ZAMUDIO</t>
  </si>
  <si>
    <t>HERNANDEZ</t>
  </si>
  <si>
    <t>19BC3E366C5876B2141C85ADC301AE95</t>
  </si>
  <si>
    <t>19BC3E366C5876B2E7610B6A58B6D3E4</t>
  </si>
  <si>
    <t>REINA</t>
  </si>
  <si>
    <t>19BC3E366C5876B2A9D013CBD6ADABAD</t>
  </si>
  <si>
    <t>19BC3E366C5876B2ED9881A4C743859C</t>
  </si>
  <si>
    <t>ILDEFONSO</t>
  </si>
  <si>
    <t>IZQUIERDO</t>
  </si>
  <si>
    <t>81</t>
  </si>
  <si>
    <t>339AF1F2D08676D4BCF740867D90587A</t>
  </si>
  <si>
    <t>MIRANDA</t>
  </si>
  <si>
    <t>339AF1F2D08676D47E6F85F67AC4049B</t>
  </si>
  <si>
    <t>MEDINA</t>
  </si>
  <si>
    <t>AD25DAA1DD989E9B15F1A21D8FEF5832</t>
  </si>
  <si>
    <t>JOSE JUAN</t>
  </si>
  <si>
    <t>MEDRANO</t>
  </si>
  <si>
    <t>AD25DAA1DD989E9B9E1AA77B84A70D63</t>
  </si>
  <si>
    <t>J JESUS</t>
  </si>
  <si>
    <t>MENDEZ</t>
  </si>
  <si>
    <t>FRANCO</t>
  </si>
  <si>
    <t>AD25DAA1DD989E9B3F1670B964F05684</t>
  </si>
  <si>
    <t>IMELDA</t>
  </si>
  <si>
    <t>MENDOZA</t>
  </si>
  <si>
    <t>VILLASEÑOR</t>
  </si>
  <si>
    <t>214.5</t>
  </si>
  <si>
    <t>87</t>
  </si>
  <si>
    <t>AD25DAA1DD989E9B54E793F485A40D01</t>
  </si>
  <si>
    <t>PAULINA MONSERRAT</t>
  </si>
  <si>
    <t>MEZA</t>
  </si>
  <si>
    <t>SANCHEZ</t>
  </si>
  <si>
    <t>AD25DAA1DD989E9B1F7E7ACC5E4DE034</t>
  </si>
  <si>
    <t>SALUD ADORACION</t>
  </si>
  <si>
    <t>AD25DAA1DD989E9BA9FB887262E65243</t>
  </si>
  <si>
    <t>MARIA PRODIGIOS</t>
  </si>
  <si>
    <t>MONTAÑEZ</t>
  </si>
  <si>
    <t>4827150255F917FCB6C55DBBE106A3F7</t>
  </si>
  <si>
    <t>ARIZA</t>
  </si>
  <si>
    <t>4827150255F917FC9428CD80EACEA399</t>
  </si>
  <si>
    <t>MARIA DE LOS ANGELES</t>
  </si>
  <si>
    <t>ARREOLA</t>
  </si>
  <si>
    <t>GONZALEZ</t>
  </si>
  <si>
    <t>4827150255F917FCDA42E361AFC2E1B7</t>
  </si>
  <si>
    <t>MARIA DE JESUS</t>
  </si>
  <si>
    <t>ARROYO</t>
  </si>
  <si>
    <t>59</t>
  </si>
  <si>
    <t>4827150255F917FC0FD38152E736FDF7</t>
  </si>
  <si>
    <t>REYNA</t>
  </si>
  <si>
    <t>ASTUDILLO</t>
  </si>
  <si>
    <t>SALGADO</t>
  </si>
  <si>
    <t>84</t>
  </si>
  <si>
    <t>4827150255F917FC6BBE0D2D1056B297</t>
  </si>
  <si>
    <t>AVALOS</t>
  </si>
  <si>
    <t>4827150255F917FCD76A1F343025313F</t>
  </si>
  <si>
    <t>65</t>
  </si>
  <si>
    <t>4827150255F917FC1899558966A7E5CD</t>
  </si>
  <si>
    <t>MA.JESUS</t>
  </si>
  <si>
    <t>LEMUS</t>
  </si>
  <si>
    <t>CE69F3835C876140065D1A11F5067B7E</t>
  </si>
  <si>
    <t>GULLERMINA</t>
  </si>
  <si>
    <t>19BC3E366C5876B283A533ED024F28E0</t>
  </si>
  <si>
    <t>DIODORO</t>
  </si>
  <si>
    <t>LARA</t>
  </si>
  <si>
    <t>78</t>
  </si>
  <si>
    <t>19BC3E366C5876B2EACF7B29C091422B</t>
  </si>
  <si>
    <t>19BC3E366C5876B26C2B2C12CA28F22A</t>
  </si>
  <si>
    <t>93</t>
  </si>
  <si>
    <t>48C762569ED8CF630E4ABCB42DCF84EB</t>
  </si>
  <si>
    <t>PASCASIO</t>
  </si>
  <si>
    <t>48C762569ED8CF6352249A3E5C506556</t>
  </si>
  <si>
    <t>SILVIA</t>
  </si>
  <si>
    <t>PARAMO</t>
  </si>
  <si>
    <t>48C762569ED8CF639EFF8C080E0BB713</t>
  </si>
  <si>
    <t>PRIMITIVO</t>
  </si>
  <si>
    <t>ESCUITIA</t>
  </si>
  <si>
    <t>48C762569ED8CF63ED4FE88F31E4B055</t>
  </si>
  <si>
    <t>EZEQUIEL</t>
  </si>
  <si>
    <t>48C762569ED8CF636D88ABF735215124</t>
  </si>
  <si>
    <t>ROSAS</t>
  </si>
  <si>
    <t>AD25DAA1DD989E9B0F55EBD3F3481071</t>
  </si>
  <si>
    <t>LAURENTINA</t>
  </si>
  <si>
    <t>MONTOYA</t>
  </si>
  <si>
    <t>AD25DAA1DD989E9B78E5654E9623F5FB</t>
  </si>
  <si>
    <t>AD25DAA1DD989E9B7D01D99F7BB49404</t>
  </si>
  <si>
    <t>TERESA</t>
  </si>
  <si>
    <t>AD25DAA1DD989E9B59CCE53F0ADAECFF</t>
  </si>
  <si>
    <t>GENOVEVA</t>
  </si>
  <si>
    <t>MORENO</t>
  </si>
  <si>
    <t>7A199920D29F1F87230C224EE1682332</t>
  </si>
  <si>
    <t>ROSA</t>
  </si>
  <si>
    <t>NABARRETE</t>
  </si>
  <si>
    <t>TORRES</t>
  </si>
  <si>
    <t>7A199920D29F1F8752852278282383E2</t>
  </si>
  <si>
    <t>NAMBO</t>
  </si>
  <si>
    <t>7A199920D29F1F874006FBAAD9EF6DBC</t>
  </si>
  <si>
    <t>NAVARRETE</t>
  </si>
  <si>
    <t>7A199920D29F1F87BE81D07AD8438012</t>
  </si>
  <si>
    <t>CE69F3835C876140BE318DBA33242330</t>
  </si>
  <si>
    <t>50</t>
  </si>
  <si>
    <t>CE69F3835C876140991CBD0CA3C65B20</t>
  </si>
  <si>
    <t>CE69F3835C87614018B051E782A2C2A5</t>
  </si>
  <si>
    <t>AMERICA YARELI</t>
  </si>
  <si>
    <t>ROJAS</t>
  </si>
  <si>
    <t>20</t>
  </si>
  <si>
    <t>CE69F3835C876140AF240ED665C4D74A</t>
  </si>
  <si>
    <t>SONIA ELVIA</t>
  </si>
  <si>
    <t>40</t>
  </si>
  <si>
    <t>CE69F3835C876140A1E16A6C0A419E36</t>
  </si>
  <si>
    <t>MARIA  ROSA</t>
  </si>
  <si>
    <t>GORDILLO</t>
  </si>
  <si>
    <t>CE69F3835C876140B56D831849CCCA65</t>
  </si>
  <si>
    <t>CE69F3835C876140A63C5DE7CDE33CFD</t>
  </si>
  <si>
    <t>MARIA LETICIA</t>
  </si>
  <si>
    <t>MENDEZA</t>
  </si>
  <si>
    <t>CE69F3835C8761407A81FCC64081228B</t>
  </si>
  <si>
    <t>MICAELA</t>
  </si>
  <si>
    <t>48C762569ED8CF63C69492BCC6DF2A88</t>
  </si>
  <si>
    <t>48C762569ED8CF633CB02E9A2FC5AA14</t>
  </si>
  <si>
    <t>ARIAS</t>
  </si>
  <si>
    <t>48C762569ED8CF6348ED4DDFB01CD7BD</t>
  </si>
  <si>
    <t>48C762569ED8CF63E01D95B104A3F4DE</t>
  </si>
  <si>
    <t>SORAIDA</t>
  </si>
  <si>
    <t>FONSECA</t>
  </si>
  <si>
    <t>48C762569ED8CF635609DD021ECBDE39</t>
  </si>
  <si>
    <t>ESPERANZA</t>
  </si>
  <si>
    <t>70</t>
  </si>
  <si>
    <t>E45A9D08E96ACA7DB70E6FA703D39CD2</t>
  </si>
  <si>
    <t>E45A9D08E96ACA7D17A479B45D09AC60</t>
  </si>
  <si>
    <t>FUENTES</t>
  </si>
  <si>
    <t>LEDESMA</t>
  </si>
  <si>
    <t>E45A9D08E96ACA7DE0994DEC4CD725C1</t>
  </si>
  <si>
    <t>ALEJANDRA</t>
  </si>
  <si>
    <t>GALLARDO</t>
  </si>
  <si>
    <t>21</t>
  </si>
  <si>
    <t>7A199920D29F1F87C1562FFE66FE7F07</t>
  </si>
  <si>
    <t>VAZQUEZ</t>
  </si>
  <si>
    <t>7A199920D29F1F87A4E5C52051A1FC85</t>
  </si>
  <si>
    <t>GOMEZ</t>
  </si>
  <si>
    <t>7A199920D29F1F871D4186DD3BE677C5</t>
  </si>
  <si>
    <t>7A199920D29F1F87415625C2B671346F</t>
  </si>
  <si>
    <t>FRANCISCA</t>
  </si>
  <si>
    <t>7A199920D29F1F8781D979DD32F8188C</t>
  </si>
  <si>
    <t>7A199920D29F1F878C2A0ECD9050670F</t>
  </si>
  <si>
    <t>MARIA ESTHER</t>
  </si>
  <si>
    <t>973414F6E2698E81A974DDD1A206533B</t>
  </si>
  <si>
    <t>AGUSTIN</t>
  </si>
  <si>
    <t>67</t>
  </si>
  <si>
    <t>973414F6E2698E81107F2CCE2B4B845A</t>
  </si>
  <si>
    <t>FELICITAS</t>
  </si>
  <si>
    <t>74</t>
  </si>
  <si>
    <t>CE69F3835C8761401E258CF77B5249C4</t>
  </si>
  <si>
    <t>64D076F66FAD41748995CE3DEAB07002</t>
  </si>
  <si>
    <t>ANGELICA</t>
  </si>
  <si>
    <t>34</t>
  </si>
  <si>
    <t>64D076F66FAD41743A5A71AB4B0BBDB9</t>
  </si>
  <si>
    <t>SERRATO</t>
  </si>
  <si>
    <t>64D076F66FAD417420E969E5EDFB7B82</t>
  </si>
  <si>
    <t>NORMA</t>
  </si>
  <si>
    <t>SOLANO</t>
  </si>
  <si>
    <t>ARAUJO</t>
  </si>
  <si>
    <t>64D076F66FAD4174A81196C9D62A8908</t>
  </si>
  <si>
    <t>MA. EMMA</t>
  </si>
  <si>
    <t>SOSA</t>
  </si>
  <si>
    <t>64D076F66FAD417428DEC7951B4E349F</t>
  </si>
  <si>
    <t>MARIA CARMEN</t>
  </si>
  <si>
    <t>TENERIO</t>
  </si>
  <si>
    <t>64D076F66FAD41746DD97692CFBC29D2</t>
  </si>
  <si>
    <t>MARIA JESUS</t>
  </si>
  <si>
    <t>TENORIO</t>
  </si>
  <si>
    <t>64D076F66FAD4174C33ED1F0B5E76B48</t>
  </si>
  <si>
    <t>ADELA</t>
  </si>
  <si>
    <t>E45A9D08E96ACA7D773C8DA02C129770</t>
  </si>
  <si>
    <t>79</t>
  </si>
  <si>
    <t>E45A9D08E96ACA7DE8D136BEE8E7F3D6</t>
  </si>
  <si>
    <t>E45A9D08E96ACA7D5A8DDD9912A2893D</t>
  </si>
  <si>
    <t>SONIA</t>
  </si>
  <si>
    <t>35</t>
  </si>
  <si>
    <t>E45A9D08E96ACA7D76328F5D8CF0F621</t>
  </si>
  <si>
    <t>E45A9D08E96ACA7DC62214528334F56A</t>
  </si>
  <si>
    <t>CAMARENA</t>
  </si>
  <si>
    <t>E45A9D08E96ACA7D32B81AF4ED852535</t>
  </si>
  <si>
    <t>JOSEFINA</t>
  </si>
  <si>
    <t>E45A9D08E96ACA7D9AEB1D30EBCDB77C</t>
  </si>
  <si>
    <t>3DAA1C16D92E4ED95BE2B7DC52705AAC</t>
  </si>
  <si>
    <t>973414F6E2698E81E9D8DC937EB86D37</t>
  </si>
  <si>
    <t>973414F6E2698E818B51FC27F59FF5D4</t>
  </si>
  <si>
    <t>MARIA DE LA LUZ</t>
  </si>
  <si>
    <t>973414F6E2698E81C858A63EBA827560</t>
  </si>
  <si>
    <t>PALMERIN</t>
  </si>
  <si>
    <t>973414F6E2698E81E79A64D5ECAEACAD</t>
  </si>
  <si>
    <t>ESTEFANI</t>
  </si>
  <si>
    <t>RESYES</t>
  </si>
  <si>
    <t>973414F6E2698E812B5527831844ADA7</t>
  </si>
  <si>
    <t>EVANGELINA</t>
  </si>
  <si>
    <t>GUITIERREZ</t>
  </si>
  <si>
    <t>973414F6E2698E819E919842D73A4FCE</t>
  </si>
  <si>
    <t>EVA</t>
  </si>
  <si>
    <t>FRUTOS</t>
  </si>
  <si>
    <t>973414F6E2698E81F4535AB9BE553229</t>
  </si>
  <si>
    <t>CECILIA</t>
  </si>
  <si>
    <t>ROMERO</t>
  </si>
  <si>
    <t>973414F6E2698E81C9B8F99678567558</t>
  </si>
  <si>
    <t>ANA SILVA</t>
  </si>
  <si>
    <t>33</t>
  </si>
  <si>
    <t>64D076F66FAD41747D40B8E0BFE8965A</t>
  </si>
  <si>
    <t>64D076F66FAD4174021A2EF11E0B91AD</t>
  </si>
  <si>
    <t>J.JESUS</t>
  </si>
  <si>
    <t>BAEZA</t>
  </si>
  <si>
    <t>64D076F66FAD41743B310EADA4B3D6D1</t>
  </si>
  <si>
    <t>LILIA</t>
  </si>
  <si>
    <t>61CC35DEED5D0E7884D9F8D26E5EC6DE</t>
  </si>
  <si>
    <t>MA.SOLEDAD</t>
  </si>
  <si>
    <t>VILLACAÑA</t>
  </si>
  <si>
    <t>61CC35DEED5D0E780B7FBC1292417EDA</t>
  </si>
  <si>
    <t>JUANA</t>
  </si>
  <si>
    <t>61CC35DEED5D0E789CA89624EBDE4FE3</t>
  </si>
  <si>
    <t>ELVIRA</t>
  </si>
  <si>
    <t>OSEGUERA</t>
  </si>
  <si>
    <t>61CC35DEED5D0E7802EA2E2D5F81388E</t>
  </si>
  <si>
    <t>FLOR KARINA</t>
  </si>
  <si>
    <t>61CC35DEED5D0E78D105A2D2EDBDEC7A</t>
  </si>
  <si>
    <t>CABRERA</t>
  </si>
  <si>
    <t>ZUÑIGA</t>
  </si>
  <si>
    <t>3DAA1C16D92E4ED9E7DF13D3D22D3EC0</t>
  </si>
  <si>
    <t>GAVIÑA</t>
  </si>
  <si>
    <t>3DAA1C16D92E4ED952117685317A8277</t>
  </si>
  <si>
    <t>ZURITA</t>
  </si>
  <si>
    <t>CARMONA</t>
  </si>
  <si>
    <t>3DAA1C16D92E4ED92FBF2E9634182A7C</t>
  </si>
  <si>
    <t>BEATRIZ</t>
  </si>
  <si>
    <t>3DAA1C16D92E4ED9003BEA369B519706</t>
  </si>
  <si>
    <t>RANGEL</t>
  </si>
  <si>
    <t>43</t>
  </si>
  <si>
    <t>3DAA1C16D92E4ED909271C5FAE3C36B9</t>
  </si>
  <si>
    <t>MA DEL CARMEN</t>
  </si>
  <si>
    <t>3DAA1C16D92E4ED94F7934B468CA24B8</t>
  </si>
  <si>
    <t>ISIDRO</t>
  </si>
  <si>
    <t>LUGO</t>
  </si>
  <si>
    <t>3DAA1C16D92E4ED9216929BB95576B7B</t>
  </si>
  <si>
    <t>3DAA1C16D92E4ED96BF2615314BD63BC</t>
  </si>
  <si>
    <t>ANA MARIA</t>
  </si>
  <si>
    <t>6991DA17E98587549B7B53268BF856DE</t>
  </si>
  <si>
    <t>ABEL</t>
  </si>
  <si>
    <t>75</t>
  </si>
  <si>
    <t>6991DA17E98587548FB81FB5D54DF0FF</t>
  </si>
  <si>
    <t>TINOCO</t>
  </si>
  <si>
    <t>6991DA17E9858754283F2CA71194082A</t>
  </si>
  <si>
    <t>ELISA</t>
  </si>
  <si>
    <t>CASTRO</t>
  </si>
  <si>
    <t>6991DA17E985875454867E5EE506FFCE</t>
  </si>
  <si>
    <t>FIDENCIO</t>
  </si>
  <si>
    <t>6991DA17E9858754ACBAACC671D716CD</t>
  </si>
  <si>
    <t>CHAVEZ</t>
  </si>
  <si>
    <t>6991DA17E98587540418C79061BC48F4</t>
  </si>
  <si>
    <t>6991DA17E985875434FC3F093F7DB944</t>
  </si>
  <si>
    <t>6991DA17E98587549963C2C1F8EFE38E</t>
  </si>
  <si>
    <t>MA . ELENA</t>
  </si>
  <si>
    <t>61CC35DEED5D0E78DFFAECE8DAB17620</t>
  </si>
  <si>
    <t>MARIA MAGDALENA</t>
  </si>
  <si>
    <t>61CC35DEED5D0E782493DE5CCAEF9478</t>
  </si>
  <si>
    <t>61CC35DEED5D0E78A9E0A247689130C4</t>
  </si>
  <si>
    <t>MA. SOLEDAD</t>
  </si>
  <si>
    <t>71</t>
  </si>
  <si>
    <t>61CC35DEED5D0E78C30B4D1245BBD812</t>
  </si>
  <si>
    <t>CAMACHO</t>
  </si>
  <si>
    <t>61CC35DEED5D0E783B8F0E6513F2D62D</t>
  </si>
  <si>
    <t>CARBAJAL</t>
  </si>
  <si>
    <t>91</t>
  </si>
  <si>
    <t>20FED8DF13704A3D1B8F5CE59868A4F1</t>
  </si>
  <si>
    <t>ALVINO</t>
  </si>
  <si>
    <t>JUAREZ</t>
  </si>
  <si>
    <t>20FED8DF13704A3D6A44347E1066C86C</t>
  </si>
  <si>
    <t>MA.CARMEN</t>
  </si>
  <si>
    <t>CARRILO</t>
  </si>
  <si>
    <t>20FED8DF13704A3D4DFA40B7306A8B76</t>
  </si>
  <si>
    <t>CASTAÑEDA</t>
  </si>
  <si>
    <t>3DAA1C16D92E4ED98285A5D59394E36A</t>
  </si>
  <si>
    <t>SANDRA</t>
  </si>
  <si>
    <t>VEGA</t>
  </si>
  <si>
    <t>875FA43729083F9A89EB7AD9BD55A51E</t>
  </si>
  <si>
    <t>NIETO</t>
  </si>
  <si>
    <t>875FA43729083F9A829F1A282A94BE0B</t>
  </si>
  <si>
    <t>MA GUADALUPE</t>
  </si>
  <si>
    <t>CERNA</t>
  </si>
  <si>
    <t>875FA43729083F9A1A13FC838F38451E</t>
  </si>
  <si>
    <t>875FA43729083F9A6EA93FF530B3AC42</t>
  </si>
  <si>
    <t>36</t>
  </si>
  <si>
    <t>875FA43729083F9AA460DB85588C2460</t>
  </si>
  <si>
    <t>875FA43729083F9A25AA2A4138737C57</t>
  </si>
  <si>
    <t>875FA43729083F9ABADBDDEC004020E2</t>
  </si>
  <si>
    <t>MARILU</t>
  </si>
  <si>
    <t>6991DA17E98587549B4D66759562D403</t>
  </si>
  <si>
    <t>6991DA17E9858754E8D88D7A2D33FF01</t>
  </si>
  <si>
    <t>2A535F8E469BB6209A6CAFA8C5FF3C2F</t>
  </si>
  <si>
    <t>CERVANTES</t>
  </si>
  <si>
    <t>2A535F8E469BB620EC3B9260A3A874FE</t>
  </si>
  <si>
    <t>MARIA DE LA PAZ</t>
  </si>
  <si>
    <t>2A535F8E469BB620AC1667C9B69F275C</t>
  </si>
  <si>
    <t>NANCY TERESA</t>
  </si>
  <si>
    <t>HUICHAPA</t>
  </si>
  <si>
    <t>2A535F8E469BB62080AD3DD105097A15</t>
  </si>
  <si>
    <t>MA. DE JESUS</t>
  </si>
  <si>
    <t>JACOBO</t>
  </si>
  <si>
    <t>2A535F8E469BB620AFFFAAD55A8CD6DB</t>
  </si>
  <si>
    <t>2A535F8E469BB6204190D0D04A79D706</t>
  </si>
  <si>
    <t>MA. DOLORES</t>
  </si>
  <si>
    <t>FIGUEROA</t>
  </si>
  <si>
    <t>20FED8DF13704A3DDB4A10633831F737</t>
  </si>
  <si>
    <t>20FED8DF13704A3DB20A368DA3E914F2</t>
  </si>
  <si>
    <t>20FED8DF13704A3D6AE04A538F289BAD</t>
  </si>
  <si>
    <t>MARIA DEL ROSARIO</t>
  </si>
  <si>
    <t>20FED8DF13704A3DFA08D3A1D1DA4A57</t>
  </si>
  <si>
    <t>20FED8DF13704A3D451FBCBCDA591C19</t>
  </si>
  <si>
    <t>20FED8DF13704A3DCB7748F974F0D076</t>
  </si>
  <si>
    <t>MARIA ESTELA</t>
  </si>
  <si>
    <t>82</t>
  </si>
  <si>
    <t>20FED8DF13704A3DFD79A8E11CE9CACA</t>
  </si>
  <si>
    <t>MARIA DEL CARMEN</t>
  </si>
  <si>
    <t>29</t>
  </si>
  <si>
    <t>CA5087555DAD779DE46ED7F572F9ECC9</t>
  </si>
  <si>
    <t>39</t>
  </si>
  <si>
    <t>42A81DE86BB759E97F3CE94D283438F3</t>
  </si>
  <si>
    <t>42A81DE86BB759E993212AD010B9259E</t>
  </si>
  <si>
    <t>875FA43729083F9A4996D070584ABC83</t>
  </si>
  <si>
    <t>875FA43729083F9A0D5A2C5C61387C91</t>
  </si>
  <si>
    <t>MA DE LOURDES</t>
  </si>
  <si>
    <t>875FA43729083F9A37BFCC92BB810E34</t>
  </si>
  <si>
    <t>MA. DE LURDES</t>
  </si>
  <si>
    <t>8A5EEE6B9F8403783AF421FEC32D0B09</t>
  </si>
  <si>
    <t>LUNA</t>
  </si>
  <si>
    <t>8A5EEE6B9F84037850A7966DB489D51C</t>
  </si>
  <si>
    <t>YRMA</t>
  </si>
  <si>
    <t>LUCIO</t>
  </si>
  <si>
    <t>8A5EEE6B9F840378203139CD5730B46F</t>
  </si>
  <si>
    <t>LULE</t>
  </si>
  <si>
    <t>8A5EEE6B9F840378A7056D47DB63F506</t>
  </si>
  <si>
    <t>PATRICIA</t>
  </si>
  <si>
    <t>8A5EEE6B9F8403789D9CCC606CAB4248</t>
  </si>
  <si>
    <t>MARIA BERTA</t>
  </si>
  <si>
    <t>2A535F8E469BB6201EDEC5F8221CDC2C</t>
  </si>
  <si>
    <t>IRMA</t>
  </si>
  <si>
    <t>2A535F8E469BB62008A405B56B3E0C5B</t>
  </si>
  <si>
    <t>NANCY YAZMIN</t>
  </si>
  <si>
    <t>ALCANTAR</t>
  </si>
  <si>
    <t>2A535F8E469BB6204607E0D69BF6D1CD</t>
  </si>
  <si>
    <t>HUAROTA</t>
  </si>
  <si>
    <t>OCHOA</t>
  </si>
  <si>
    <t>2A535F8E469BB620F0155E96D10091FC</t>
  </si>
  <si>
    <t>JIMENEZ</t>
  </si>
  <si>
    <t>1816AFFDE13EBF80C075B848C3AAF90C</t>
  </si>
  <si>
    <t>BALCAZAR</t>
  </si>
  <si>
    <t>1816AFFDE13EBF808BC634F74C921F7B</t>
  </si>
  <si>
    <t>1816AFFDE13EBF80783F6BAABCE8B6BC</t>
  </si>
  <si>
    <t>1816AFFDE13EBF80C0DCAE8B035D10E8</t>
  </si>
  <si>
    <t>JUANTO</t>
  </si>
  <si>
    <t>8A5EEE6B9F840378E5C69168C830BA99</t>
  </si>
  <si>
    <t>8A5EEE6B9F840378F014E46860A0476B</t>
  </si>
  <si>
    <t>ELENA</t>
  </si>
  <si>
    <t>8A5EEE6B9F8403789DB5F1F04FD85FDE</t>
  </si>
  <si>
    <t>MARTHA LETICIA</t>
  </si>
  <si>
    <t>MAGÑA</t>
  </si>
  <si>
    <t>31</t>
  </si>
  <si>
    <t>8A5EEE6B9F840378118D0FA70ACE7D4D</t>
  </si>
  <si>
    <t>8A5EEE6B9F8403781A5F06840366405A</t>
  </si>
  <si>
    <t>YDHALI</t>
  </si>
  <si>
    <t>NOROÑA</t>
  </si>
  <si>
    <t>D95BA5BA7173A2983C79CA7B42A855FB</t>
  </si>
  <si>
    <t>VIRGIL</t>
  </si>
  <si>
    <t>D95BA5BA7173A298B6B6C58B369B888A</t>
  </si>
  <si>
    <t>CLAUDIA</t>
  </si>
  <si>
    <t>D95BA5BA7173A298A585D75C8C7AC28F</t>
  </si>
  <si>
    <t>MARTA</t>
  </si>
  <si>
    <t>1816AFFDE13EBF80445FAD81425BB798</t>
  </si>
  <si>
    <t>1816AFFDE13EBF80FE988993CC761DAF</t>
  </si>
  <si>
    <t>1816AFFDE13EBF807DCC1325A60F3CBE</t>
  </si>
  <si>
    <t>MA. JUANA</t>
  </si>
  <si>
    <t>1816AFFDE13EBF807597A38FC7D7B43E</t>
  </si>
  <si>
    <t>PIZANO</t>
  </si>
  <si>
    <t>1816AFFDE13EBF80ECAF927DFCE7B823</t>
  </si>
  <si>
    <t>1816AFFDE13EBF803E4AAE89CF0849BE</t>
  </si>
  <si>
    <t>SUSANA</t>
  </si>
  <si>
    <t>404F050BF13C9171E504560E6AFF937F</t>
  </si>
  <si>
    <t>GUILLERMO</t>
  </si>
  <si>
    <t>CA5087555DAD779D165BDA131E04E95F</t>
  </si>
  <si>
    <t>41</t>
  </si>
  <si>
    <t>CA5087555DAD779D5AFA6FDEA8DAA071</t>
  </si>
  <si>
    <t>LUIS FRANCISCO</t>
  </si>
  <si>
    <t>CA5087555DAD779DB77CDAC2808B5E29</t>
  </si>
  <si>
    <t>VALLEJO</t>
  </si>
  <si>
    <t>LOEZA</t>
  </si>
  <si>
    <t>CA5087555DAD779DABF48DF87CA25CBC</t>
  </si>
  <si>
    <t>JUVENTINO</t>
  </si>
  <si>
    <t>CA5087555DAD779D511057F546835C89</t>
  </si>
  <si>
    <t>INDIRA SOLEDAD</t>
  </si>
  <si>
    <t>VARGAS</t>
  </si>
  <si>
    <t>MENOZA</t>
  </si>
  <si>
    <t>CA5087555DAD779D81A356C1C747890B</t>
  </si>
  <si>
    <t>CA5087555DAD779D1D1D60210CFA8D2E</t>
  </si>
  <si>
    <t>CA5087555DAD779DB21574EAD7F6A889</t>
  </si>
  <si>
    <t>MA. ELENA</t>
  </si>
  <si>
    <t>CASTILLO</t>
  </si>
  <si>
    <t>404F050BF13C9171339F66D7B5843983</t>
  </si>
  <si>
    <t>MARIA DEL ROCIO</t>
  </si>
  <si>
    <t>404F050BF13C917107D2627387452225</t>
  </si>
  <si>
    <t>MARIA PAULA</t>
  </si>
  <si>
    <t>404F050BF13C9171B4F25EE78D4258DF</t>
  </si>
  <si>
    <t>ERIKA ROCIO</t>
  </si>
  <si>
    <t>404F050BF13C91712B727F91EF39DBDB</t>
  </si>
  <si>
    <t>ANGELA</t>
  </si>
  <si>
    <t>LESDESMA</t>
  </si>
  <si>
    <t>404F050BF13C9171C0FE17BD17752F9A</t>
  </si>
  <si>
    <t>VIRGINIA</t>
  </si>
  <si>
    <t>LEYVA</t>
  </si>
  <si>
    <t>404F050BF13C917133868B1F180307EF</t>
  </si>
  <si>
    <t>MARIA CRUZ</t>
  </si>
  <si>
    <t>CA5087555DAD779DB6DD93724AF64CE6</t>
  </si>
  <si>
    <t>JOSE</t>
  </si>
  <si>
    <t>70B87F667883B95998661569637D3388</t>
  </si>
  <si>
    <t>MA.ELENA</t>
  </si>
  <si>
    <t>83</t>
  </si>
  <si>
    <t>70B87F667883B9593516579BE7EC7B6F</t>
  </si>
  <si>
    <t>ROBERTO</t>
  </si>
  <si>
    <t>70B87F667883B95962497091F2C6B239</t>
  </si>
  <si>
    <t>70B87F667883B9597DC4803CEC487CDB</t>
  </si>
  <si>
    <t>MARIA CALDERON</t>
  </si>
  <si>
    <t>70B87F667883B9594B997A9CB0D85AAB</t>
  </si>
  <si>
    <t>70B87F667883B9592C5AFFD72FCC7845</t>
  </si>
  <si>
    <t>23</t>
  </si>
  <si>
    <t>70B87F667883B959A750CB1E850B31F8</t>
  </si>
  <si>
    <t>LUZ MARIA</t>
  </si>
  <si>
    <t>404F050BF13C9171C82130340CC4BC98</t>
  </si>
  <si>
    <t>404F050BF13C9171585F6AAD711E340F</t>
  </si>
  <si>
    <t>M. ESTELA</t>
  </si>
  <si>
    <t>ABILA</t>
  </si>
  <si>
    <t>404F050BF13C9171A386D6EA03CD0DD2</t>
  </si>
  <si>
    <t>ROSARIO</t>
  </si>
  <si>
    <t>415248B4EBA3C1C9AD7EEA166043B1F9</t>
  </si>
  <si>
    <t>ELOISA</t>
  </si>
  <si>
    <t>415248B4EBA3C1C9BBB6A9FE38F1E86A</t>
  </si>
  <si>
    <t>415248B4EBA3C1C98F958C8B5CA61EB9</t>
  </si>
  <si>
    <t>NIÑO</t>
  </si>
  <si>
    <t>415248B4EBA3C1C99725C79F9586EAEF</t>
  </si>
  <si>
    <t>ROSILES</t>
  </si>
  <si>
    <t>90</t>
  </si>
  <si>
    <t>415248B4EBA3C1C99CB18198DDE92593</t>
  </si>
  <si>
    <t>70B87F667883B9598836F2C1C679DF73</t>
  </si>
  <si>
    <t>89</t>
  </si>
  <si>
    <t>70B87F667883B95941AC9CC18F6808A9</t>
  </si>
  <si>
    <t>AUDELIA</t>
  </si>
  <si>
    <t>CINTORA</t>
  </si>
  <si>
    <t>70B87F667883B959EAF7A817C4033207</t>
  </si>
  <si>
    <t>1BA192F1F9E2A8FBD9228BF42E12BEBE</t>
  </si>
  <si>
    <t>OFELIA</t>
  </si>
  <si>
    <t>85</t>
  </si>
  <si>
    <t>1BA192F1F9E2A8FBCBCDBE8D9161E40B</t>
  </si>
  <si>
    <t>1BA192F1F9E2A8FB1B5E70E80C923D5F</t>
  </si>
  <si>
    <t>88</t>
  </si>
  <si>
    <t>1BA192F1F9E2A8FBB0E7869BC0363C3D</t>
  </si>
  <si>
    <t>BERTHA NICTE</t>
  </si>
  <si>
    <t>ROCHA</t>
  </si>
  <si>
    <t>30</t>
  </si>
  <si>
    <t>1BA192F1F9E2A8FB6B81F252D5A12EA7</t>
  </si>
  <si>
    <t>MARIA GABRIELA</t>
  </si>
  <si>
    <t>415248B4EBA3C1C91A67B990010AFE61</t>
  </si>
  <si>
    <t>OLIVIA</t>
  </si>
  <si>
    <t>415248B4EBA3C1C9D82B39CA71047C6C</t>
  </si>
  <si>
    <t>415248B4EBA3C1C98D936EB11E2AF214</t>
  </si>
  <si>
    <t>26</t>
  </si>
  <si>
    <t>415248B4EBA3C1C94C5FF2EDAABFF0B7</t>
  </si>
  <si>
    <t>415248B4EBA3C1C928DEAA213240E0B9</t>
  </si>
  <si>
    <t>237D43032907DF54F989E444985D1160</t>
  </si>
  <si>
    <t>ANA</t>
  </si>
  <si>
    <t>237D43032907DF5476C681EC77DA1338</t>
  </si>
  <si>
    <t>237D43032907DF54B8EF0C43BF254CC8</t>
  </si>
  <si>
    <t>GUILLERMINA</t>
  </si>
  <si>
    <t>1BA192F1F9E2A8FBFEB92A6F439C2A10</t>
  </si>
  <si>
    <t>1BA192F1F9E2A8FB348E8BE162105467</t>
  </si>
  <si>
    <t>1BA192F1F9E2A8FB05946A611B6EBECD</t>
  </si>
  <si>
    <t>VELAZCO</t>
  </si>
  <si>
    <t>1BA192F1F9E2A8FB10D2FCF55691D54A</t>
  </si>
  <si>
    <t>JUANITA</t>
  </si>
  <si>
    <t>1BA192F1F9E2A8FB8F5135927808984C</t>
  </si>
  <si>
    <t>7E697D7B88973DD246C5FD2309ADA7C3</t>
  </si>
  <si>
    <t>7E697D7B88973DD22373EDBAB1682696</t>
  </si>
  <si>
    <t>7E697D7B88973DD2F79F633EC6214379</t>
  </si>
  <si>
    <t>D95BA5BA7173A298682EA4B59FD1BEB6</t>
  </si>
  <si>
    <t>D95BA5BA7173A298A1CBA9B51497C691</t>
  </si>
  <si>
    <t>D95BA5BA7173A2981982771C4E1DC512</t>
  </si>
  <si>
    <t>CRSITINA</t>
  </si>
  <si>
    <t>AGUIRRE</t>
  </si>
  <si>
    <t>237D43032907DF546EC488CF45DD5A2F</t>
  </si>
  <si>
    <t>MA.VIRGINIA</t>
  </si>
  <si>
    <t>237D43032907DF54D01A9DAB1A7B58E3</t>
  </si>
  <si>
    <t>237D43032907DF541B06C2647B796B7F</t>
  </si>
  <si>
    <t>BLANCA ESTELA</t>
  </si>
  <si>
    <t>DOMINGUEZ</t>
  </si>
  <si>
    <t>237D43032907DF544D45C0544DFE9546</t>
  </si>
  <si>
    <t>ROCIO</t>
  </si>
  <si>
    <t>ORTEGA</t>
  </si>
  <si>
    <t>237D43032907DF54F8467DAA4E8104DC</t>
  </si>
  <si>
    <t>237D43032907DF5489144499F92A4AC6</t>
  </si>
  <si>
    <t>OROZCO</t>
  </si>
  <si>
    <t>CADENA</t>
  </si>
  <si>
    <t>237D43032907DF54046A6AFCE5417233</t>
  </si>
  <si>
    <t>0FE62CEFCB2CD137DFEF619DCC8D337F</t>
  </si>
  <si>
    <t>LEODEGARIO</t>
  </si>
  <si>
    <t>7E697D7B88973DD246F43B9EEFF97DD6</t>
  </si>
  <si>
    <t>ROSALINDA</t>
  </si>
  <si>
    <t>7E697D7B88973DD2FBFE55630913C556</t>
  </si>
  <si>
    <t>YEPEZ</t>
  </si>
  <si>
    <t>7E697D7B88973DD293D9BB27C9437A7B</t>
  </si>
  <si>
    <t>MA. MARTHA</t>
  </si>
  <si>
    <t>7E697D7B88973DD24EC12692BBBC758C</t>
  </si>
  <si>
    <t>JANET</t>
  </si>
  <si>
    <t>7E697D7B88973DD29FD5DA421ED438C3</t>
  </si>
  <si>
    <t>D95BA5BA7173A2980E46020DF584DB89</t>
  </si>
  <si>
    <t>MARIA LUISA</t>
  </si>
  <si>
    <t>D95BA5BA7173A29811FC214747FD0F60</t>
  </si>
  <si>
    <t>TERESITA</t>
  </si>
  <si>
    <t>D95BA5BA7173A298E186C6D32BEA8E45</t>
  </si>
  <si>
    <t>D95BA5BA7173A298CB357B4D65AC378C</t>
  </si>
  <si>
    <t>F82BE5FF7A8111570118AB344A2EC136</t>
  </si>
  <si>
    <t>F82BE5FF7A811157CD187F43D1CD5F1F</t>
  </si>
  <si>
    <t>F82BE5FF7A811157C01587D6C737F3B6</t>
  </si>
  <si>
    <t>F82BE5FF7A811157641454D4798C91E5</t>
  </si>
  <si>
    <t>0FE62CEFCB2CD137A343493F7491757C</t>
  </si>
  <si>
    <t>0FE62CEFCB2CD1375A792A2E3A02822B</t>
  </si>
  <si>
    <t>0FE62CEFCB2CD137B2011B59514A95DB</t>
  </si>
  <si>
    <t>YOLANDA</t>
  </si>
  <si>
    <t>AYALA</t>
  </si>
  <si>
    <t>0FE62CEFCB2CD13776B4DD6731F3AA7B</t>
  </si>
  <si>
    <t>0FE62CEFCB2CD13786B9F96EFC26234D</t>
  </si>
  <si>
    <t>0FE62CEFCB2CD1374AF162576595FDF0</t>
  </si>
  <si>
    <t>ABONCE</t>
  </si>
  <si>
    <t>0FE62CEFCB2CD137596B922478353FBB</t>
  </si>
  <si>
    <t>AGUILAR</t>
  </si>
  <si>
    <t>MOLINA</t>
  </si>
  <si>
    <t>0FE62CEFCB2CD137FF8677AD7C2F509A</t>
  </si>
  <si>
    <t>836A624E9EB0FB8537245B96D2E74E48</t>
  </si>
  <si>
    <t>TRINIDAD</t>
  </si>
  <si>
    <t>MA.</t>
  </si>
  <si>
    <t>02/01/2019</t>
  </si>
  <si>
    <t>dinero</t>
  </si>
  <si>
    <t>54.85</t>
  </si>
  <si>
    <t>CABECERA MUNICIPAL</t>
  </si>
  <si>
    <t>836A624E9EB0FB85DF9E34F738F61CD1</t>
  </si>
  <si>
    <t>65.61</t>
  </si>
  <si>
    <t>836A624E9EB0FB85F4DC27106E3875D7</t>
  </si>
  <si>
    <t>CARRILLO</t>
  </si>
  <si>
    <t>59.06</t>
  </si>
  <si>
    <t>2A44AFFC8852F055C490B070D403CE09</t>
  </si>
  <si>
    <t>2A44AFFC8852F0554CAA6376C2DB33E3</t>
  </si>
  <si>
    <t>ARTURO</t>
  </si>
  <si>
    <t>67.27</t>
  </si>
  <si>
    <t>2A44AFFC8852F0553BDD96ECB33E20C9</t>
  </si>
  <si>
    <t>MA</t>
  </si>
  <si>
    <t>2A44AFFC8852F055AD8A974386491FE8</t>
  </si>
  <si>
    <t>2A44AFFC8852F05583C7D61E495594C3</t>
  </si>
  <si>
    <t>51.96</t>
  </si>
  <si>
    <t>2A44AFFC8852F055FB607A085DFD5EF4</t>
  </si>
  <si>
    <t>58.32</t>
  </si>
  <si>
    <t>2A44AFFC8852F055420EBADAB2CF61ED</t>
  </si>
  <si>
    <t>ARTEMIO</t>
  </si>
  <si>
    <t>ZVALA</t>
  </si>
  <si>
    <t>2A44AFFC8852F05539C29C847AACCD29</t>
  </si>
  <si>
    <t>DE</t>
  </si>
  <si>
    <t>2A44AFFC8852F05544722A4DB871DC55</t>
  </si>
  <si>
    <t>MAURO</t>
  </si>
  <si>
    <t>REGALADO</t>
  </si>
  <si>
    <t>2A44AFFC8852F05582E8CC595D0930D2</t>
  </si>
  <si>
    <t>MICARLA</t>
  </si>
  <si>
    <t>30B2951D40145EF8E5674BFE698EB985</t>
  </si>
  <si>
    <t>JAVIER</t>
  </si>
  <si>
    <t>62.2</t>
  </si>
  <si>
    <t>C9E3136D3B4201A235EA72166CD629DB</t>
  </si>
  <si>
    <t>57.6</t>
  </si>
  <si>
    <t>C9E3136D3B4201A2641C88C56D15D3C5</t>
  </si>
  <si>
    <t>ABREGO</t>
  </si>
  <si>
    <t>53.59</t>
  </si>
  <si>
    <t>C9E3136D3B4201A2853F4B8602F54035</t>
  </si>
  <si>
    <t>C9E3136D3B4201A2482B9A6F44A8E104</t>
  </si>
  <si>
    <t>63.88</t>
  </si>
  <si>
    <t>C9E3136D3B4201A2231282760E10D2F0</t>
  </si>
  <si>
    <t>61.39</t>
  </si>
  <si>
    <t>C9E3136D3B4201A24517750BF6360210</t>
  </si>
  <si>
    <t>C9E3136D3B4201A213CCBBBD52213E18</t>
  </si>
  <si>
    <t>BD1ACD8A6547655A83D7D797495285BE</t>
  </si>
  <si>
    <t>60.59</t>
  </si>
  <si>
    <t>BD1ACD8A6547655AA963321B5ED95659</t>
  </si>
  <si>
    <t>ANTONIA</t>
  </si>
  <si>
    <t>30B2951D40145EF865211F68E43A4D84</t>
  </si>
  <si>
    <t>ANGELINA</t>
  </si>
  <si>
    <t>SANTOYO</t>
  </si>
  <si>
    <t>30B2951D40145EF8C6F2DE0FBABB0278</t>
  </si>
  <si>
    <t>CLEMENTINA</t>
  </si>
  <si>
    <t>30B2951D40145EF860E9118830608A6B</t>
  </si>
  <si>
    <t>ANASTACIO</t>
  </si>
  <si>
    <t>PÀNTOJA</t>
  </si>
  <si>
    <t>30B2951D40145EF84536DA05C6C30961</t>
  </si>
  <si>
    <t>56.21</t>
  </si>
  <si>
    <t>30B2951D40145EF8EE4542DD72AFBC12</t>
  </si>
  <si>
    <t>CATAÑEDA</t>
  </si>
  <si>
    <t>30B2951D40145EF821E1201F3FDF0FE7</t>
  </si>
  <si>
    <t>VICTOR</t>
  </si>
  <si>
    <t>GUTIERREZ</t>
  </si>
  <si>
    <t>30B2951D40145EF81E2F77BC6CE19E4C</t>
  </si>
  <si>
    <t>FIDEL</t>
  </si>
  <si>
    <t>30B2951D40145EF8D2D50C6BB33E8DE4</t>
  </si>
  <si>
    <t>ROMAN</t>
  </si>
  <si>
    <t>30B2951D40145EF8D7CD2CFC92296BDE</t>
  </si>
  <si>
    <t>A3B113A854CDAA7EEDCEFE1D1A313D3E</t>
  </si>
  <si>
    <t>55.51</t>
  </si>
  <si>
    <t>A3B113A854CDAA7E8D0F79C139A651CA</t>
  </si>
  <si>
    <t>FCO.</t>
  </si>
  <si>
    <t>ZALAPA</t>
  </si>
  <si>
    <t>A3B113A854CDAA7ED6F9501BD3365A51</t>
  </si>
  <si>
    <t>CRISANTO</t>
  </si>
  <si>
    <t>A3B113A854CDAA7EEABB70C2A1951AD7</t>
  </si>
  <si>
    <t>53.02</t>
  </si>
  <si>
    <t>A3B113A854CDAA7E6172D3FE650D71A6</t>
  </si>
  <si>
    <t>A3B113A854CDAA7E4FD5EC4E3B8039ED</t>
  </si>
  <si>
    <t>66.45</t>
  </si>
  <si>
    <t>A3B113A854CDAA7EFA69FD1D76230E62</t>
  </si>
  <si>
    <t>JOVITA</t>
  </si>
  <si>
    <t>A3B113A854CDAA7EB395345BCE53069B</t>
  </si>
  <si>
    <t>BENJAMIN</t>
  </si>
  <si>
    <t>CORTES</t>
  </si>
  <si>
    <t>A3B113A854CDAA7E5F114A9254A97A50</t>
  </si>
  <si>
    <t>A3B113A854CDAA7E828322B57B214795</t>
  </si>
  <si>
    <t>MALAGON</t>
  </si>
  <si>
    <t>C2417A7C01809749AB3A8467F1B5A69B</t>
  </si>
  <si>
    <t>C2417A7C0180974926D1E493E0BF9148</t>
  </si>
  <si>
    <t>AVILES</t>
  </si>
  <si>
    <t>C2417A7C01809749065B1EEA2F82895E</t>
  </si>
  <si>
    <t>PANIAGUA</t>
  </si>
  <si>
    <t>C2417A7C01809749F0C136BE324B6FCA</t>
  </si>
  <si>
    <t>LAMUS</t>
  </si>
  <si>
    <t>C2417A7C01809749805D027D1FB138EE</t>
  </si>
  <si>
    <t>PRUDENCIANO</t>
  </si>
  <si>
    <t>C2417A7C018097499DEE0540D59C79F2</t>
  </si>
  <si>
    <t>C2417A7C01809749A24DC9B9EA16B21F</t>
  </si>
  <si>
    <t>C2417A7C0180974946F1E1F8C240EC38</t>
  </si>
  <si>
    <t>ESCOBAR</t>
  </si>
  <si>
    <t>C2417A7C018097496E88768DE3990556</t>
  </si>
  <si>
    <t>C2417A7C0180974973D6EAADA90E6870</t>
  </si>
  <si>
    <t>LEDEZMA</t>
  </si>
  <si>
    <t>54.22</t>
  </si>
  <si>
    <t>4090875E72DD79F784292ECCAE211A86</t>
  </si>
  <si>
    <t>64.73</t>
  </si>
  <si>
    <t>4090875E72DD79F74D4A729EA4956151</t>
  </si>
  <si>
    <t>CRISTINA</t>
  </si>
  <si>
    <t>4090875E72DD79F7983C03F9772DB1A9</t>
  </si>
  <si>
    <t>ESTHER</t>
  </si>
  <si>
    <t>4090875E72DD79F725173A746511E04A</t>
  </si>
  <si>
    <t>4090875E72DD79F7CABFEAE193B9BBD4</t>
  </si>
  <si>
    <t>HILARIO</t>
  </si>
  <si>
    <t>4090875E72DD79F759BECD66F424A816</t>
  </si>
  <si>
    <t>ZOILA</t>
  </si>
  <si>
    <t>4090875E72DD79F7CE008881111606AD</t>
  </si>
  <si>
    <t>4090875E72DD79F72C98A7BA658D30E0</t>
  </si>
  <si>
    <t>4090875E72DD79F7B69C67B53FCE0852</t>
  </si>
  <si>
    <t>FRIAS</t>
  </si>
  <si>
    <t>4090875E72DD79F734C18B8B5A98F7AA</t>
  </si>
  <si>
    <t>FILIBERTO</t>
  </si>
  <si>
    <t>5474335F8C134E9C17124387BCB8F78A</t>
  </si>
  <si>
    <t>5474335F8C134E9CF785A67B1E6131FB</t>
  </si>
  <si>
    <t>GREGORIO</t>
  </si>
  <si>
    <t>LAGOS</t>
  </si>
  <si>
    <t>5474335F8C134E9CCB52B083A07454F7</t>
  </si>
  <si>
    <t>BENITO</t>
  </si>
  <si>
    <t>5474335F8C134E9C054E3752775216C6</t>
  </si>
  <si>
    <t>5474335F8C134E9CE48AFD2BC5B6BF75</t>
  </si>
  <si>
    <t>5474335F8C134E9C9EB7980C592E71C1</t>
  </si>
  <si>
    <t>5474335F8C134E9C4722011ADECD3A2D</t>
  </si>
  <si>
    <t>5474335F8C134E9CBCF4EE204F915354</t>
  </si>
  <si>
    <t>5474335F8C134E9CFF1F87C04D8F368F</t>
  </si>
  <si>
    <t>63.02</t>
  </si>
  <si>
    <t>5474335F8C134E9C78A5E2903B57D2DD</t>
  </si>
  <si>
    <t>283F6FDC1E15031FEFE92F35EC6C8967</t>
  </si>
  <si>
    <t>283F6FDC1E15031F1E11A0C3C1CAAEDE</t>
  </si>
  <si>
    <t>SERRANO</t>
  </si>
  <si>
    <t>283F6FDC1E15031FF08DFD0B78D35D56</t>
  </si>
  <si>
    <t>283F6FDC1E15031F093C5805AA492CF2</t>
  </si>
  <si>
    <t>283F6FDC1E15031FDA150C639A2C2BC3</t>
  </si>
  <si>
    <t>283F6FDC1E15031F6787A21566882C9B</t>
  </si>
  <si>
    <t>CANDANOZA</t>
  </si>
  <si>
    <t>283F6FDC1E15031F2077CFBD24F8CAB1</t>
  </si>
  <si>
    <t>SALINAS</t>
  </si>
  <si>
    <t>283F6FDC1E15031F9BC9D983A38F4519</t>
  </si>
  <si>
    <t>283F6FDC1E15031F809C0F4C5D9F0F30</t>
  </si>
  <si>
    <t>283F6FDC1E15031F73DBA2257BA8702C</t>
  </si>
  <si>
    <t>ELIDIA</t>
  </si>
  <si>
    <t>ACAF4CCC343CDA153E8CDD6DD017329D</t>
  </si>
  <si>
    <t>IÑIGUEZ</t>
  </si>
  <si>
    <t>ACAF4CCC343CDA15F4282EFA3267E933</t>
  </si>
  <si>
    <t>ACAF4CCC343CDA15374392E53875E74D</t>
  </si>
  <si>
    <t>ORALIA</t>
  </si>
  <si>
    <t>ACAF4CCC343CDA156919E6EE95F7819B</t>
  </si>
  <si>
    <t>ACAF4CCC343CDA156F8BD48AD71CFEE3</t>
  </si>
  <si>
    <t>ACAF4CCC343CDA15528DA6717BCE5C7B</t>
  </si>
  <si>
    <t>ACAF4CCC343CDA15422AE1F35CD9B576</t>
  </si>
  <si>
    <t>ACAF4CCC343CDA15A6246B7E9238EE53</t>
  </si>
  <si>
    <t>ACAF4CCC343CDA15BFF26834C2950621</t>
  </si>
  <si>
    <t>ACAF4CCC343CDA151CDA81FE8712C375</t>
  </si>
  <si>
    <t>0D66180D9006F5D908FAF61463246804</t>
  </si>
  <si>
    <t>V.</t>
  </si>
  <si>
    <t>0D66180D9006F5D98BDFE01FCB5B9357</t>
  </si>
  <si>
    <t>EUDELIA</t>
  </si>
  <si>
    <t>BECERRIL</t>
  </si>
  <si>
    <t>0D66180D9006F5D94C1C6D36B62AD63C</t>
  </si>
  <si>
    <t>0D66180D9006F5D93C4FB9927935CF3E</t>
  </si>
  <si>
    <t>0D66180D9006F5D96791DC53481414F3</t>
  </si>
  <si>
    <t>TIBURCIO</t>
  </si>
  <si>
    <t>0D66180D9006F5D961F3C37CA0F59E57</t>
  </si>
  <si>
    <t>0D66180D9006F5D9DE102058FEFA98C3</t>
  </si>
  <si>
    <t>59.8</t>
  </si>
  <si>
    <t>0D66180D9006F5D95A49BD240A129601</t>
  </si>
  <si>
    <t>GONZALO</t>
  </si>
  <si>
    <t>0D66180D9006F5D93D89D5D7C3AC7782</t>
  </si>
  <si>
    <t>0D66180D9006F5D92394179F72991E3A</t>
  </si>
  <si>
    <t>6A589197EE8F3CB93C1E0C7B306D8842</t>
  </si>
  <si>
    <t>6A589197EE8F3CB953D546DAFD4E6889</t>
  </si>
  <si>
    <t>SALDAÑA</t>
  </si>
  <si>
    <t>6A589197EE8F3CB95BE9E00D00A6F6E4</t>
  </si>
  <si>
    <t>ZENDEJAS</t>
  </si>
  <si>
    <t>QUEZADA</t>
  </si>
  <si>
    <t>6A589197EE8F3CB956EA659441515404</t>
  </si>
  <si>
    <t>AVONCE</t>
  </si>
  <si>
    <t>6A589197EE8F3CB96789CBA4542B8EAE</t>
  </si>
  <si>
    <t>ISMAEL</t>
  </si>
  <si>
    <t>6A589197EE8F3CB9BE6F5C132F650CC8</t>
  </si>
  <si>
    <t>6A589197EE8F3CB9BA6BF6C919DCC546</t>
  </si>
  <si>
    <t>BRAVO</t>
  </si>
  <si>
    <t>6A589197EE8F3CB95E41DC412FA2D862</t>
  </si>
  <si>
    <t>CUEVAS</t>
  </si>
  <si>
    <t>6A589197EE8F3CB9ED608B056A1D3450</t>
  </si>
  <si>
    <t>CANO</t>
  </si>
  <si>
    <t>6A589197EE8F3CB9EBB6176635B1426B</t>
  </si>
  <si>
    <t>13B404DCA9E69F4E78181C8B9F25766D</t>
  </si>
  <si>
    <t>RAMON</t>
  </si>
  <si>
    <t>13B404DCA9E69F4EFFFDC179C9F6406F</t>
  </si>
  <si>
    <t>MEDEL</t>
  </si>
  <si>
    <t>13B404DCA9E69F4EA75D12A954BA9CFF</t>
  </si>
  <si>
    <t>VERGIL</t>
  </si>
  <si>
    <t>13B404DCA9E69F4E33B22D08DB346AF3</t>
  </si>
  <si>
    <t>UBALDO</t>
  </si>
  <si>
    <t>VIGIL</t>
  </si>
  <si>
    <t>13B404DCA9E69F4E1E5CC0D3965D4D62</t>
  </si>
  <si>
    <t>LUZ</t>
  </si>
  <si>
    <t>13B404DCA9E69F4E983B46301BAC5535</t>
  </si>
  <si>
    <t>SISNEROS</t>
  </si>
  <si>
    <t>13B404DCA9E69F4ED7F377B0FB0351D7</t>
  </si>
  <si>
    <t>13B404DCA9E69F4E7A5573FC1B9DD562</t>
  </si>
  <si>
    <t>13B404DCA9E69F4E1386841F17105249</t>
  </si>
  <si>
    <t>13B404DCA9E69F4EEA6BF508912B5FF8</t>
  </si>
  <si>
    <t>CERDA</t>
  </si>
  <si>
    <t>CE39FFEE2A9435CB5758F25BBC196207</t>
  </si>
  <si>
    <t>ANGUIANO</t>
  </si>
  <si>
    <t>CE39FFEE2A9435CB5951D01074B12E88</t>
  </si>
  <si>
    <t>CE39FFEE2A9435CB152C9B797256A22A</t>
  </si>
  <si>
    <t>CE39FFEE2A9435CB016272C5B55C6FD7</t>
  </si>
  <si>
    <t>CE39FFEE2A9435CBC87EE808B67B53A1</t>
  </si>
  <si>
    <t>AURELIO</t>
  </si>
  <si>
    <t>BARAJAS</t>
  </si>
  <si>
    <t>CE39FFEE2A9435CB011B4F2602DB1E96</t>
  </si>
  <si>
    <t>CE39FFEE2A9435CB5E42D34FA76229D1</t>
  </si>
  <si>
    <t>CE39FFEE2A9435CB57163379A7219555</t>
  </si>
  <si>
    <t>CE39FFEE2A9435CBDBD7E77D9541B225</t>
  </si>
  <si>
    <t>CE39FFEE2A9435CB571303B3A3BCF843</t>
  </si>
  <si>
    <t>F61CAC5BEB44930023F3BD21D46718F2</t>
  </si>
  <si>
    <t>RENA</t>
  </si>
  <si>
    <t>ANDRADE</t>
  </si>
  <si>
    <t>F61CAC5BEB449300AF18148E9A1A3FC9</t>
  </si>
  <si>
    <t>AUSTREBERTO</t>
  </si>
  <si>
    <t>F61CAC5BEB4493005E5B8CF6BCC019AE</t>
  </si>
  <si>
    <t>F61CAC5BEB4493002196CF7B1CB7493B</t>
  </si>
  <si>
    <t>F61CAC5BEB449300E0B2B08EBF5A7874</t>
  </si>
  <si>
    <t>MZ.</t>
  </si>
  <si>
    <t>F61CAC5BEB449300413C0372ECE40E7C</t>
  </si>
  <si>
    <t>EFRAIN</t>
  </si>
  <si>
    <t>F61CAC5BEB449300E421E2D30117FB38</t>
  </si>
  <si>
    <t>F61CAC5BEB449300186DE76929E939D4</t>
  </si>
  <si>
    <t>F61CAC5BEB449300470ABC5A810E75DD</t>
  </si>
  <si>
    <t>CORREA</t>
  </si>
  <si>
    <t>F61CAC5BEB449300CF6ECA8B86FB9D1E</t>
  </si>
  <si>
    <t>337CF12C4E4D79DD4E408C41F81D3F22</t>
  </si>
  <si>
    <t>BOTELLO</t>
  </si>
  <si>
    <t>337CF12C4E4D79DDFAB8A7FC1F3A5E38</t>
  </si>
  <si>
    <t>337CF12C4E4D79DDCA9BFC38D7FF624D</t>
  </si>
  <si>
    <t>ALFREDO</t>
  </si>
  <si>
    <t>337CF12C4E4D79DD1B67A0283237DE5E</t>
  </si>
  <si>
    <t>337CF12C4E4D79DDF67CEB02FDD3C21F</t>
  </si>
  <si>
    <t>DARIO</t>
  </si>
  <si>
    <t>337CF12C4E4D79DDFA364000CA2F723A</t>
  </si>
  <si>
    <t>MARCELA</t>
  </si>
  <si>
    <t>ARANDA</t>
  </si>
  <si>
    <t>337CF12C4E4D79DD5136864DD040CE8D</t>
  </si>
  <si>
    <t>337CF12C4E4D79DD51AFB5396C62E672</t>
  </si>
  <si>
    <t>337CF12C4E4D79DD741D997CC421C90B</t>
  </si>
  <si>
    <t>ARMANDO</t>
  </si>
  <si>
    <t>337CF12C4E4D79DDE7FA66264A342C87</t>
  </si>
  <si>
    <t>EUGENIO</t>
  </si>
  <si>
    <t>BE1BAC3DA2E70BDF99659A88567A9A61</t>
  </si>
  <si>
    <t>ROSENDO</t>
  </si>
  <si>
    <t>BE1BAC3DA2E70BDFBBD39671E9EC35F8</t>
  </si>
  <si>
    <t>ARGIENEGA</t>
  </si>
  <si>
    <t>BE1BAC3DA2E70BDFF63DA88D87EA9381</t>
  </si>
  <si>
    <t>VERA</t>
  </si>
  <si>
    <t>BE1BAC3DA2E70BDF746FB03F125FDFB0</t>
  </si>
  <si>
    <t>BARDOMIANO</t>
  </si>
  <si>
    <t>BE1BAC3DA2E70BDF6F564397A75F8887</t>
  </si>
  <si>
    <t>BE1BAC3DA2E70BDF4EAA05EF167D7546</t>
  </si>
  <si>
    <t>BE1BAC3DA2E70BDF3C252193A53E401B</t>
  </si>
  <si>
    <t>56.89</t>
  </si>
  <si>
    <t>BE1BAC3DA2E70BDF7E40C4CB99422C99</t>
  </si>
  <si>
    <t>BE1BAC3DA2E70BDFEBAABDD27BA1D260</t>
  </si>
  <si>
    <t>BE1BAC3DA2E70BDF99CFDAB7B86E811C</t>
  </si>
  <si>
    <t>YRENE</t>
  </si>
  <si>
    <t>598D5D8071EB91C3FE90B1054C043942</t>
  </si>
  <si>
    <t>6ECF6E7F8D7793EB75CFE1B990B9A2BF</t>
  </si>
  <si>
    <t>6ECF6E7F8D7793EB6C6F2AE7348AFF08</t>
  </si>
  <si>
    <t>6ECF6E7F8D7793EBFAFF64BB420362A1</t>
  </si>
  <si>
    <t>137.15</t>
  </si>
  <si>
    <t>6ECF6E7F8D7793EB945615E733539569</t>
  </si>
  <si>
    <t>6ECF6E7F8D7793EBC9631575E234B9C6</t>
  </si>
  <si>
    <t>6ECF6E7F8D7793EB46D3B81CCB65C6EC</t>
  </si>
  <si>
    <t>FROYLAN</t>
  </si>
  <si>
    <t>6ECF6E7F8D7793EBEB1491BEB11897AC</t>
  </si>
  <si>
    <t>TOVAR</t>
  </si>
  <si>
    <t>6ECF6E7F8D7793EB3287EC5C12028483</t>
  </si>
  <si>
    <t>TOMAS</t>
  </si>
  <si>
    <t>6ECF6E7F8D7793EBC470861F095F4FC9</t>
  </si>
  <si>
    <t>57F27FEBE301E64DE5FAAD93581244B8</t>
  </si>
  <si>
    <t>GUERRA</t>
  </si>
  <si>
    <t>57F27FEBE301E64DA14FAE6AB83A3DFA</t>
  </si>
  <si>
    <t>57F27FEBE301E64DD24A24914C1F5879</t>
  </si>
  <si>
    <t>57F27FEBE301E64DFF82A140C5D43FF9</t>
  </si>
  <si>
    <t>OLIVA</t>
  </si>
  <si>
    <t>57F27FEBE301E64D6626BA57BBC078EB</t>
  </si>
  <si>
    <t>OLVERA</t>
  </si>
  <si>
    <t>57F27FEBE301E64D312E36E1DD988CEA</t>
  </si>
  <si>
    <t>FORTINO</t>
  </si>
  <si>
    <t>57F27FEBE301E64DF1661F5C6E27FD04</t>
  </si>
  <si>
    <t>57F27FEBE301E64D51F4CB7C4E3FB41C</t>
  </si>
  <si>
    <t>57F27FEBE301E64DA6981160896898A1</t>
  </si>
  <si>
    <t>G.</t>
  </si>
  <si>
    <t>57F27FEBE301E64DD067DCFC370D22E0</t>
  </si>
  <si>
    <t>4C18B91BD67919DAAFDE75B6795B0B7B</t>
  </si>
  <si>
    <t>4C18B91BD67919DAD87B301EEDF4828B</t>
  </si>
  <si>
    <t>4C18B91BD67919DA334D49FC5C60979A</t>
  </si>
  <si>
    <t>4C18B91BD67919DAEAC47B94A61E2E1E</t>
  </si>
  <si>
    <t>4C18B91BD67919DADED272D8FD989AAD</t>
  </si>
  <si>
    <t>4C18B91BD67919DAA829F32977C68778</t>
  </si>
  <si>
    <t>4C18B91BD67919DA2065D3DF0DED38E1</t>
  </si>
  <si>
    <t>RAFAELA</t>
  </si>
  <si>
    <t>4C18B91BD67919DAC315101E5552BF97</t>
  </si>
  <si>
    <t>P.PEDRO</t>
  </si>
  <si>
    <t>4C18B91BD67919DA8CB2F057BCD12933</t>
  </si>
  <si>
    <t>598D5D8071EB91C331E2589499D91481</t>
  </si>
  <si>
    <t>BALTAZAR</t>
  </si>
  <si>
    <t>598D5D8071EB91C36A6846CE754DFD3D</t>
  </si>
  <si>
    <t>ALBERTA</t>
  </si>
  <si>
    <t>598D5D8071EB91C32FF9F34AED7A612B</t>
  </si>
  <si>
    <t>598D5D8071EB91C3144E71D11A446900</t>
  </si>
  <si>
    <t>BAUTISTA</t>
  </si>
  <si>
    <t>ESCUTIA</t>
  </si>
  <si>
    <t>598D5D8071EB91C304031485E17DA47F</t>
  </si>
  <si>
    <t>598D5D8071EB91C3F8AFE86C54EAF67F</t>
  </si>
  <si>
    <t>P.</t>
  </si>
  <si>
    <t>598D5D8071EB91C3ECB299EADF6331E4</t>
  </si>
  <si>
    <t>598D5D8071EB91C382C4FDFFF2267B2F</t>
  </si>
  <si>
    <t>VILLAFUERTE</t>
  </si>
  <si>
    <t>598D5D8071EB91C341E8FC99B11D25DB</t>
  </si>
  <si>
    <t>FILEMON</t>
  </si>
  <si>
    <t>VILLICAÑA</t>
  </si>
  <si>
    <t>2E347E797EA1D35ED4314CF99740FC8B</t>
  </si>
  <si>
    <t>2E347E797EA1D35EDDF4D75F26B3DB6A</t>
  </si>
  <si>
    <t>2E347E797EA1D35E127E3E9088C49566</t>
  </si>
  <si>
    <t>2E347E797EA1D35EEE2B12C47E5320B0</t>
  </si>
  <si>
    <t>AGUADO</t>
  </si>
  <si>
    <t>2E347E797EA1D35E23A321127A92622C</t>
  </si>
  <si>
    <t>BERTHA</t>
  </si>
  <si>
    <t>4C18B91BD67919DA3DB1B1EB7A7FE54C</t>
  </si>
  <si>
    <t>CAMILO</t>
  </si>
  <si>
    <t>F9F769F29944CA2C32B61AD3875122E7</t>
  </si>
  <si>
    <t>F9F769F29944CA2CA85186AE72B081A2</t>
  </si>
  <si>
    <t>F9F769F29944CA2CAD3F3A3D00D5163C</t>
  </si>
  <si>
    <t>F9F769F29944CA2CF7A96B656CDFFAEE</t>
  </si>
  <si>
    <t>F9F769F29944CA2C5A5373777D026AFB</t>
  </si>
  <si>
    <t>RAQUEL</t>
  </si>
  <si>
    <t>MENENDEZ</t>
  </si>
  <si>
    <t>F9F769F29944CA2C3EE6DE981A00ABE2</t>
  </si>
  <si>
    <t>F9F769F29944CA2C10C8F69AC889CD7D</t>
  </si>
  <si>
    <t>F9F769F29944CA2C4E6AFEC850DD5FBE</t>
  </si>
  <si>
    <t>YAÑEZ</t>
  </si>
  <si>
    <t>F9F769F29944CA2C2AB65F894A37E2DF</t>
  </si>
  <si>
    <t>F9F769F29944CA2C487FAE83A0D0F7D3</t>
  </si>
  <si>
    <t>1054F603371CE0F401AC140A5EE04F3F</t>
  </si>
  <si>
    <t>RAYA</t>
  </si>
  <si>
    <t>1054F603371CE0F4EE05543C077F3597</t>
  </si>
  <si>
    <t>1054F603371CE0F461C8E9B6ED480BFA</t>
  </si>
  <si>
    <t>HELADIO</t>
  </si>
  <si>
    <t>2E347E797EA1D35E0195558414C31424</t>
  </si>
  <si>
    <t>SILVA</t>
  </si>
  <si>
    <t>2E347E797EA1D35E5DB8A9F807EA1D5C</t>
  </si>
  <si>
    <t>2E347E797EA1D35E2699B3DD5C591D3A</t>
  </si>
  <si>
    <t>PORFIRIO</t>
  </si>
  <si>
    <t>2E347E797EA1D35E73007C84776116D1</t>
  </si>
  <si>
    <t>MRATINEZ</t>
  </si>
  <si>
    <t>2E347E797EA1D35E73331C0D33144D20</t>
  </si>
  <si>
    <t>A0D2727160D4F2481BDA458ABFBE5E8D</t>
  </si>
  <si>
    <t>A0D2727160D4F24832911778F90412B9</t>
  </si>
  <si>
    <t>A0D2727160D4F248285DEADAB2D1F1E1</t>
  </si>
  <si>
    <t>A0D2727160D4F2488078A5DBF1D4A0DD</t>
  </si>
  <si>
    <t>CARLOS</t>
  </si>
  <si>
    <t>A0D2727160D4F24880F205221660B33C</t>
  </si>
  <si>
    <t>SORIA</t>
  </si>
  <si>
    <t>A0D2727160D4F2487D2CBDF818AE20D6</t>
  </si>
  <si>
    <t>A0D2727160D4F248D6B16F47A11A61EF</t>
  </si>
  <si>
    <t>A0D2727160D4F24831DF62555B76150E</t>
  </si>
  <si>
    <t>A0D2727160D4F2489166981CCB74AA3D</t>
  </si>
  <si>
    <t>1054F603371CE0F448BBEE0895C65213</t>
  </si>
  <si>
    <t>OLMEDO</t>
  </si>
  <si>
    <t>VALENCIA</t>
  </si>
  <si>
    <t>1054F603371CE0F4068919666F3E41D1</t>
  </si>
  <si>
    <t>1054F603371CE0F42C7FCEE86E3A06F5</t>
  </si>
  <si>
    <t>1054F603371CE0F40DA978C15454DAF6</t>
  </si>
  <si>
    <t>1054F603371CE0F4D82AEDF960A3950C</t>
  </si>
  <si>
    <t>1054F603371CE0F4C739A83E68A6D68F</t>
  </si>
  <si>
    <t>1054F603371CE0F4CA26B380938849D1</t>
  </si>
  <si>
    <t>836A624E9EB0FB85AF5070B7B08A7A94</t>
  </si>
  <si>
    <t>836A624E9EB0FB859D7C31589B60ED77</t>
  </si>
  <si>
    <t>836A624E9EB0FB8571EEE8459813FFD0</t>
  </si>
  <si>
    <t>NORBERTO</t>
  </si>
  <si>
    <t>836A624E9EB0FB852E6A4EE5C663ACC1</t>
  </si>
  <si>
    <t>836A624E9EB0FB85945DFAB0738D2488</t>
  </si>
  <si>
    <t>836A624E9EB0FB8549AB34C46CD96C95</t>
  </si>
  <si>
    <t>MORON</t>
  </si>
  <si>
    <t>836A624E9EB0FB856B51BAC12B4657CB</t>
  </si>
  <si>
    <t>A0D2727160D4F248B82F3FBB69803352</t>
  </si>
  <si>
    <t>91CBE7E2FC0E3FECA2B2B0F4FE5AEE79</t>
  </si>
  <si>
    <t>91CBE7E2FC0E3FEC8AD64B92652D26A1</t>
  </si>
  <si>
    <t>91CBE7E2FC0E3FECC37FF595E4907C46</t>
  </si>
  <si>
    <t>91CBE7E2FC0E3FEC617A293F008F4A1A</t>
  </si>
  <si>
    <t>J.</t>
  </si>
  <si>
    <t>91CBE7E2FC0E3FEC21825368EC0F443F</t>
  </si>
  <si>
    <t>91CBE7E2FC0E3FEC179E632954A18178</t>
  </si>
  <si>
    <t>91CBE7E2FC0E3FECD2A05CAFA9B3985E</t>
  </si>
  <si>
    <t>91CBE7E2FC0E3FEC37FD0F4AC32E6728</t>
  </si>
  <si>
    <t>YGNACIO</t>
  </si>
  <si>
    <t>91CBE7E2FC0E3FEC3F760F2A17677005</t>
  </si>
  <si>
    <t>91CBE7E2FC0E3FECE6E09F712C06107B</t>
  </si>
  <si>
    <t>NAZARIO</t>
  </si>
  <si>
    <t>C9E3136D3B4201A2540195DEEE8975E6</t>
  </si>
  <si>
    <t>VLLALOBOS</t>
  </si>
  <si>
    <t>C9E3136D3B4201A26065444E293475B1</t>
  </si>
  <si>
    <t>C9E3136D3B4201A27D99DF67E9235389</t>
  </si>
  <si>
    <t>GUERRRERO</t>
  </si>
  <si>
    <t>BD1ACD8A6547655A224062EC253BF5C1</t>
  </si>
  <si>
    <t>BD1ACD8A6547655A1F53D74788C1705C</t>
  </si>
  <si>
    <t>BD1ACD8A6547655A370823DB19C96C6A</t>
  </si>
  <si>
    <t>ESCUELA PRIMARIA URB No4 "ADOLFO LOPEZ MATEOS "</t>
  </si>
  <si>
    <t>518.86</t>
  </si>
  <si>
    <t>BD1ACD8A6547655AB2DADCC8A97DF0D7</t>
  </si>
  <si>
    <t>ESCUELA PRIMARIA URB No 1 "JOSEFA ORTIZ DE DOMINGUEZ "</t>
  </si>
  <si>
    <t>BD1ACD8A6547655AA66F30B80BC60D8E</t>
  </si>
  <si>
    <t>ESCUELA PRIMARIA URB "ALFREDO V BONFIL"</t>
  </si>
  <si>
    <t>BD1ACD8A6547655A6EB7266B7A7C21BB</t>
  </si>
  <si>
    <t>ESCUELA PRIMARIA URB No 6 "VICEBNTE GUERRERO"</t>
  </si>
  <si>
    <t>BD1ACD8A6547655A13B1E91116955C6D</t>
  </si>
  <si>
    <t>ESCUELA PRIMARIA RURAL No1 "NIÑOS HEROES DE CHAPULTEPEC"</t>
  </si>
  <si>
    <t>BD1ACD8A6547655ABDB9831703377BD1</t>
  </si>
  <si>
    <t>ESCUELA PRIM RURAL 1 "NIÑOS HEROES DE CHAPULTEPC "</t>
  </si>
  <si>
    <t>5A167D92B6AD065B12AF20E4896B150A</t>
  </si>
  <si>
    <t>ESCUELA PRIMARIA RURAL No 4 "MIGUEL HIDALGO " CEPIO</t>
  </si>
  <si>
    <t>5A167D92B6AD065B5E0408D69F5EE600</t>
  </si>
  <si>
    <t>ESC. SECUNDARIA GRAL "DEFENESORES DE MOROLEON "</t>
  </si>
  <si>
    <t>5A167D92B6AD065B46E260AC7ED5D175</t>
  </si>
  <si>
    <t>5A167D92B6AD065BFB5492997C091F2A</t>
  </si>
  <si>
    <t>5A167D92B6AD065B101E47B443124A71</t>
  </si>
  <si>
    <t>5A167D92B6AD065B410EB4D227E00317</t>
  </si>
  <si>
    <t>5A167D92B6AD065B133C593894E63CE7</t>
  </si>
  <si>
    <t>ESC. SECUNDARIA ESTATAL J. JESÙS LÒPEZ LÒPEZ</t>
  </si>
  <si>
    <t>5A167D92B6AD065B2282297C39E9A696</t>
  </si>
  <si>
    <t>ESC. SECUANDARIA TÈCNICA No 26</t>
  </si>
  <si>
    <t>5A167D92B6AD065B30FF1F3DABB142E0</t>
  </si>
  <si>
    <t>BACHILLERATO TECNOLOGICO " CECYTEG"</t>
  </si>
  <si>
    <t>253.42</t>
  </si>
  <si>
    <t>5A167D92B6AD065B08D7F409C9C78F62</t>
  </si>
  <si>
    <t>CONALEP GUANAJUATO 600</t>
  </si>
  <si>
    <t>508.86</t>
  </si>
  <si>
    <t>7138FFCF557AD69B8F9C9781E350953C</t>
  </si>
  <si>
    <t>CONALEP GUANAJUATO 700</t>
  </si>
  <si>
    <t>7138FFCF557AD69B23BD60336E09335A</t>
  </si>
  <si>
    <t>UNIVERSIDAD DE GUANAJUATO</t>
  </si>
  <si>
    <t>7138FFCF557AD69B2A31052FC520BA87</t>
  </si>
  <si>
    <t>JARDIN DE NIÑOS "JUAN ENRIQUE PESTALOZZI"</t>
  </si>
  <si>
    <t>7138FFCF557AD69B8AE63ACA19E3D134</t>
  </si>
  <si>
    <t>JARDIN DE NIÑOS "MA. DEL CARMEN C. DE MORENO"</t>
  </si>
  <si>
    <t>7138FFCF557AD69B00C0F84DEF31437E</t>
  </si>
  <si>
    <t>JARDIN DE NIÑOS IGNACIO ALLENDE</t>
  </si>
  <si>
    <t>7138FFCF557AD69BAF668B8849A6A4CE</t>
  </si>
  <si>
    <t>JARDIN DE NIÑOS TENOTITLAN</t>
  </si>
  <si>
    <t>7138FFCF557AD69B3D480057AD653DE6</t>
  </si>
  <si>
    <t>JARDIN DE NIÑOS "JUAN ALDAMA"</t>
  </si>
  <si>
    <t>7138FFCF557AD69B964619DB276B331A</t>
  </si>
  <si>
    <t>JARDIN DE NIÑOS "SOR JUANA INEZ DE LA CRUZ "</t>
  </si>
  <si>
    <t>7138FFCF557AD69BFC4A9CE7A11FB2F5</t>
  </si>
  <si>
    <t>JARDIN DE NIÑOS "MICAELA HERNNADEZ "</t>
  </si>
  <si>
    <t>7138FFCF557AD69B3379E81E8F65D667</t>
  </si>
  <si>
    <t>JARDIN DE NIÑOS "12 DE OCTUBRE"</t>
  </si>
  <si>
    <t>276943CC3083272602AABA7F184E3E1B</t>
  </si>
  <si>
    <t>JARDIN DE NIÑOS "JAIME NUNO"</t>
  </si>
  <si>
    <t>276943CC30832726A1321B8739E02E28</t>
  </si>
  <si>
    <t>JARDIN DE NIÑOS JOSE ROJAS GARCIDUEÑAS</t>
  </si>
  <si>
    <t>276943CC3083272688E7764690C843BA</t>
  </si>
  <si>
    <t>JARDIN DE NIÑOS RAMON LOPEZ VELARDE (CEPIO)</t>
  </si>
  <si>
    <t>276943CC30832726142627860DA0B24B</t>
  </si>
  <si>
    <t>ESCUELA PRIMARIA URB No 3 "CLUB DE LEONES"</t>
  </si>
  <si>
    <t>276943CC30832726FBADE061F319B450</t>
  </si>
  <si>
    <t>ESCUELA PRIMARIA URB No 2 "PROF ELODIA LEDEZMA "</t>
  </si>
  <si>
    <t>276943CC3083272674F456C388430E81</t>
  </si>
  <si>
    <t>ESCUELA PRIMARIA URB No 5 "INDEPENDENCIA "</t>
  </si>
  <si>
    <t>276943CC30832726C9CF4E29E00D7A7E</t>
  </si>
  <si>
    <t>ESCUELA PRIMARIA "DR CAYETANO ANDRADE"</t>
  </si>
  <si>
    <t>276943CC30832726C804D484388730AB</t>
  </si>
  <si>
    <t>ESCUELA PRIMARIA "EMILIANO ZAPATA" T . VESPERTINO</t>
  </si>
  <si>
    <t>276943CC3083272613254B25D366B935</t>
  </si>
  <si>
    <t>ESCUELA PRIMARIA URB FEDERAL "13 DE SEPTIEMBRE"</t>
  </si>
  <si>
    <t>276943CC3083272691FB8078AFEFD209</t>
  </si>
  <si>
    <t>ESCUELA PRIMARIA URB FEDERAL "GUADALEUPE VICTORIA "</t>
  </si>
  <si>
    <t>A5A599B913E387F2516D3C24EDBF022A</t>
  </si>
  <si>
    <t>RODOLFO</t>
  </si>
  <si>
    <t>285.99</t>
  </si>
  <si>
    <t>A5A599B913E387F20DABF65D6055CC64</t>
  </si>
  <si>
    <t>136.11</t>
  </si>
  <si>
    <t>A5A599B913E387F290F82BFA2AC17BB5</t>
  </si>
  <si>
    <t>143.01</t>
  </si>
  <si>
    <t>A5A599B913E387F2B3CD16BA7612FE87</t>
  </si>
  <si>
    <t>EVERARDO</t>
  </si>
  <si>
    <t>262.57</t>
  </si>
  <si>
    <t>A5A599B913E387F2F593E427B7929E1F</t>
  </si>
  <si>
    <t>CELEDONIA</t>
  </si>
  <si>
    <t>275.51</t>
  </si>
  <si>
    <t>A5A599B913E387F22B4F23F8B96E5E1F</t>
  </si>
  <si>
    <t>A5A599B913E387F2E0BFDCFD1801829C</t>
  </si>
  <si>
    <t>256.67</t>
  </si>
  <si>
    <t>A5A599B913E387F24140A6EAF92A52EC</t>
  </si>
  <si>
    <t>131.3</t>
  </si>
  <si>
    <t>A5A599B913E387F254BD696B09A2543D</t>
  </si>
  <si>
    <t>LIBORIO</t>
  </si>
  <si>
    <t>139.46</t>
  </si>
  <si>
    <t>A5A599B913E387F23F8A29E444FEE027</t>
  </si>
  <si>
    <t>CASTULA</t>
  </si>
  <si>
    <t>304.47</t>
  </si>
  <si>
    <t>209DDAE7BC9AE85941FFB4BF039A2ED5</t>
  </si>
  <si>
    <t>272.21</t>
  </si>
  <si>
    <t>209DDAE7BC9AE859FE1DE99F661ABA61</t>
  </si>
  <si>
    <t>164.2</t>
  </si>
  <si>
    <t>209DDAE7BC9AE8590E126265006F63EF</t>
  </si>
  <si>
    <t>MELCHOR</t>
  </si>
  <si>
    <t>259.21</t>
  </si>
  <si>
    <t>209DDAE7BC9AE859F8E70CA6DE8B8D95</t>
  </si>
  <si>
    <t>259.59</t>
  </si>
  <si>
    <t>209DDAE7BC9AE8598CB32D31CA40AB54</t>
  </si>
  <si>
    <t>ESTADIO DE BEISBOL</t>
  </si>
  <si>
    <t>2800.62</t>
  </si>
  <si>
    <t>209DDAE7BC9AE859CDCA03D14155013D</t>
  </si>
  <si>
    <t>CAMPO DE BEISBOL "RIGOBERTO ORTEGA</t>
  </si>
  <si>
    <t>635.08</t>
  </si>
  <si>
    <t>209DDAE7BC9AE859D5CB9982417E5EC2</t>
  </si>
  <si>
    <t>CRUZ ROJA MEXICANA (DE MOROLEON, GT</t>
  </si>
  <si>
    <t>842.43</t>
  </si>
  <si>
    <t>209DDAE7BC9AE85910A66D5811D18217</t>
  </si>
  <si>
    <t>APOYO DONACIÒN DE TERRENO (CORTEZ ZAVALA ARNULFO)</t>
  </si>
  <si>
    <t>692.75</t>
  </si>
  <si>
    <t>209DDAE7BC9AE859F7B88BC3DB96C5B7</t>
  </si>
  <si>
    <t>ASOCIACIÒN DE SCOUTS</t>
  </si>
  <si>
    <t>125.82</t>
  </si>
  <si>
    <t>209DDAE7BC9AE859F2322A7CA2B9E4F7</t>
  </si>
  <si>
    <t>ASILO DE ANCIANOS</t>
  </si>
  <si>
    <t>30402.96</t>
  </si>
  <si>
    <t>34C9405734DB93F7EEA9C3E30B07831A</t>
  </si>
  <si>
    <t>LIGA AMATEUR DE FUTBOL</t>
  </si>
  <si>
    <t>305.08</t>
  </si>
  <si>
    <t>34C9405734DB93F747D6F80883C5A567</t>
  </si>
  <si>
    <t>LIGA AMATEUR DE FUTBOL AC</t>
  </si>
  <si>
    <t>2895.51</t>
  </si>
  <si>
    <t>34C9405734DB93F7FDC2FCFDC6E40A7B</t>
  </si>
  <si>
    <t>LIGA AMATEUR</t>
  </si>
  <si>
    <t>817.15</t>
  </si>
  <si>
    <t>34C9405734DB93F727F4F3CDD1EDF1E4</t>
  </si>
  <si>
    <t>MARIA DE LA PAZ (CADI)</t>
  </si>
  <si>
    <t>3647.25</t>
  </si>
  <si>
    <t>34C9405734DB93F7CB82795828993023</t>
  </si>
  <si>
    <t>GUARDERIA CRICRI</t>
  </si>
  <si>
    <t>5709.81</t>
  </si>
  <si>
    <t>714215A9E3A5A08188E5742496B672BB</t>
  </si>
  <si>
    <t>Entrenador y representante de los deportistas de Beisbol.</t>
  </si>
  <si>
    <t>04/10/2024</t>
  </si>
  <si>
    <t>Traslado a Silao para el torneo nacional deBeisbol.</t>
  </si>
  <si>
    <t>Moroleón</t>
  </si>
  <si>
    <t>714215A9E3A5A081ED93835D065FB11D</t>
  </si>
  <si>
    <t>Entrenador y representante de los deportistas de Futbol.</t>
  </si>
  <si>
    <t>05/10/2024</t>
  </si>
  <si>
    <t>Traslado a León, Gto, al equipo real esquipulitas jornada 5 del torneo de reservas.</t>
  </si>
  <si>
    <t>714215A9E3A5A081CB6A2EDCFC0EF4C9</t>
  </si>
  <si>
    <t>09/10/2024</t>
  </si>
  <si>
    <t>Traslado a equipo de futbol Rojos Fc para partidos amistosos en Yuriria.</t>
  </si>
  <si>
    <t>714215A9E3A5A081D889C42D909E23B3</t>
  </si>
  <si>
    <t>12/10/2024</t>
  </si>
  <si>
    <t>Traslado a Queretaro al equipo real esquipulitas jornada 6 del torneo de reservas.</t>
  </si>
  <si>
    <t>714215A9E3A5A081D5A37DC3512F8B4B</t>
  </si>
  <si>
    <t>19/10/2024</t>
  </si>
  <si>
    <t>Traslado a Queretaro al equipo real esquipulitas jornada 7 del torneo de reservas.</t>
  </si>
  <si>
    <t>714215A9E3A5A0819891C7C1A646B7FE</t>
  </si>
  <si>
    <t>RAMOS</t>
  </si>
  <si>
    <t>Mujeres</t>
  </si>
  <si>
    <t>21/10/2024</t>
  </si>
  <si>
    <t>Traslado a Salamanca para la realizacion de mastografias.</t>
  </si>
  <si>
    <t>714215A9E3A5A0816DA92C28A97D9733</t>
  </si>
  <si>
    <t>22/10/2024</t>
  </si>
  <si>
    <t>714215A9E3A5A081988924807F607791</t>
  </si>
  <si>
    <t>23/10/2024</t>
  </si>
  <si>
    <t>990B24EFA5810A7EBD3AE5E8F343D345</t>
  </si>
  <si>
    <t>24/10/2024</t>
  </si>
  <si>
    <t>2E076385890D21913AEE12EEB030AA6C</t>
  </si>
  <si>
    <t>10/12/2024</t>
  </si>
  <si>
    <t>2E076385890D2191E7951A9D4C5AA84C</t>
  </si>
  <si>
    <t>11/12/2024</t>
  </si>
  <si>
    <t>2E076385890D2191E40D575B31966529</t>
  </si>
  <si>
    <t>13/12/2024</t>
  </si>
  <si>
    <t>Traslado a asistir al torneo de futbol, LA COPA GUANAJUATO a ciudad de Santiago Maravatio.</t>
  </si>
  <si>
    <t>2E076385890D21914609B612711F7972</t>
  </si>
  <si>
    <t>2E076385890D2191B256A3C83E511C40</t>
  </si>
  <si>
    <t>CESAR</t>
  </si>
  <si>
    <t>Traslado a León, Gto, al equipo real esquipulitas.</t>
  </si>
  <si>
    <t>2E076385890D21914D681A01F5C0C1B4</t>
  </si>
  <si>
    <t>ADRIAN ESTEBAN</t>
  </si>
  <si>
    <t>LUNDES</t>
  </si>
  <si>
    <t>20/12/2024</t>
  </si>
  <si>
    <t>Traslado al equipo Leones blancos a un intercambio deportivo con la escuela Felinos Huandacareo.</t>
  </si>
  <si>
    <t>990B24EFA5810A7E84866F14C6A68BAC</t>
  </si>
  <si>
    <t>25/10/2024</t>
  </si>
  <si>
    <t>Traslado a academia de futbol Atletico león  a tornro llamado Copa Sultanes</t>
  </si>
  <si>
    <t>990B24EFA5810A7E09CB282CF75FC9CC</t>
  </si>
  <si>
    <t>26/10/2024</t>
  </si>
  <si>
    <t>Traslado a jugadores de textileros de moroleón para el torneo estatal de beisbol en Silao.</t>
  </si>
  <si>
    <t>990B24EFA5810A7E2B7E48D2DA6223CA</t>
  </si>
  <si>
    <t>28/10/2024</t>
  </si>
  <si>
    <t>990B24EFA5810A7ECBC48916ABAD7DD1</t>
  </si>
  <si>
    <t>LUCIO DANIEL</t>
  </si>
  <si>
    <t>Entrenador y representante de los deportistas de Tiro con arco.</t>
  </si>
  <si>
    <t>01/11/2024</t>
  </si>
  <si>
    <t>Traslado a Aguascalientes al ONCEAVO TORNEO DE CALAVERAS 2024</t>
  </si>
  <si>
    <t>990B24EFA5810A7E3C9144CF6844861F</t>
  </si>
  <si>
    <t>03/11/2024</t>
  </si>
  <si>
    <t>Traslado a León, Gto, al equipo real esquipulitas jornada 9 del torneo de reservas.</t>
  </si>
  <si>
    <t>990B24EFA5810A7E9E7EEB0EFEC9FCDF</t>
  </si>
  <si>
    <t>NADIR ROBERTO</t>
  </si>
  <si>
    <t>RAZO</t>
  </si>
  <si>
    <t>Traslado avisorias del club toluca.</t>
  </si>
  <si>
    <t>990B24EFA5810A7EDCA6493A5A5AD8D5</t>
  </si>
  <si>
    <t>07/11/2024</t>
  </si>
  <si>
    <t>990B24EFA5810A7EE8E37067DC765B37</t>
  </si>
  <si>
    <t>09/11/2024</t>
  </si>
  <si>
    <t>Traslado a jugadores de textileros de moroleón para el torneo estatal de beisbol en Guanajuato.</t>
  </si>
  <si>
    <t>990B24EFA5810A7EECC93C51DEA89098</t>
  </si>
  <si>
    <t>10/11/2024</t>
  </si>
  <si>
    <t>Traslado a Queretaro, Gto, al equipo real esquipulitas jornada 10 del torneo de reservas.</t>
  </si>
  <si>
    <t>44A2AF308653C27BA6676CFC76D688D6</t>
  </si>
  <si>
    <t>16/11/2024</t>
  </si>
  <si>
    <t>Traslado a Queretaro, Gto, al equipo real esquipulitas jornada 11 del torneo de reservas.</t>
  </si>
  <si>
    <t>44A2AF308653C27B02EC32E8F82AAB76</t>
  </si>
  <si>
    <t>ERICK ULISES</t>
  </si>
  <si>
    <t>Entrenador y representante de los deportistas de Baloncesto.</t>
  </si>
  <si>
    <t>21/11/2024</t>
  </si>
  <si>
    <t>Traslado a Puerto Vallarta al XXl Festival de baloncesto al equipo Industriales de Moroleón.</t>
  </si>
  <si>
    <t>44A2AF308653C27BCB3FD8F215BE7E6F</t>
  </si>
  <si>
    <t>22/11/2024</t>
  </si>
  <si>
    <t>44A2AF308653C27B9FAFC7CD6AC92A7A</t>
  </si>
  <si>
    <t>23/11/2024</t>
  </si>
  <si>
    <t>44A2AF308653C27B10CA6BCC40C718B5</t>
  </si>
  <si>
    <t>24/11/2024</t>
  </si>
  <si>
    <t>44A2AF308653C27B18E81EDDC3E7930A</t>
  </si>
  <si>
    <t>26/11/2024</t>
  </si>
  <si>
    <t>44A2AF308653C27B38F1CAEDE3DE01B8</t>
  </si>
  <si>
    <t>27/11/2024</t>
  </si>
  <si>
    <t>44A2AF308653C27B6F53327DA6355B95</t>
  </si>
  <si>
    <t>29/11/2024</t>
  </si>
  <si>
    <t>44A2AF308653C27B72FDF92D7CEC26BA</t>
  </si>
  <si>
    <t>30/11/2024</t>
  </si>
  <si>
    <t>Traslado a Queretaro, Gto, al equipo real esquipulitas jornada 12 del torneo de reservas.</t>
  </si>
  <si>
    <t>44A2AF308653C27B48835253B6F7854D</t>
  </si>
  <si>
    <t>03/12/2024</t>
  </si>
  <si>
    <t>2E076385890D21916220198268BEAF5C</t>
  </si>
  <si>
    <t>06/12/2024</t>
  </si>
  <si>
    <t>Traslado al equipo Leones blancos a un intercambio deportivo con la escuela tecnica.</t>
  </si>
  <si>
    <t>2E076385890D2191D71B2432F4404C57</t>
  </si>
  <si>
    <t>08/12/2024</t>
  </si>
  <si>
    <t>Traslado a Celaya, Gto, al equipo real esquipulitas.</t>
  </si>
  <si>
    <t>2E076385890D219116CB932DAB2A8A3B</t>
  </si>
  <si>
    <t>09/12/2024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</si>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</sst>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180.2382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0.16015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40</v>
      </c>
      <c r="C9" t="s" s="4">
        <v>41</v>
      </c>
      <c r="D9" t="s" s="4">
        <v>42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51</v>
      </c>
      <c r="J9" t="s" s="4">
        <v>46</v>
      </c>
      <c r="K9" t="s" s="4">
        <v>52</v>
      </c>
      <c r="L9" t="s" s="4">
        <v>53</v>
      </c>
      <c r="M9" t="s" s="4">
        <v>54</v>
      </c>
    </row>
    <row r="10" ht="45.0" customHeight="true">
      <c r="A10" t="s" s="4">
        <v>55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56</v>
      </c>
      <c r="H10" t="s" s="4">
        <v>56</v>
      </c>
      <c r="I10" t="s" s="4">
        <v>57</v>
      </c>
      <c r="J10" t="s" s="4">
        <v>58</v>
      </c>
      <c r="K10" t="s" s="4">
        <v>59</v>
      </c>
      <c r="L10" t="s" s="4">
        <v>60</v>
      </c>
      <c r="M10" t="s" s="4">
        <v>46</v>
      </c>
    </row>
    <row r="11" ht="45.0" customHeight="true">
      <c r="A11" t="s" s="4">
        <v>61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56</v>
      </c>
      <c r="H11" t="s" s="4">
        <v>56</v>
      </c>
      <c r="I11" t="s" s="4">
        <v>62</v>
      </c>
      <c r="J11" t="s" s="4">
        <v>58</v>
      </c>
      <c r="K11" t="s" s="4">
        <v>59</v>
      </c>
      <c r="L11" t="s" s="4">
        <v>60</v>
      </c>
      <c r="M11" t="s" s="4">
        <v>46</v>
      </c>
    </row>
    <row r="12" ht="45.0" customHeight="true">
      <c r="A12" t="s" s="4">
        <v>63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56</v>
      </c>
      <c r="H12" t="s" s="4">
        <v>56</v>
      </c>
      <c r="I12" t="s" s="4">
        <v>64</v>
      </c>
      <c r="J12" t="s" s="4">
        <v>58</v>
      </c>
      <c r="K12" t="s" s="4">
        <v>59</v>
      </c>
      <c r="L12" t="s" s="4">
        <v>60</v>
      </c>
      <c r="M12" t="s" s="4">
        <v>46</v>
      </c>
    </row>
    <row r="13" ht="45.0" customHeight="true">
      <c r="A13" t="s" s="4">
        <v>65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56</v>
      </c>
      <c r="H13" t="s" s="4">
        <v>56</v>
      </c>
      <c r="I13" t="s" s="4">
        <v>66</v>
      </c>
      <c r="J13" t="s" s="4">
        <v>58</v>
      </c>
      <c r="K13" t="s" s="4">
        <v>59</v>
      </c>
      <c r="L13" t="s" s="4">
        <v>60</v>
      </c>
      <c r="M13" t="s" s="4">
        <v>46</v>
      </c>
    </row>
    <row r="14" ht="45.0" customHeight="true">
      <c r="A14" t="s" s="4">
        <v>67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56</v>
      </c>
      <c r="H14" t="s" s="4">
        <v>56</v>
      </c>
      <c r="I14" t="s" s="4">
        <v>68</v>
      </c>
      <c r="J14" t="s" s="4">
        <v>58</v>
      </c>
      <c r="K14" t="s" s="4">
        <v>59</v>
      </c>
      <c r="L14" t="s" s="4">
        <v>60</v>
      </c>
      <c r="M14" t="s" s="4">
        <v>46</v>
      </c>
    </row>
    <row r="15" ht="45.0" customHeight="true">
      <c r="A15" t="s" s="4">
        <v>69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56</v>
      </c>
      <c r="H15" t="s" s="4">
        <v>56</v>
      </c>
      <c r="I15" t="s" s="4">
        <v>70</v>
      </c>
      <c r="J15" t="s" s="4">
        <v>58</v>
      </c>
      <c r="K15" t="s" s="4">
        <v>59</v>
      </c>
      <c r="L15" t="s" s="4">
        <v>60</v>
      </c>
      <c r="M15" t="s" s="4">
        <v>46</v>
      </c>
    </row>
    <row r="16" ht="45.0" customHeight="true">
      <c r="A16" t="s" s="4">
        <v>71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56</v>
      </c>
      <c r="H16" t="s" s="4">
        <v>56</v>
      </c>
      <c r="I16" t="s" s="4">
        <v>72</v>
      </c>
      <c r="J16" t="s" s="4">
        <v>58</v>
      </c>
      <c r="K16" t="s" s="4">
        <v>59</v>
      </c>
      <c r="L16" t="s" s="4">
        <v>60</v>
      </c>
      <c r="M16" t="s" s="4">
        <v>46</v>
      </c>
    </row>
    <row r="17" ht="45.0" customHeight="true">
      <c r="A17" t="s" s="4">
        <v>73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56</v>
      </c>
      <c r="H17" t="s" s="4">
        <v>56</v>
      </c>
      <c r="I17" t="s" s="4">
        <v>74</v>
      </c>
      <c r="J17" t="s" s="4">
        <v>58</v>
      </c>
      <c r="K17" t="s" s="4">
        <v>59</v>
      </c>
      <c r="L17" t="s" s="4">
        <v>60</v>
      </c>
      <c r="M17" t="s" s="4">
        <v>46</v>
      </c>
    </row>
    <row r="18" ht="45.0" customHeight="true">
      <c r="A18" t="s" s="4">
        <v>75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56</v>
      </c>
      <c r="H18" t="s" s="4">
        <v>56</v>
      </c>
      <c r="I18" t="s" s="4">
        <v>76</v>
      </c>
      <c r="J18" t="s" s="4">
        <v>58</v>
      </c>
      <c r="K18" t="s" s="4">
        <v>59</v>
      </c>
      <c r="L18" t="s" s="4">
        <v>60</v>
      </c>
      <c r="M18" t="s" s="4">
        <v>46</v>
      </c>
    </row>
    <row r="19" ht="45.0" customHeight="true">
      <c r="A19" t="s" s="4">
        <v>77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56</v>
      </c>
      <c r="H19" t="s" s="4">
        <v>56</v>
      </c>
      <c r="I19" t="s" s="4">
        <v>78</v>
      </c>
      <c r="J19" t="s" s="4">
        <v>58</v>
      </c>
      <c r="K19" t="s" s="4">
        <v>59</v>
      </c>
      <c r="L19" t="s" s="4">
        <v>60</v>
      </c>
      <c r="M19" t="s" s="4">
        <v>46</v>
      </c>
    </row>
    <row r="20" ht="45.0" customHeight="true">
      <c r="A20" t="s" s="4">
        <v>79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56</v>
      </c>
      <c r="H20" t="s" s="4">
        <v>56</v>
      </c>
      <c r="I20" t="s" s="4">
        <v>80</v>
      </c>
      <c r="J20" t="s" s="4">
        <v>58</v>
      </c>
      <c r="K20" t="s" s="4">
        <v>59</v>
      </c>
      <c r="L20" t="s" s="4">
        <v>60</v>
      </c>
      <c r="M20" t="s" s="4">
        <v>46</v>
      </c>
    </row>
    <row r="21" ht="45.0" customHeight="true">
      <c r="A21" t="s" s="4">
        <v>81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56</v>
      </c>
      <c r="H21" t="s" s="4">
        <v>56</v>
      </c>
      <c r="I21" t="s" s="4">
        <v>82</v>
      </c>
      <c r="J21" t="s" s="4">
        <v>58</v>
      </c>
      <c r="K21" t="s" s="4">
        <v>59</v>
      </c>
      <c r="L21" t="s" s="4">
        <v>60</v>
      </c>
      <c r="M21" t="s" s="4">
        <v>46</v>
      </c>
    </row>
    <row r="22" ht="45.0" customHeight="true">
      <c r="A22" t="s" s="4">
        <v>83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56</v>
      </c>
      <c r="H22" t="s" s="4">
        <v>56</v>
      </c>
      <c r="I22" t="s" s="4">
        <v>84</v>
      </c>
      <c r="J22" t="s" s="4">
        <v>58</v>
      </c>
      <c r="K22" t="s" s="4">
        <v>59</v>
      </c>
      <c r="L22" t="s" s="4">
        <v>60</v>
      </c>
      <c r="M22" t="s" s="4">
        <v>46</v>
      </c>
    </row>
    <row r="23" ht="45.0" customHeight="true">
      <c r="A23" t="s" s="4">
        <v>85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56</v>
      </c>
      <c r="H23" t="s" s="4">
        <v>56</v>
      </c>
      <c r="I23" t="s" s="4">
        <v>86</v>
      </c>
      <c r="J23" t="s" s="4">
        <v>58</v>
      </c>
      <c r="K23" t="s" s="4">
        <v>59</v>
      </c>
      <c r="L23" t="s" s="4">
        <v>60</v>
      </c>
      <c r="M23" t="s" s="4">
        <v>46</v>
      </c>
    </row>
    <row r="24" ht="45.0" customHeight="true">
      <c r="A24" t="s" s="4">
        <v>87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56</v>
      </c>
      <c r="H24" t="s" s="4">
        <v>56</v>
      </c>
      <c r="I24" t="s" s="4">
        <v>88</v>
      </c>
      <c r="J24" t="s" s="4">
        <v>58</v>
      </c>
      <c r="K24" t="s" s="4">
        <v>59</v>
      </c>
      <c r="L24" t="s" s="4">
        <v>60</v>
      </c>
      <c r="M24" t="s" s="4">
        <v>46</v>
      </c>
    </row>
    <row r="25" ht="45.0" customHeight="true">
      <c r="A25" t="s" s="4">
        <v>89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56</v>
      </c>
      <c r="H25" t="s" s="4">
        <v>56</v>
      </c>
      <c r="I25" t="s" s="4">
        <v>90</v>
      </c>
      <c r="J25" t="s" s="4">
        <v>58</v>
      </c>
      <c r="K25" t="s" s="4">
        <v>59</v>
      </c>
      <c r="L25" t="s" s="4">
        <v>60</v>
      </c>
      <c r="M25" t="s" s="4">
        <v>46</v>
      </c>
    </row>
    <row r="26" ht="45.0" customHeight="true">
      <c r="A26" t="s" s="4">
        <v>91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56</v>
      </c>
      <c r="H26" t="s" s="4">
        <v>56</v>
      </c>
      <c r="I26" t="s" s="4">
        <v>92</v>
      </c>
      <c r="J26" t="s" s="4">
        <v>58</v>
      </c>
      <c r="K26" t="s" s="4">
        <v>59</v>
      </c>
      <c r="L26" t="s" s="4">
        <v>60</v>
      </c>
      <c r="M26" t="s" s="4">
        <v>46</v>
      </c>
    </row>
    <row r="27" ht="45.0" customHeight="true">
      <c r="A27" t="s" s="4">
        <v>93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56</v>
      </c>
      <c r="H27" t="s" s="4">
        <v>56</v>
      </c>
      <c r="I27" t="s" s="4">
        <v>94</v>
      </c>
      <c r="J27" t="s" s="4">
        <v>58</v>
      </c>
      <c r="K27" t="s" s="4">
        <v>59</v>
      </c>
      <c r="L27" t="s" s="4">
        <v>60</v>
      </c>
      <c r="M27" t="s" s="4">
        <v>46</v>
      </c>
    </row>
    <row r="28" ht="45.0" customHeight="true">
      <c r="A28" t="s" s="4">
        <v>95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56</v>
      </c>
      <c r="H28" t="s" s="4">
        <v>56</v>
      </c>
      <c r="I28" t="s" s="4">
        <v>96</v>
      </c>
      <c r="J28" t="s" s="4">
        <v>58</v>
      </c>
      <c r="K28" t="s" s="4">
        <v>59</v>
      </c>
      <c r="L28" t="s" s="4">
        <v>60</v>
      </c>
      <c r="M28" t="s" s="4">
        <v>46</v>
      </c>
    </row>
    <row r="29" ht="45.0" customHeight="true">
      <c r="A29" t="s" s="4">
        <v>97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56</v>
      </c>
      <c r="H29" t="s" s="4">
        <v>56</v>
      </c>
      <c r="I29" t="s" s="4">
        <v>98</v>
      </c>
      <c r="J29" t="s" s="4">
        <v>58</v>
      </c>
      <c r="K29" t="s" s="4">
        <v>59</v>
      </c>
      <c r="L29" t="s" s="4">
        <v>60</v>
      </c>
      <c r="M29" t="s" s="4">
        <v>46</v>
      </c>
    </row>
    <row r="30" ht="45.0" customHeight="true">
      <c r="A30" t="s" s="4">
        <v>99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56</v>
      </c>
      <c r="H30" t="s" s="4">
        <v>56</v>
      </c>
      <c r="I30" t="s" s="4">
        <v>100</v>
      </c>
      <c r="J30" t="s" s="4">
        <v>58</v>
      </c>
      <c r="K30" t="s" s="4">
        <v>59</v>
      </c>
      <c r="L30" t="s" s="4">
        <v>60</v>
      </c>
      <c r="M30" t="s" s="4">
        <v>46</v>
      </c>
    </row>
    <row r="31" ht="45.0" customHeight="true">
      <c r="A31" t="s" s="4">
        <v>101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56</v>
      </c>
      <c r="H31" t="s" s="4">
        <v>56</v>
      </c>
      <c r="I31" t="s" s="4">
        <v>102</v>
      </c>
      <c r="J31" t="s" s="4">
        <v>58</v>
      </c>
      <c r="K31" t="s" s="4">
        <v>59</v>
      </c>
      <c r="L31" t="s" s="4">
        <v>60</v>
      </c>
      <c r="M31" t="s" s="4">
        <v>46</v>
      </c>
    </row>
    <row r="32" ht="45.0" customHeight="true">
      <c r="A32" t="s" s="4">
        <v>103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56</v>
      </c>
      <c r="H32" t="s" s="4">
        <v>56</v>
      </c>
      <c r="I32" t="s" s="4">
        <v>104</v>
      </c>
      <c r="J32" t="s" s="4">
        <v>58</v>
      </c>
      <c r="K32" t="s" s="4">
        <v>59</v>
      </c>
      <c r="L32" t="s" s="4">
        <v>60</v>
      </c>
      <c r="M32" t="s" s="4">
        <v>46</v>
      </c>
    </row>
    <row r="33" ht="45.0" customHeight="true">
      <c r="A33" t="s" s="4">
        <v>105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56</v>
      </c>
      <c r="H33" t="s" s="4">
        <v>56</v>
      </c>
      <c r="I33" t="s" s="4">
        <v>106</v>
      </c>
      <c r="J33" t="s" s="4">
        <v>58</v>
      </c>
      <c r="K33" t="s" s="4">
        <v>59</v>
      </c>
      <c r="L33" t="s" s="4">
        <v>60</v>
      </c>
      <c r="M33" t="s" s="4">
        <v>46</v>
      </c>
    </row>
    <row r="34" ht="45.0" customHeight="true">
      <c r="A34" t="s" s="4">
        <v>107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56</v>
      </c>
      <c r="H34" t="s" s="4">
        <v>56</v>
      </c>
      <c r="I34" t="s" s="4">
        <v>108</v>
      </c>
      <c r="J34" t="s" s="4">
        <v>58</v>
      </c>
      <c r="K34" t="s" s="4">
        <v>59</v>
      </c>
      <c r="L34" t="s" s="4">
        <v>60</v>
      </c>
      <c r="M34" t="s" s="4">
        <v>46</v>
      </c>
    </row>
    <row r="35" ht="45.0" customHeight="true">
      <c r="A35" t="s" s="4">
        <v>109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56</v>
      </c>
      <c r="H35" t="s" s="4">
        <v>56</v>
      </c>
      <c r="I35" t="s" s="4">
        <v>110</v>
      </c>
      <c r="J35" t="s" s="4">
        <v>58</v>
      </c>
      <c r="K35" t="s" s="4">
        <v>59</v>
      </c>
      <c r="L35" t="s" s="4">
        <v>60</v>
      </c>
      <c r="M35" t="s" s="4">
        <v>46</v>
      </c>
    </row>
    <row r="36" ht="45.0" customHeight="true">
      <c r="A36" t="s" s="4">
        <v>111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56</v>
      </c>
      <c r="H36" t="s" s="4">
        <v>56</v>
      </c>
      <c r="I36" t="s" s="4">
        <v>112</v>
      </c>
      <c r="J36" t="s" s="4">
        <v>58</v>
      </c>
      <c r="K36" t="s" s="4">
        <v>59</v>
      </c>
      <c r="L36" t="s" s="4">
        <v>60</v>
      </c>
      <c r="M36" t="s" s="4">
        <v>46</v>
      </c>
    </row>
    <row r="37" ht="45.0" customHeight="true">
      <c r="A37" t="s" s="4">
        <v>113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56</v>
      </c>
      <c r="H37" t="s" s="4">
        <v>56</v>
      </c>
      <c r="I37" t="s" s="4">
        <v>114</v>
      </c>
      <c r="J37" t="s" s="4">
        <v>58</v>
      </c>
      <c r="K37" t="s" s="4">
        <v>59</v>
      </c>
      <c r="L37" t="s" s="4">
        <v>60</v>
      </c>
      <c r="M37" t="s" s="4">
        <v>46</v>
      </c>
    </row>
    <row r="38" ht="45.0" customHeight="true">
      <c r="A38" t="s" s="4">
        <v>115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56</v>
      </c>
      <c r="H38" t="s" s="4">
        <v>56</v>
      </c>
      <c r="I38" t="s" s="4">
        <v>116</v>
      </c>
      <c r="J38" t="s" s="4">
        <v>58</v>
      </c>
      <c r="K38" t="s" s="4">
        <v>59</v>
      </c>
      <c r="L38" t="s" s="4">
        <v>60</v>
      </c>
      <c r="M38" t="s" s="4">
        <v>46</v>
      </c>
    </row>
    <row r="39" ht="45.0" customHeight="true">
      <c r="A39" t="s" s="4">
        <v>117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56</v>
      </c>
      <c r="H39" t="s" s="4">
        <v>56</v>
      </c>
      <c r="I39" t="s" s="4">
        <v>118</v>
      </c>
      <c r="J39" t="s" s="4">
        <v>58</v>
      </c>
      <c r="K39" t="s" s="4">
        <v>59</v>
      </c>
      <c r="L39" t="s" s="4">
        <v>60</v>
      </c>
      <c r="M39" t="s" s="4">
        <v>46</v>
      </c>
    </row>
    <row r="40" ht="45.0" customHeight="true">
      <c r="A40" t="s" s="4">
        <v>119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56</v>
      </c>
      <c r="H40" t="s" s="4">
        <v>56</v>
      </c>
      <c r="I40" t="s" s="4">
        <v>120</v>
      </c>
      <c r="J40" t="s" s="4">
        <v>58</v>
      </c>
      <c r="K40" t="s" s="4">
        <v>59</v>
      </c>
      <c r="L40" t="s" s="4">
        <v>60</v>
      </c>
      <c r="M40" t="s" s="4">
        <v>46</v>
      </c>
    </row>
    <row r="41" ht="45.0" customHeight="true">
      <c r="A41" t="s" s="4">
        <v>121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56</v>
      </c>
      <c r="H41" t="s" s="4">
        <v>56</v>
      </c>
      <c r="I41" t="s" s="4">
        <v>122</v>
      </c>
      <c r="J41" t="s" s="4">
        <v>58</v>
      </c>
      <c r="K41" t="s" s="4">
        <v>59</v>
      </c>
      <c r="L41" t="s" s="4">
        <v>60</v>
      </c>
      <c r="M41" t="s" s="4">
        <v>46</v>
      </c>
    </row>
    <row r="42" ht="45.0" customHeight="true">
      <c r="A42" t="s" s="4">
        <v>123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56</v>
      </c>
      <c r="H42" t="s" s="4">
        <v>56</v>
      </c>
      <c r="I42" t="s" s="4">
        <v>124</v>
      </c>
      <c r="J42" t="s" s="4">
        <v>58</v>
      </c>
      <c r="K42" t="s" s="4">
        <v>59</v>
      </c>
      <c r="L42" t="s" s="4">
        <v>60</v>
      </c>
      <c r="M42" t="s" s="4">
        <v>46</v>
      </c>
    </row>
    <row r="43" ht="45.0" customHeight="true">
      <c r="A43" t="s" s="4">
        <v>125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56</v>
      </c>
      <c r="H43" t="s" s="4">
        <v>56</v>
      </c>
      <c r="I43" t="s" s="4">
        <v>126</v>
      </c>
      <c r="J43" t="s" s="4">
        <v>58</v>
      </c>
      <c r="K43" t="s" s="4">
        <v>59</v>
      </c>
      <c r="L43" t="s" s="4">
        <v>60</v>
      </c>
      <c r="M43" t="s" s="4">
        <v>46</v>
      </c>
    </row>
    <row r="44" ht="45.0" customHeight="true">
      <c r="A44" t="s" s="4">
        <v>127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56</v>
      </c>
      <c r="H44" t="s" s="4">
        <v>56</v>
      </c>
      <c r="I44" t="s" s="4">
        <v>128</v>
      </c>
      <c r="J44" t="s" s="4">
        <v>58</v>
      </c>
      <c r="K44" t="s" s="4">
        <v>59</v>
      </c>
      <c r="L44" t="s" s="4">
        <v>60</v>
      </c>
      <c r="M44" t="s" s="4">
        <v>46</v>
      </c>
    </row>
    <row r="45" ht="45.0" customHeight="true">
      <c r="A45" t="s" s="4">
        <v>129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56</v>
      </c>
      <c r="H45" t="s" s="4">
        <v>56</v>
      </c>
      <c r="I45" t="s" s="4">
        <v>130</v>
      </c>
      <c r="J45" t="s" s="4">
        <v>58</v>
      </c>
      <c r="K45" t="s" s="4">
        <v>59</v>
      </c>
      <c r="L45" t="s" s="4">
        <v>60</v>
      </c>
      <c r="M45" t="s" s="4">
        <v>46</v>
      </c>
    </row>
    <row r="46" ht="45.0" customHeight="true">
      <c r="A46" t="s" s="4">
        <v>131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56</v>
      </c>
      <c r="H46" t="s" s="4">
        <v>56</v>
      </c>
      <c r="I46" t="s" s="4">
        <v>132</v>
      </c>
      <c r="J46" t="s" s="4">
        <v>58</v>
      </c>
      <c r="K46" t="s" s="4">
        <v>59</v>
      </c>
      <c r="L46" t="s" s="4">
        <v>60</v>
      </c>
      <c r="M46" t="s" s="4">
        <v>46</v>
      </c>
    </row>
    <row r="47" ht="45.0" customHeight="true">
      <c r="A47" t="s" s="4">
        <v>133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56</v>
      </c>
      <c r="H47" t="s" s="4">
        <v>56</v>
      </c>
      <c r="I47" t="s" s="4">
        <v>134</v>
      </c>
      <c r="J47" t="s" s="4">
        <v>58</v>
      </c>
      <c r="K47" t="s" s="4">
        <v>59</v>
      </c>
      <c r="L47" t="s" s="4">
        <v>60</v>
      </c>
      <c r="M47" t="s" s="4">
        <v>46</v>
      </c>
    </row>
    <row r="48" ht="45.0" customHeight="true">
      <c r="A48" t="s" s="4">
        <v>135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56</v>
      </c>
      <c r="H48" t="s" s="4">
        <v>56</v>
      </c>
      <c r="I48" t="s" s="4">
        <v>136</v>
      </c>
      <c r="J48" t="s" s="4">
        <v>58</v>
      </c>
      <c r="K48" t="s" s="4">
        <v>59</v>
      </c>
      <c r="L48" t="s" s="4">
        <v>60</v>
      </c>
      <c r="M48" t="s" s="4">
        <v>46</v>
      </c>
    </row>
    <row r="49" ht="45.0" customHeight="true">
      <c r="A49" t="s" s="4">
        <v>137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56</v>
      </c>
      <c r="H49" t="s" s="4">
        <v>56</v>
      </c>
      <c r="I49" t="s" s="4">
        <v>138</v>
      </c>
      <c r="J49" t="s" s="4">
        <v>58</v>
      </c>
      <c r="K49" t="s" s="4">
        <v>59</v>
      </c>
      <c r="L49" t="s" s="4">
        <v>60</v>
      </c>
      <c r="M49" t="s" s="4">
        <v>46</v>
      </c>
    </row>
    <row r="50" ht="45.0" customHeight="true">
      <c r="A50" t="s" s="4">
        <v>139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56</v>
      </c>
      <c r="H50" t="s" s="4">
        <v>56</v>
      </c>
      <c r="I50" t="s" s="4">
        <v>140</v>
      </c>
      <c r="J50" t="s" s="4">
        <v>58</v>
      </c>
      <c r="K50" t="s" s="4">
        <v>59</v>
      </c>
      <c r="L50" t="s" s="4">
        <v>60</v>
      </c>
      <c r="M50" t="s" s="4">
        <v>46</v>
      </c>
    </row>
    <row r="51" ht="45.0" customHeight="true">
      <c r="A51" t="s" s="4">
        <v>141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56</v>
      </c>
      <c r="H51" t="s" s="4">
        <v>56</v>
      </c>
      <c r="I51" t="s" s="4">
        <v>142</v>
      </c>
      <c r="J51" t="s" s="4">
        <v>58</v>
      </c>
      <c r="K51" t="s" s="4">
        <v>59</v>
      </c>
      <c r="L51" t="s" s="4">
        <v>60</v>
      </c>
      <c r="M51" t="s" s="4">
        <v>46</v>
      </c>
    </row>
    <row r="52" ht="45.0" customHeight="true">
      <c r="A52" t="s" s="4">
        <v>143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56</v>
      </c>
      <c r="H52" t="s" s="4">
        <v>56</v>
      </c>
      <c r="I52" t="s" s="4">
        <v>144</v>
      </c>
      <c r="J52" t="s" s="4">
        <v>58</v>
      </c>
      <c r="K52" t="s" s="4">
        <v>59</v>
      </c>
      <c r="L52" t="s" s="4">
        <v>60</v>
      </c>
      <c r="M52" t="s" s="4">
        <v>46</v>
      </c>
    </row>
    <row r="53" ht="45.0" customHeight="true">
      <c r="A53" t="s" s="4">
        <v>145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56</v>
      </c>
      <c r="H53" t="s" s="4">
        <v>56</v>
      </c>
      <c r="I53" t="s" s="4">
        <v>146</v>
      </c>
      <c r="J53" t="s" s="4">
        <v>58</v>
      </c>
      <c r="K53" t="s" s="4">
        <v>59</v>
      </c>
      <c r="L53" t="s" s="4">
        <v>60</v>
      </c>
      <c r="M53" t="s" s="4">
        <v>46</v>
      </c>
    </row>
    <row r="54" ht="45.0" customHeight="true">
      <c r="A54" t="s" s="4">
        <v>147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56</v>
      </c>
      <c r="H54" t="s" s="4">
        <v>56</v>
      </c>
      <c r="I54" t="s" s="4">
        <v>148</v>
      </c>
      <c r="J54" t="s" s="4">
        <v>58</v>
      </c>
      <c r="K54" t="s" s="4">
        <v>59</v>
      </c>
      <c r="L54" t="s" s="4">
        <v>60</v>
      </c>
      <c r="M54" t="s" s="4">
        <v>46</v>
      </c>
    </row>
    <row r="55" ht="45.0" customHeight="true">
      <c r="A55" t="s" s="4">
        <v>149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56</v>
      </c>
      <c r="H55" t="s" s="4">
        <v>56</v>
      </c>
      <c r="I55" t="s" s="4">
        <v>150</v>
      </c>
      <c r="J55" t="s" s="4">
        <v>58</v>
      </c>
      <c r="K55" t="s" s="4">
        <v>59</v>
      </c>
      <c r="L55" t="s" s="4">
        <v>60</v>
      </c>
      <c r="M55" t="s" s="4">
        <v>46</v>
      </c>
    </row>
    <row r="56" ht="45.0" customHeight="true">
      <c r="A56" t="s" s="4">
        <v>151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56</v>
      </c>
      <c r="H56" t="s" s="4">
        <v>56</v>
      </c>
      <c r="I56" t="s" s="4">
        <v>152</v>
      </c>
      <c r="J56" t="s" s="4">
        <v>58</v>
      </c>
      <c r="K56" t="s" s="4">
        <v>59</v>
      </c>
      <c r="L56" t="s" s="4">
        <v>60</v>
      </c>
      <c r="M56" t="s" s="4">
        <v>46</v>
      </c>
    </row>
    <row r="57" ht="45.0" customHeight="true">
      <c r="A57" t="s" s="4">
        <v>153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56</v>
      </c>
      <c r="H57" t="s" s="4">
        <v>56</v>
      </c>
      <c r="I57" t="s" s="4">
        <v>154</v>
      </c>
      <c r="J57" t="s" s="4">
        <v>58</v>
      </c>
      <c r="K57" t="s" s="4">
        <v>59</v>
      </c>
      <c r="L57" t="s" s="4">
        <v>60</v>
      </c>
      <c r="M57" t="s" s="4">
        <v>46</v>
      </c>
    </row>
    <row r="58" ht="45.0" customHeight="true">
      <c r="A58" t="s" s="4">
        <v>155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56</v>
      </c>
      <c r="H58" t="s" s="4">
        <v>56</v>
      </c>
      <c r="I58" t="s" s="4">
        <v>156</v>
      </c>
      <c r="J58" t="s" s="4">
        <v>58</v>
      </c>
      <c r="K58" t="s" s="4">
        <v>59</v>
      </c>
      <c r="L58" t="s" s="4">
        <v>60</v>
      </c>
      <c r="M58" t="s" s="4">
        <v>46</v>
      </c>
    </row>
    <row r="59" ht="45.0" customHeight="true">
      <c r="A59" t="s" s="4">
        <v>157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56</v>
      </c>
      <c r="H59" t="s" s="4">
        <v>56</v>
      </c>
      <c r="I59" t="s" s="4">
        <v>158</v>
      </c>
      <c r="J59" t="s" s="4">
        <v>58</v>
      </c>
      <c r="K59" t="s" s="4">
        <v>59</v>
      </c>
      <c r="L59" t="s" s="4">
        <v>60</v>
      </c>
      <c r="M59" t="s" s="4">
        <v>46</v>
      </c>
    </row>
    <row r="60" ht="45.0" customHeight="true">
      <c r="A60" t="s" s="4">
        <v>159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56</v>
      </c>
      <c r="H60" t="s" s="4">
        <v>56</v>
      </c>
      <c r="I60" t="s" s="4">
        <v>160</v>
      </c>
      <c r="J60" t="s" s="4">
        <v>58</v>
      </c>
      <c r="K60" t="s" s="4">
        <v>59</v>
      </c>
      <c r="L60" t="s" s="4">
        <v>60</v>
      </c>
      <c r="M60" t="s" s="4">
        <v>46</v>
      </c>
    </row>
    <row r="61" ht="45.0" customHeight="true">
      <c r="A61" t="s" s="4">
        <v>161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56</v>
      </c>
      <c r="H61" t="s" s="4">
        <v>56</v>
      </c>
      <c r="I61" t="s" s="4">
        <v>162</v>
      </c>
      <c r="J61" t="s" s="4">
        <v>58</v>
      </c>
      <c r="K61" t="s" s="4">
        <v>59</v>
      </c>
      <c r="L61" t="s" s="4">
        <v>60</v>
      </c>
      <c r="M61" t="s" s="4">
        <v>46</v>
      </c>
    </row>
    <row r="62" ht="45.0" customHeight="true">
      <c r="A62" t="s" s="4">
        <v>163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56</v>
      </c>
      <c r="H62" t="s" s="4">
        <v>56</v>
      </c>
      <c r="I62" t="s" s="4">
        <v>164</v>
      </c>
      <c r="J62" t="s" s="4">
        <v>58</v>
      </c>
      <c r="K62" t="s" s="4">
        <v>59</v>
      </c>
      <c r="L62" t="s" s="4">
        <v>60</v>
      </c>
      <c r="M62" t="s" s="4">
        <v>46</v>
      </c>
    </row>
    <row r="63" ht="45.0" customHeight="true">
      <c r="A63" t="s" s="4">
        <v>165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56</v>
      </c>
      <c r="H63" t="s" s="4">
        <v>56</v>
      </c>
      <c r="I63" t="s" s="4">
        <v>166</v>
      </c>
      <c r="J63" t="s" s="4">
        <v>58</v>
      </c>
      <c r="K63" t="s" s="4">
        <v>59</v>
      </c>
      <c r="L63" t="s" s="4">
        <v>60</v>
      </c>
      <c r="M63" t="s" s="4">
        <v>46</v>
      </c>
    </row>
    <row r="64" ht="45.0" customHeight="true">
      <c r="A64" t="s" s="4">
        <v>167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56</v>
      </c>
      <c r="H64" t="s" s="4">
        <v>56</v>
      </c>
      <c r="I64" t="s" s="4">
        <v>168</v>
      </c>
      <c r="J64" t="s" s="4">
        <v>58</v>
      </c>
      <c r="K64" t="s" s="4">
        <v>59</v>
      </c>
      <c r="L64" t="s" s="4">
        <v>60</v>
      </c>
      <c r="M64" t="s" s="4">
        <v>46</v>
      </c>
    </row>
    <row r="65" ht="45.0" customHeight="true">
      <c r="A65" t="s" s="4">
        <v>169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56</v>
      </c>
      <c r="H65" t="s" s="4">
        <v>56</v>
      </c>
      <c r="I65" t="s" s="4">
        <v>170</v>
      </c>
      <c r="J65" t="s" s="4">
        <v>58</v>
      </c>
      <c r="K65" t="s" s="4">
        <v>59</v>
      </c>
      <c r="L65" t="s" s="4">
        <v>60</v>
      </c>
      <c r="M65" t="s" s="4">
        <v>46</v>
      </c>
    </row>
    <row r="66" ht="45.0" customHeight="true">
      <c r="A66" t="s" s="4">
        <v>171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56</v>
      </c>
      <c r="H66" t="s" s="4">
        <v>56</v>
      </c>
      <c r="I66" t="s" s="4">
        <v>172</v>
      </c>
      <c r="J66" t="s" s="4">
        <v>58</v>
      </c>
      <c r="K66" t="s" s="4">
        <v>59</v>
      </c>
      <c r="L66" t="s" s="4">
        <v>60</v>
      </c>
      <c r="M66" t="s" s="4">
        <v>46</v>
      </c>
    </row>
    <row r="67" ht="45.0" customHeight="true">
      <c r="A67" t="s" s="4">
        <v>173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56</v>
      </c>
      <c r="H67" t="s" s="4">
        <v>56</v>
      </c>
      <c r="I67" t="s" s="4">
        <v>174</v>
      </c>
      <c r="J67" t="s" s="4">
        <v>58</v>
      </c>
      <c r="K67" t="s" s="4">
        <v>59</v>
      </c>
      <c r="L67" t="s" s="4">
        <v>60</v>
      </c>
      <c r="M67" t="s" s="4">
        <v>46</v>
      </c>
    </row>
    <row r="68" ht="45.0" customHeight="true">
      <c r="A68" t="s" s="4">
        <v>175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56</v>
      </c>
      <c r="H68" t="s" s="4">
        <v>56</v>
      </c>
      <c r="I68" t="s" s="4">
        <v>176</v>
      </c>
      <c r="J68" t="s" s="4">
        <v>58</v>
      </c>
      <c r="K68" t="s" s="4">
        <v>59</v>
      </c>
      <c r="L68" t="s" s="4">
        <v>60</v>
      </c>
      <c r="M68" t="s" s="4">
        <v>46</v>
      </c>
    </row>
    <row r="69" ht="45.0" customHeight="true">
      <c r="A69" t="s" s="4">
        <v>177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56</v>
      </c>
      <c r="H69" t="s" s="4">
        <v>56</v>
      </c>
      <c r="I69" t="s" s="4">
        <v>178</v>
      </c>
      <c r="J69" t="s" s="4">
        <v>58</v>
      </c>
      <c r="K69" t="s" s="4">
        <v>59</v>
      </c>
      <c r="L69" t="s" s="4">
        <v>60</v>
      </c>
      <c r="M69" t="s" s="4">
        <v>46</v>
      </c>
    </row>
    <row r="70" ht="45.0" customHeight="true">
      <c r="A70" t="s" s="4">
        <v>179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56</v>
      </c>
      <c r="H70" t="s" s="4">
        <v>56</v>
      </c>
      <c r="I70" t="s" s="4">
        <v>180</v>
      </c>
      <c r="J70" t="s" s="4">
        <v>58</v>
      </c>
      <c r="K70" t="s" s="4">
        <v>59</v>
      </c>
      <c r="L70" t="s" s="4">
        <v>60</v>
      </c>
      <c r="M70" t="s" s="4">
        <v>46</v>
      </c>
    </row>
    <row r="71" ht="45.0" customHeight="true">
      <c r="A71" t="s" s="4">
        <v>181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56</v>
      </c>
      <c r="H71" t="s" s="4">
        <v>56</v>
      </c>
      <c r="I71" t="s" s="4">
        <v>182</v>
      </c>
      <c r="J71" t="s" s="4">
        <v>58</v>
      </c>
      <c r="K71" t="s" s="4">
        <v>59</v>
      </c>
      <c r="L71" t="s" s="4">
        <v>60</v>
      </c>
      <c r="M71" t="s" s="4">
        <v>46</v>
      </c>
    </row>
    <row r="72" ht="45.0" customHeight="true">
      <c r="A72" t="s" s="4">
        <v>183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56</v>
      </c>
      <c r="H72" t="s" s="4">
        <v>56</v>
      </c>
      <c r="I72" t="s" s="4">
        <v>184</v>
      </c>
      <c r="J72" t="s" s="4">
        <v>58</v>
      </c>
      <c r="K72" t="s" s="4">
        <v>59</v>
      </c>
      <c r="L72" t="s" s="4">
        <v>60</v>
      </c>
      <c r="M72" t="s" s="4">
        <v>46</v>
      </c>
    </row>
    <row r="73" ht="45.0" customHeight="true">
      <c r="A73" t="s" s="4">
        <v>185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56</v>
      </c>
      <c r="H73" t="s" s="4">
        <v>56</v>
      </c>
      <c r="I73" t="s" s="4">
        <v>186</v>
      </c>
      <c r="J73" t="s" s="4">
        <v>58</v>
      </c>
      <c r="K73" t="s" s="4">
        <v>59</v>
      </c>
      <c r="L73" t="s" s="4">
        <v>60</v>
      </c>
      <c r="M73" t="s" s="4">
        <v>46</v>
      </c>
    </row>
    <row r="74" ht="45.0" customHeight="true">
      <c r="A74" t="s" s="4">
        <v>187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56</v>
      </c>
      <c r="H74" t="s" s="4">
        <v>56</v>
      </c>
      <c r="I74" t="s" s="4">
        <v>188</v>
      </c>
      <c r="J74" t="s" s="4">
        <v>58</v>
      </c>
      <c r="K74" t="s" s="4">
        <v>59</v>
      </c>
      <c r="L74" t="s" s="4">
        <v>60</v>
      </c>
      <c r="M74" t="s" s="4">
        <v>46</v>
      </c>
    </row>
    <row r="75" ht="45.0" customHeight="true">
      <c r="A75" t="s" s="4">
        <v>189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56</v>
      </c>
      <c r="H75" t="s" s="4">
        <v>56</v>
      </c>
      <c r="I75" t="s" s="4">
        <v>190</v>
      </c>
      <c r="J75" t="s" s="4">
        <v>58</v>
      </c>
      <c r="K75" t="s" s="4">
        <v>59</v>
      </c>
      <c r="L75" t="s" s="4">
        <v>60</v>
      </c>
      <c r="M75" t="s" s="4">
        <v>46</v>
      </c>
    </row>
    <row r="76" ht="45.0" customHeight="true">
      <c r="A76" t="s" s="4">
        <v>191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56</v>
      </c>
      <c r="H76" t="s" s="4">
        <v>56</v>
      </c>
      <c r="I76" t="s" s="4">
        <v>192</v>
      </c>
      <c r="J76" t="s" s="4">
        <v>58</v>
      </c>
      <c r="K76" t="s" s="4">
        <v>59</v>
      </c>
      <c r="L76" t="s" s="4">
        <v>60</v>
      </c>
      <c r="M76" t="s" s="4">
        <v>46</v>
      </c>
    </row>
    <row r="77" ht="45.0" customHeight="true">
      <c r="A77" t="s" s="4">
        <v>193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56</v>
      </c>
      <c r="H77" t="s" s="4">
        <v>56</v>
      </c>
      <c r="I77" t="s" s="4">
        <v>194</v>
      </c>
      <c r="J77" t="s" s="4">
        <v>58</v>
      </c>
      <c r="K77" t="s" s="4">
        <v>59</v>
      </c>
      <c r="L77" t="s" s="4">
        <v>60</v>
      </c>
      <c r="M77" t="s" s="4">
        <v>46</v>
      </c>
    </row>
    <row r="78" ht="45.0" customHeight="true">
      <c r="A78" t="s" s="4">
        <v>195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56</v>
      </c>
      <c r="H78" t="s" s="4">
        <v>56</v>
      </c>
      <c r="I78" t="s" s="4">
        <v>196</v>
      </c>
      <c r="J78" t="s" s="4">
        <v>58</v>
      </c>
      <c r="K78" t="s" s="4">
        <v>59</v>
      </c>
      <c r="L78" t="s" s="4">
        <v>60</v>
      </c>
      <c r="M78" t="s" s="4">
        <v>46</v>
      </c>
    </row>
    <row r="79" ht="45.0" customHeight="true">
      <c r="A79" t="s" s="4">
        <v>197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56</v>
      </c>
      <c r="H79" t="s" s="4">
        <v>56</v>
      </c>
      <c r="I79" t="s" s="4">
        <v>198</v>
      </c>
      <c r="J79" t="s" s="4">
        <v>58</v>
      </c>
      <c r="K79" t="s" s="4">
        <v>59</v>
      </c>
      <c r="L79" t="s" s="4">
        <v>60</v>
      </c>
      <c r="M79" t="s" s="4">
        <v>46</v>
      </c>
    </row>
    <row r="80" ht="45.0" customHeight="true">
      <c r="A80" t="s" s="4">
        <v>199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56</v>
      </c>
      <c r="H80" t="s" s="4">
        <v>56</v>
      </c>
      <c r="I80" t="s" s="4">
        <v>200</v>
      </c>
      <c r="J80" t="s" s="4">
        <v>58</v>
      </c>
      <c r="K80" t="s" s="4">
        <v>59</v>
      </c>
      <c r="L80" t="s" s="4">
        <v>60</v>
      </c>
      <c r="M80" t="s" s="4">
        <v>46</v>
      </c>
    </row>
    <row r="81" ht="45.0" customHeight="true">
      <c r="A81" t="s" s="4">
        <v>201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56</v>
      </c>
      <c r="H81" t="s" s="4">
        <v>56</v>
      </c>
      <c r="I81" t="s" s="4">
        <v>202</v>
      </c>
      <c r="J81" t="s" s="4">
        <v>58</v>
      </c>
      <c r="K81" t="s" s="4">
        <v>59</v>
      </c>
      <c r="L81" t="s" s="4">
        <v>60</v>
      </c>
      <c r="M81" t="s" s="4">
        <v>46</v>
      </c>
    </row>
    <row r="82" ht="45.0" customHeight="true">
      <c r="A82" t="s" s="4">
        <v>203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56</v>
      </c>
      <c r="H82" t="s" s="4">
        <v>56</v>
      </c>
      <c r="I82" t="s" s="4">
        <v>204</v>
      </c>
      <c r="J82" t="s" s="4">
        <v>58</v>
      </c>
      <c r="K82" t="s" s="4">
        <v>59</v>
      </c>
      <c r="L82" t="s" s="4">
        <v>60</v>
      </c>
      <c r="M82" t="s" s="4">
        <v>46</v>
      </c>
    </row>
    <row r="83" ht="45.0" customHeight="true">
      <c r="A83" t="s" s="4">
        <v>205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56</v>
      </c>
      <c r="H83" t="s" s="4">
        <v>56</v>
      </c>
      <c r="I83" t="s" s="4">
        <v>206</v>
      </c>
      <c r="J83" t="s" s="4">
        <v>58</v>
      </c>
      <c r="K83" t="s" s="4">
        <v>59</v>
      </c>
      <c r="L83" t="s" s="4">
        <v>60</v>
      </c>
      <c r="M83" t="s" s="4">
        <v>46</v>
      </c>
    </row>
    <row r="84" ht="45.0" customHeight="true">
      <c r="A84" t="s" s="4">
        <v>207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56</v>
      </c>
      <c r="H84" t="s" s="4">
        <v>56</v>
      </c>
      <c r="I84" t="s" s="4">
        <v>208</v>
      </c>
      <c r="J84" t="s" s="4">
        <v>58</v>
      </c>
      <c r="K84" t="s" s="4">
        <v>59</v>
      </c>
      <c r="L84" t="s" s="4">
        <v>60</v>
      </c>
      <c r="M84" t="s" s="4">
        <v>46</v>
      </c>
    </row>
    <row r="85" ht="45.0" customHeight="true">
      <c r="A85" t="s" s="4">
        <v>209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56</v>
      </c>
      <c r="H85" t="s" s="4">
        <v>56</v>
      </c>
      <c r="I85" t="s" s="4">
        <v>210</v>
      </c>
      <c r="J85" t="s" s="4">
        <v>58</v>
      </c>
      <c r="K85" t="s" s="4">
        <v>59</v>
      </c>
      <c r="L85" t="s" s="4">
        <v>60</v>
      </c>
      <c r="M85" t="s" s="4">
        <v>46</v>
      </c>
    </row>
    <row r="86" ht="45.0" customHeight="true">
      <c r="A86" t="s" s="4">
        <v>211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56</v>
      </c>
      <c r="H86" t="s" s="4">
        <v>56</v>
      </c>
      <c r="I86" t="s" s="4">
        <v>212</v>
      </c>
      <c r="J86" t="s" s="4">
        <v>58</v>
      </c>
      <c r="K86" t="s" s="4">
        <v>59</v>
      </c>
      <c r="L86" t="s" s="4">
        <v>60</v>
      </c>
      <c r="M86" t="s" s="4">
        <v>46</v>
      </c>
    </row>
    <row r="87" ht="45.0" customHeight="true">
      <c r="A87" t="s" s="4">
        <v>213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56</v>
      </c>
      <c r="H87" t="s" s="4">
        <v>56</v>
      </c>
      <c r="I87" t="s" s="4">
        <v>214</v>
      </c>
      <c r="J87" t="s" s="4">
        <v>58</v>
      </c>
      <c r="K87" t="s" s="4">
        <v>59</v>
      </c>
      <c r="L87" t="s" s="4">
        <v>60</v>
      </c>
      <c r="M87" t="s" s="4">
        <v>46</v>
      </c>
    </row>
    <row r="88" ht="45.0" customHeight="true">
      <c r="A88" t="s" s="4">
        <v>215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56</v>
      </c>
      <c r="H88" t="s" s="4">
        <v>56</v>
      </c>
      <c r="I88" t="s" s="4">
        <v>216</v>
      </c>
      <c r="J88" t="s" s="4">
        <v>58</v>
      </c>
      <c r="K88" t="s" s="4">
        <v>59</v>
      </c>
      <c r="L88" t="s" s="4">
        <v>60</v>
      </c>
      <c r="M88" t="s" s="4">
        <v>46</v>
      </c>
    </row>
    <row r="89" ht="45.0" customHeight="true">
      <c r="A89" t="s" s="4">
        <v>217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56</v>
      </c>
      <c r="H89" t="s" s="4">
        <v>56</v>
      </c>
      <c r="I89" t="s" s="4">
        <v>218</v>
      </c>
      <c r="J89" t="s" s="4">
        <v>58</v>
      </c>
      <c r="K89" t="s" s="4">
        <v>59</v>
      </c>
      <c r="L89" t="s" s="4">
        <v>60</v>
      </c>
      <c r="M89" t="s" s="4">
        <v>46</v>
      </c>
    </row>
    <row r="90" ht="45.0" customHeight="true">
      <c r="A90" t="s" s="4">
        <v>219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56</v>
      </c>
      <c r="H90" t="s" s="4">
        <v>56</v>
      </c>
      <c r="I90" t="s" s="4">
        <v>220</v>
      </c>
      <c r="J90" t="s" s="4">
        <v>58</v>
      </c>
      <c r="K90" t="s" s="4">
        <v>59</v>
      </c>
      <c r="L90" t="s" s="4">
        <v>60</v>
      </c>
      <c r="M90" t="s" s="4">
        <v>46</v>
      </c>
    </row>
    <row r="91" ht="45.0" customHeight="true">
      <c r="A91" t="s" s="4">
        <v>221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56</v>
      </c>
      <c r="H91" t="s" s="4">
        <v>56</v>
      </c>
      <c r="I91" t="s" s="4">
        <v>222</v>
      </c>
      <c r="J91" t="s" s="4">
        <v>58</v>
      </c>
      <c r="K91" t="s" s="4">
        <v>59</v>
      </c>
      <c r="L91" t="s" s="4">
        <v>60</v>
      </c>
      <c r="M91" t="s" s="4">
        <v>46</v>
      </c>
    </row>
    <row r="92" ht="45.0" customHeight="true">
      <c r="A92" t="s" s="4">
        <v>223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56</v>
      </c>
      <c r="H92" t="s" s="4">
        <v>56</v>
      </c>
      <c r="I92" t="s" s="4">
        <v>224</v>
      </c>
      <c r="J92" t="s" s="4">
        <v>58</v>
      </c>
      <c r="K92" t="s" s="4">
        <v>59</v>
      </c>
      <c r="L92" t="s" s="4">
        <v>60</v>
      </c>
      <c r="M92" t="s" s="4">
        <v>46</v>
      </c>
    </row>
    <row r="93" ht="45.0" customHeight="true">
      <c r="A93" t="s" s="4">
        <v>225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56</v>
      </c>
      <c r="H93" t="s" s="4">
        <v>56</v>
      </c>
      <c r="I93" t="s" s="4">
        <v>226</v>
      </c>
      <c r="J93" t="s" s="4">
        <v>58</v>
      </c>
      <c r="K93" t="s" s="4">
        <v>59</v>
      </c>
      <c r="L93" t="s" s="4">
        <v>60</v>
      </c>
      <c r="M93" t="s" s="4">
        <v>46</v>
      </c>
    </row>
    <row r="94" ht="45.0" customHeight="true">
      <c r="A94" t="s" s="4">
        <v>227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56</v>
      </c>
      <c r="H94" t="s" s="4">
        <v>56</v>
      </c>
      <c r="I94" t="s" s="4">
        <v>228</v>
      </c>
      <c r="J94" t="s" s="4">
        <v>58</v>
      </c>
      <c r="K94" t="s" s="4">
        <v>59</v>
      </c>
      <c r="L94" t="s" s="4">
        <v>60</v>
      </c>
      <c r="M94" t="s" s="4">
        <v>46</v>
      </c>
    </row>
    <row r="95" ht="45.0" customHeight="true">
      <c r="A95" t="s" s="4">
        <v>229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56</v>
      </c>
      <c r="H95" t="s" s="4">
        <v>56</v>
      </c>
      <c r="I95" t="s" s="4">
        <v>230</v>
      </c>
      <c r="J95" t="s" s="4">
        <v>58</v>
      </c>
      <c r="K95" t="s" s="4">
        <v>59</v>
      </c>
      <c r="L95" t="s" s="4">
        <v>60</v>
      </c>
      <c r="M95" t="s" s="4">
        <v>46</v>
      </c>
    </row>
    <row r="96" ht="45.0" customHeight="true">
      <c r="A96" t="s" s="4">
        <v>231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56</v>
      </c>
      <c r="H96" t="s" s="4">
        <v>56</v>
      </c>
      <c r="I96" t="s" s="4">
        <v>232</v>
      </c>
      <c r="J96" t="s" s="4">
        <v>58</v>
      </c>
      <c r="K96" t="s" s="4">
        <v>59</v>
      </c>
      <c r="L96" t="s" s="4">
        <v>60</v>
      </c>
      <c r="M96" t="s" s="4">
        <v>46</v>
      </c>
    </row>
    <row r="97" ht="45.0" customHeight="true">
      <c r="A97" t="s" s="4">
        <v>233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56</v>
      </c>
      <c r="H97" t="s" s="4">
        <v>56</v>
      </c>
      <c r="I97" t="s" s="4">
        <v>234</v>
      </c>
      <c r="J97" t="s" s="4">
        <v>58</v>
      </c>
      <c r="K97" t="s" s="4">
        <v>59</v>
      </c>
      <c r="L97" t="s" s="4">
        <v>60</v>
      </c>
      <c r="M97" t="s" s="4">
        <v>46</v>
      </c>
    </row>
    <row r="98" ht="45.0" customHeight="true">
      <c r="A98" t="s" s="4">
        <v>235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56</v>
      </c>
      <c r="H98" t="s" s="4">
        <v>56</v>
      </c>
      <c r="I98" t="s" s="4">
        <v>236</v>
      </c>
      <c r="J98" t="s" s="4">
        <v>58</v>
      </c>
      <c r="K98" t="s" s="4">
        <v>59</v>
      </c>
      <c r="L98" t="s" s="4">
        <v>60</v>
      </c>
      <c r="M98" t="s" s="4">
        <v>46</v>
      </c>
    </row>
    <row r="99" ht="45.0" customHeight="true">
      <c r="A99" t="s" s="4">
        <v>237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56</v>
      </c>
      <c r="H99" t="s" s="4">
        <v>56</v>
      </c>
      <c r="I99" t="s" s="4">
        <v>238</v>
      </c>
      <c r="J99" t="s" s="4">
        <v>58</v>
      </c>
      <c r="K99" t="s" s="4">
        <v>59</v>
      </c>
      <c r="L99" t="s" s="4">
        <v>60</v>
      </c>
      <c r="M99" t="s" s="4">
        <v>46</v>
      </c>
    </row>
    <row r="100" ht="45.0" customHeight="true">
      <c r="A100" t="s" s="4">
        <v>239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56</v>
      </c>
      <c r="H100" t="s" s="4">
        <v>56</v>
      </c>
      <c r="I100" t="s" s="4">
        <v>240</v>
      </c>
      <c r="J100" t="s" s="4">
        <v>58</v>
      </c>
      <c r="K100" t="s" s="4">
        <v>59</v>
      </c>
      <c r="L100" t="s" s="4">
        <v>60</v>
      </c>
      <c r="M100" t="s" s="4">
        <v>46</v>
      </c>
    </row>
    <row r="101" ht="45.0" customHeight="true">
      <c r="A101" t="s" s="4">
        <v>241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56</v>
      </c>
      <c r="H101" t="s" s="4">
        <v>56</v>
      </c>
      <c r="I101" t="s" s="4">
        <v>242</v>
      </c>
      <c r="J101" t="s" s="4">
        <v>58</v>
      </c>
      <c r="K101" t="s" s="4">
        <v>59</v>
      </c>
      <c r="L101" t="s" s="4">
        <v>60</v>
      </c>
      <c r="M101" t="s" s="4">
        <v>46</v>
      </c>
    </row>
    <row r="102" ht="45.0" customHeight="true">
      <c r="A102" t="s" s="4">
        <v>243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56</v>
      </c>
      <c r="H102" t="s" s="4">
        <v>56</v>
      </c>
      <c r="I102" t="s" s="4">
        <v>244</v>
      </c>
      <c r="J102" t="s" s="4">
        <v>58</v>
      </c>
      <c r="K102" t="s" s="4">
        <v>59</v>
      </c>
      <c r="L102" t="s" s="4">
        <v>60</v>
      </c>
      <c r="M102" t="s" s="4">
        <v>46</v>
      </c>
    </row>
    <row r="103" ht="45.0" customHeight="true">
      <c r="A103" t="s" s="4">
        <v>245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56</v>
      </c>
      <c r="H103" t="s" s="4">
        <v>56</v>
      </c>
      <c r="I103" t="s" s="4">
        <v>246</v>
      </c>
      <c r="J103" t="s" s="4">
        <v>58</v>
      </c>
      <c r="K103" t="s" s="4">
        <v>59</v>
      </c>
      <c r="L103" t="s" s="4">
        <v>60</v>
      </c>
      <c r="M103" t="s" s="4">
        <v>46</v>
      </c>
    </row>
    <row r="104" ht="45.0" customHeight="true">
      <c r="A104" t="s" s="4">
        <v>247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56</v>
      </c>
      <c r="H104" t="s" s="4">
        <v>56</v>
      </c>
      <c r="I104" t="s" s="4">
        <v>248</v>
      </c>
      <c r="J104" t="s" s="4">
        <v>58</v>
      </c>
      <c r="K104" t="s" s="4">
        <v>59</v>
      </c>
      <c r="L104" t="s" s="4">
        <v>60</v>
      </c>
      <c r="M104" t="s" s="4">
        <v>46</v>
      </c>
    </row>
    <row r="105" ht="45.0" customHeight="true">
      <c r="A105" t="s" s="4">
        <v>249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56</v>
      </c>
      <c r="H105" t="s" s="4">
        <v>56</v>
      </c>
      <c r="I105" t="s" s="4">
        <v>250</v>
      </c>
      <c r="J105" t="s" s="4">
        <v>58</v>
      </c>
      <c r="K105" t="s" s="4">
        <v>59</v>
      </c>
      <c r="L105" t="s" s="4">
        <v>60</v>
      </c>
      <c r="M105" t="s" s="4">
        <v>46</v>
      </c>
    </row>
    <row r="106" ht="45.0" customHeight="true">
      <c r="A106" t="s" s="4">
        <v>251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56</v>
      </c>
      <c r="H106" t="s" s="4">
        <v>56</v>
      </c>
      <c r="I106" t="s" s="4">
        <v>252</v>
      </c>
      <c r="J106" t="s" s="4">
        <v>58</v>
      </c>
      <c r="K106" t="s" s="4">
        <v>59</v>
      </c>
      <c r="L106" t="s" s="4">
        <v>60</v>
      </c>
      <c r="M106" t="s" s="4">
        <v>46</v>
      </c>
    </row>
    <row r="107" ht="45.0" customHeight="true">
      <c r="A107" t="s" s="4">
        <v>253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56</v>
      </c>
      <c r="H107" t="s" s="4">
        <v>56</v>
      </c>
      <c r="I107" t="s" s="4">
        <v>254</v>
      </c>
      <c r="J107" t="s" s="4">
        <v>58</v>
      </c>
      <c r="K107" t="s" s="4">
        <v>59</v>
      </c>
      <c r="L107" t="s" s="4">
        <v>60</v>
      </c>
      <c r="M107" t="s" s="4">
        <v>46</v>
      </c>
    </row>
    <row r="108" ht="45.0" customHeight="true">
      <c r="A108" t="s" s="4">
        <v>255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56</v>
      </c>
      <c r="H108" t="s" s="4">
        <v>56</v>
      </c>
      <c r="I108" t="s" s="4">
        <v>256</v>
      </c>
      <c r="J108" t="s" s="4">
        <v>58</v>
      </c>
      <c r="K108" t="s" s="4">
        <v>59</v>
      </c>
      <c r="L108" t="s" s="4">
        <v>60</v>
      </c>
      <c r="M108" t="s" s="4">
        <v>46</v>
      </c>
    </row>
    <row r="109" ht="45.0" customHeight="true">
      <c r="A109" t="s" s="4">
        <v>257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56</v>
      </c>
      <c r="H109" t="s" s="4">
        <v>56</v>
      </c>
      <c r="I109" t="s" s="4">
        <v>258</v>
      </c>
      <c r="J109" t="s" s="4">
        <v>58</v>
      </c>
      <c r="K109" t="s" s="4">
        <v>59</v>
      </c>
      <c r="L109" t="s" s="4">
        <v>60</v>
      </c>
      <c r="M109" t="s" s="4">
        <v>46</v>
      </c>
    </row>
    <row r="110" ht="45.0" customHeight="true">
      <c r="A110" t="s" s="4">
        <v>259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56</v>
      </c>
      <c r="H110" t="s" s="4">
        <v>56</v>
      </c>
      <c r="I110" t="s" s="4">
        <v>260</v>
      </c>
      <c r="J110" t="s" s="4">
        <v>58</v>
      </c>
      <c r="K110" t="s" s="4">
        <v>59</v>
      </c>
      <c r="L110" t="s" s="4">
        <v>60</v>
      </c>
      <c r="M110" t="s" s="4">
        <v>46</v>
      </c>
    </row>
    <row r="111" ht="45.0" customHeight="true">
      <c r="A111" t="s" s="4">
        <v>261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56</v>
      </c>
      <c r="H111" t="s" s="4">
        <v>56</v>
      </c>
      <c r="I111" t="s" s="4">
        <v>262</v>
      </c>
      <c r="J111" t="s" s="4">
        <v>58</v>
      </c>
      <c r="K111" t="s" s="4">
        <v>59</v>
      </c>
      <c r="L111" t="s" s="4">
        <v>60</v>
      </c>
      <c r="M111" t="s" s="4">
        <v>46</v>
      </c>
    </row>
    <row r="112" ht="45.0" customHeight="true">
      <c r="A112" t="s" s="4">
        <v>263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56</v>
      </c>
      <c r="H112" t="s" s="4">
        <v>56</v>
      </c>
      <c r="I112" t="s" s="4">
        <v>264</v>
      </c>
      <c r="J112" t="s" s="4">
        <v>58</v>
      </c>
      <c r="K112" t="s" s="4">
        <v>59</v>
      </c>
      <c r="L112" t="s" s="4">
        <v>60</v>
      </c>
      <c r="M112" t="s" s="4">
        <v>46</v>
      </c>
    </row>
    <row r="113" ht="45.0" customHeight="true">
      <c r="A113" t="s" s="4">
        <v>265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56</v>
      </c>
      <c r="H113" t="s" s="4">
        <v>56</v>
      </c>
      <c r="I113" t="s" s="4">
        <v>266</v>
      </c>
      <c r="J113" t="s" s="4">
        <v>58</v>
      </c>
      <c r="K113" t="s" s="4">
        <v>59</v>
      </c>
      <c r="L113" t="s" s="4">
        <v>60</v>
      </c>
      <c r="M113" t="s" s="4">
        <v>46</v>
      </c>
    </row>
    <row r="114" ht="45.0" customHeight="true">
      <c r="A114" t="s" s="4">
        <v>267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56</v>
      </c>
      <c r="H114" t="s" s="4">
        <v>56</v>
      </c>
      <c r="I114" t="s" s="4">
        <v>268</v>
      </c>
      <c r="J114" t="s" s="4">
        <v>58</v>
      </c>
      <c r="K114" t="s" s="4">
        <v>59</v>
      </c>
      <c r="L114" t="s" s="4">
        <v>60</v>
      </c>
      <c r="M114" t="s" s="4">
        <v>46</v>
      </c>
    </row>
    <row r="115" ht="45.0" customHeight="true">
      <c r="A115" t="s" s="4">
        <v>269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56</v>
      </c>
      <c r="H115" t="s" s="4">
        <v>56</v>
      </c>
      <c r="I115" t="s" s="4">
        <v>270</v>
      </c>
      <c r="J115" t="s" s="4">
        <v>58</v>
      </c>
      <c r="K115" t="s" s="4">
        <v>59</v>
      </c>
      <c r="L115" t="s" s="4">
        <v>60</v>
      </c>
      <c r="M115" t="s" s="4">
        <v>46</v>
      </c>
    </row>
    <row r="116" ht="45.0" customHeight="true">
      <c r="A116" t="s" s="4">
        <v>271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56</v>
      </c>
      <c r="H116" t="s" s="4">
        <v>56</v>
      </c>
      <c r="I116" t="s" s="4">
        <v>272</v>
      </c>
      <c r="J116" t="s" s="4">
        <v>58</v>
      </c>
      <c r="K116" t="s" s="4">
        <v>59</v>
      </c>
      <c r="L116" t="s" s="4">
        <v>60</v>
      </c>
      <c r="M116" t="s" s="4">
        <v>46</v>
      </c>
    </row>
    <row r="117" ht="45.0" customHeight="true">
      <c r="A117" t="s" s="4">
        <v>273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56</v>
      </c>
      <c r="H117" t="s" s="4">
        <v>56</v>
      </c>
      <c r="I117" t="s" s="4">
        <v>274</v>
      </c>
      <c r="J117" t="s" s="4">
        <v>58</v>
      </c>
      <c r="K117" t="s" s="4">
        <v>59</v>
      </c>
      <c r="L117" t="s" s="4">
        <v>60</v>
      </c>
      <c r="M117" t="s" s="4">
        <v>46</v>
      </c>
    </row>
    <row r="118" ht="45.0" customHeight="true">
      <c r="A118" t="s" s="4">
        <v>275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56</v>
      </c>
      <c r="H118" t="s" s="4">
        <v>56</v>
      </c>
      <c r="I118" t="s" s="4">
        <v>276</v>
      </c>
      <c r="J118" t="s" s="4">
        <v>58</v>
      </c>
      <c r="K118" t="s" s="4">
        <v>59</v>
      </c>
      <c r="L118" t="s" s="4">
        <v>60</v>
      </c>
      <c r="M118" t="s" s="4">
        <v>46</v>
      </c>
    </row>
    <row r="119" ht="45.0" customHeight="true">
      <c r="A119" t="s" s="4">
        <v>277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56</v>
      </c>
      <c r="H119" t="s" s="4">
        <v>56</v>
      </c>
      <c r="I119" t="s" s="4">
        <v>278</v>
      </c>
      <c r="J119" t="s" s="4">
        <v>58</v>
      </c>
      <c r="K119" t="s" s="4">
        <v>59</v>
      </c>
      <c r="L119" t="s" s="4">
        <v>60</v>
      </c>
      <c r="M119" t="s" s="4">
        <v>46</v>
      </c>
    </row>
    <row r="120" ht="45.0" customHeight="true">
      <c r="A120" t="s" s="4">
        <v>279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56</v>
      </c>
      <c r="H120" t="s" s="4">
        <v>56</v>
      </c>
      <c r="I120" t="s" s="4">
        <v>280</v>
      </c>
      <c r="J120" t="s" s="4">
        <v>58</v>
      </c>
      <c r="K120" t="s" s="4">
        <v>59</v>
      </c>
      <c r="L120" t="s" s="4">
        <v>60</v>
      </c>
      <c r="M120" t="s" s="4">
        <v>46</v>
      </c>
    </row>
    <row r="121" ht="45.0" customHeight="true">
      <c r="A121" t="s" s="4">
        <v>281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56</v>
      </c>
      <c r="H121" t="s" s="4">
        <v>56</v>
      </c>
      <c r="I121" t="s" s="4">
        <v>282</v>
      </c>
      <c r="J121" t="s" s="4">
        <v>58</v>
      </c>
      <c r="K121" t="s" s="4">
        <v>59</v>
      </c>
      <c r="L121" t="s" s="4">
        <v>60</v>
      </c>
      <c r="M121" t="s" s="4">
        <v>46</v>
      </c>
    </row>
    <row r="122" ht="45.0" customHeight="true">
      <c r="A122" t="s" s="4">
        <v>283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56</v>
      </c>
      <c r="H122" t="s" s="4">
        <v>56</v>
      </c>
      <c r="I122" t="s" s="4">
        <v>284</v>
      </c>
      <c r="J122" t="s" s="4">
        <v>58</v>
      </c>
      <c r="K122" t="s" s="4">
        <v>59</v>
      </c>
      <c r="L122" t="s" s="4">
        <v>60</v>
      </c>
      <c r="M122" t="s" s="4">
        <v>46</v>
      </c>
    </row>
    <row r="123" ht="45.0" customHeight="true">
      <c r="A123" t="s" s="4">
        <v>285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56</v>
      </c>
      <c r="H123" t="s" s="4">
        <v>56</v>
      </c>
      <c r="I123" t="s" s="4">
        <v>286</v>
      </c>
      <c r="J123" t="s" s="4">
        <v>58</v>
      </c>
      <c r="K123" t="s" s="4">
        <v>59</v>
      </c>
      <c r="L123" t="s" s="4">
        <v>60</v>
      </c>
      <c r="M123" t="s" s="4">
        <v>46</v>
      </c>
    </row>
    <row r="124" ht="45.0" customHeight="true">
      <c r="A124" t="s" s="4">
        <v>287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56</v>
      </c>
      <c r="H124" t="s" s="4">
        <v>56</v>
      </c>
      <c r="I124" t="s" s="4">
        <v>288</v>
      </c>
      <c r="J124" t="s" s="4">
        <v>58</v>
      </c>
      <c r="K124" t="s" s="4">
        <v>59</v>
      </c>
      <c r="L124" t="s" s="4">
        <v>60</v>
      </c>
      <c r="M124" t="s" s="4">
        <v>46</v>
      </c>
    </row>
    <row r="125" ht="45.0" customHeight="true">
      <c r="A125" t="s" s="4">
        <v>289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56</v>
      </c>
      <c r="H125" t="s" s="4">
        <v>56</v>
      </c>
      <c r="I125" t="s" s="4">
        <v>290</v>
      </c>
      <c r="J125" t="s" s="4">
        <v>58</v>
      </c>
      <c r="K125" t="s" s="4">
        <v>59</v>
      </c>
      <c r="L125" t="s" s="4">
        <v>60</v>
      </c>
      <c r="M125" t="s" s="4">
        <v>46</v>
      </c>
    </row>
    <row r="126" ht="45.0" customHeight="true">
      <c r="A126" t="s" s="4">
        <v>291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56</v>
      </c>
      <c r="H126" t="s" s="4">
        <v>56</v>
      </c>
      <c r="I126" t="s" s="4">
        <v>292</v>
      </c>
      <c r="J126" t="s" s="4">
        <v>58</v>
      </c>
      <c r="K126" t="s" s="4">
        <v>59</v>
      </c>
      <c r="L126" t="s" s="4">
        <v>60</v>
      </c>
      <c r="M126" t="s" s="4">
        <v>46</v>
      </c>
    </row>
    <row r="127" ht="45.0" customHeight="true">
      <c r="A127" t="s" s="4">
        <v>293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56</v>
      </c>
      <c r="H127" t="s" s="4">
        <v>56</v>
      </c>
      <c r="I127" t="s" s="4">
        <v>294</v>
      </c>
      <c r="J127" t="s" s="4">
        <v>58</v>
      </c>
      <c r="K127" t="s" s="4">
        <v>59</v>
      </c>
      <c r="L127" t="s" s="4">
        <v>60</v>
      </c>
      <c r="M127" t="s" s="4">
        <v>46</v>
      </c>
    </row>
    <row r="128" ht="45.0" customHeight="true">
      <c r="A128" t="s" s="4">
        <v>295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56</v>
      </c>
      <c r="H128" t="s" s="4">
        <v>56</v>
      </c>
      <c r="I128" t="s" s="4">
        <v>296</v>
      </c>
      <c r="J128" t="s" s="4">
        <v>58</v>
      </c>
      <c r="K128" t="s" s="4">
        <v>59</v>
      </c>
      <c r="L128" t="s" s="4">
        <v>60</v>
      </c>
      <c r="M128" t="s" s="4">
        <v>46</v>
      </c>
    </row>
    <row r="129" ht="45.0" customHeight="true">
      <c r="A129" t="s" s="4">
        <v>297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56</v>
      </c>
      <c r="H129" t="s" s="4">
        <v>56</v>
      </c>
      <c r="I129" t="s" s="4">
        <v>298</v>
      </c>
      <c r="J129" t="s" s="4">
        <v>58</v>
      </c>
      <c r="K129" t="s" s="4">
        <v>59</v>
      </c>
      <c r="L129" t="s" s="4">
        <v>60</v>
      </c>
      <c r="M129" t="s" s="4">
        <v>46</v>
      </c>
    </row>
    <row r="130" ht="45.0" customHeight="true">
      <c r="A130" t="s" s="4">
        <v>299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56</v>
      </c>
      <c r="H130" t="s" s="4">
        <v>56</v>
      </c>
      <c r="I130" t="s" s="4">
        <v>300</v>
      </c>
      <c r="J130" t="s" s="4">
        <v>58</v>
      </c>
      <c r="K130" t="s" s="4">
        <v>59</v>
      </c>
      <c r="L130" t="s" s="4">
        <v>60</v>
      </c>
      <c r="M130" t="s" s="4">
        <v>46</v>
      </c>
    </row>
    <row r="131" ht="45.0" customHeight="true">
      <c r="A131" t="s" s="4">
        <v>301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56</v>
      </c>
      <c r="H131" t="s" s="4">
        <v>56</v>
      </c>
      <c r="I131" t="s" s="4">
        <v>302</v>
      </c>
      <c r="J131" t="s" s="4">
        <v>58</v>
      </c>
      <c r="K131" t="s" s="4">
        <v>59</v>
      </c>
      <c r="L131" t="s" s="4">
        <v>60</v>
      </c>
      <c r="M131" t="s" s="4">
        <v>46</v>
      </c>
    </row>
    <row r="132" ht="45.0" customHeight="true">
      <c r="A132" t="s" s="4">
        <v>303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56</v>
      </c>
      <c r="H132" t="s" s="4">
        <v>56</v>
      </c>
      <c r="I132" t="s" s="4">
        <v>304</v>
      </c>
      <c r="J132" t="s" s="4">
        <v>58</v>
      </c>
      <c r="K132" t="s" s="4">
        <v>59</v>
      </c>
      <c r="L132" t="s" s="4">
        <v>60</v>
      </c>
      <c r="M132" t="s" s="4">
        <v>46</v>
      </c>
    </row>
    <row r="133" ht="45.0" customHeight="true">
      <c r="A133" t="s" s="4">
        <v>305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56</v>
      </c>
      <c r="H133" t="s" s="4">
        <v>56</v>
      </c>
      <c r="I133" t="s" s="4">
        <v>306</v>
      </c>
      <c r="J133" t="s" s="4">
        <v>58</v>
      </c>
      <c r="K133" t="s" s="4">
        <v>59</v>
      </c>
      <c r="L133" t="s" s="4">
        <v>60</v>
      </c>
      <c r="M133" t="s" s="4">
        <v>46</v>
      </c>
    </row>
    <row r="134" ht="45.0" customHeight="true">
      <c r="A134" t="s" s="4">
        <v>307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56</v>
      </c>
      <c r="H134" t="s" s="4">
        <v>56</v>
      </c>
      <c r="I134" t="s" s="4">
        <v>308</v>
      </c>
      <c r="J134" t="s" s="4">
        <v>58</v>
      </c>
      <c r="K134" t="s" s="4">
        <v>59</v>
      </c>
      <c r="L134" t="s" s="4">
        <v>60</v>
      </c>
      <c r="M134" t="s" s="4">
        <v>46</v>
      </c>
    </row>
    <row r="135" ht="45.0" customHeight="true">
      <c r="A135" t="s" s="4">
        <v>309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56</v>
      </c>
      <c r="H135" t="s" s="4">
        <v>56</v>
      </c>
      <c r="I135" t="s" s="4">
        <v>310</v>
      </c>
      <c r="J135" t="s" s="4">
        <v>58</v>
      </c>
      <c r="K135" t="s" s="4">
        <v>59</v>
      </c>
      <c r="L135" t="s" s="4">
        <v>60</v>
      </c>
      <c r="M135" t="s" s="4">
        <v>46</v>
      </c>
    </row>
    <row r="136" ht="45.0" customHeight="true">
      <c r="A136" t="s" s="4">
        <v>311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56</v>
      </c>
      <c r="H136" t="s" s="4">
        <v>56</v>
      </c>
      <c r="I136" t="s" s="4">
        <v>312</v>
      </c>
      <c r="J136" t="s" s="4">
        <v>58</v>
      </c>
      <c r="K136" t="s" s="4">
        <v>59</v>
      </c>
      <c r="L136" t="s" s="4">
        <v>60</v>
      </c>
      <c r="M136" t="s" s="4">
        <v>46</v>
      </c>
    </row>
    <row r="137" ht="45.0" customHeight="true">
      <c r="A137" t="s" s="4">
        <v>313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56</v>
      </c>
      <c r="H137" t="s" s="4">
        <v>56</v>
      </c>
      <c r="I137" t="s" s="4">
        <v>314</v>
      </c>
      <c r="J137" t="s" s="4">
        <v>58</v>
      </c>
      <c r="K137" t="s" s="4">
        <v>59</v>
      </c>
      <c r="L137" t="s" s="4">
        <v>60</v>
      </c>
      <c r="M137" t="s" s="4">
        <v>46</v>
      </c>
    </row>
    <row r="138" ht="45.0" customHeight="true">
      <c r="A138" t="s" s="4">
        <v>315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56</v>
      </c>
      <c r="H138" t="s" s="4">
        <v>56</v>
      </c>
      <c r="I138" t="s" s="4">
        <v>316</v>
      </c>
      <c r="J138" t="s" s="4">
        <v>58</v>
      </c>
      <c r="K138" t="s" s="4">
        <v>59</v>
      </c>
      <c r="L138" t="s" s="4">
        <v>60</v>
      </c>
      <c r="M138" t="s" s="4">
        <v>46</v>
      </c>
    </row>
    <row r="139" ht="45.0" customHeight="true">
      <c r="A139" t="s" s="4">
        <v>317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56</v>
      </c>
      <c r="H139" t="s" s="4">
        <v>56</v>
      </c>
      <c r="I139" t="s" s="4">
        <v>318</v>
      </c>
      <c r="J139" t="s" s="4">
        <v>58</v>
      </c>
      <c r="K139" t="s" s="4">
        <v>59</v>
      </c>
      <c r="L139" t="s" s="4">
        <v>60</v>
      </c>
      <c r="M139" t="s" s="4">
        <v>46</v>
      </c>
    </row>
    <row r="140" ht="45.0" customHeight="true">
      <c r="A140" t="s" s="4">
        <v>319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56</v>
      </c>
      <c r="H140" t="s" s="4">
        <v>56</v>
      </c>
      <c r="I140" t="s" s="4">
        <v>320</v>
      </c>
      <c r="J140" t="s" s="4">
        <v>58</v>
      </c>
      <c r="K140" t="s" s="4">
        <v>59</v>
      </c>
      <c r="L140" t="s" s="4">
        <v>60</v>
      </c>
      <c r="M140" t="s" s="4">
        <v>46</v>
      </c>
    </row>
    <row r="141" ht="45.0" customHeight="true">
      <c r="A141" t="s" s="4">
        <v>321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56</v>
      </c>
      <c r="H141" t="s" s="4">
        <v>56</v>
      </c>
      <c r="I141" t="s" s="4">
        <v>322</v>
      </c>
      <c r="J141" t="s" s="4">
        <v>58</v>
      </c>
      <c r="K141" t="s" s="4">
        <v>59</v>
      </c>
      <c r="L141" t="s" s="4">
        <v>60</v>
      </c>
      <c r="M141" t="s" s="4">
        <v>46</v>
      </c>
    </row>
    <row r="142" ht="45.0" customHeight="true">
      <c r="A142" t="s" s="4">
        <v>323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56</v>
      </c>
      <c r="H142" t="s" s="4">
        <v>56</v>
      </c>
      <c r="I142" t="s" s="4">
        <v>324</v>
      </c>
      <c r="J142" t="s" s="4">
        <v>58</v>
      </c>
      <c r="K142" t="s" s="4">
        <v>59</v>
      </c>
      <c r="L142" t="s" s="4">
        <v>60</v>
      </c>
      <c r="M142" t="s" s="4">
        <v>46</v>
      </c>
    </row>
    <row r="143" ht="45.0" customHeight="true">
      <c r="A143" t="s" s="4">
        <v>325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56</v>
      </c>
      <c r="H143" t="s" s="4">
        <v>56</v>
      </c>
      <c r="I143" t="s" s="4">
        <v>326</v>
      </c>
      <c r="J143" t="s" s="4">
        <v>58</v>
      </c>
      <c r="K143" t="s" s="4">
        <v>59</v>
      </c>
      <c r="L143" t="s" s="4">
        <v>60</v>
      </c>
      <c r="M143" t="s" s="4">
        <v>46</v>
      </c>
    </row>
    <row r="144" ht="45.0" customHeight="true">
      <c r="A144" t="s" s="4">
        <v>327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56</v>
      </c>
      <c r="H144" t="s" s="4">
        <v>56</v>
      </c>
      <c r="I144" t="s" s="4">
        <v>328</v>
      </c>
      <c r="J144" t="s" s="4">
        <v>58</v>
      </c>
      <c r="K144" t="s" s="4">
        <v>59</v>
      </c>
      <c r="L144" t="s" s="4">
        <v>60</v>
      </c>
      <c r="M144" t="s" s="4">
        <v>46</v>
      </c>
    </row>
    <row r="145" ht="45.0" customHeight="true">
      <c r="A145" t="s" s="4">
        <v>329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56</v>
      </c>
      <c r="H145" t="s" s="4">
        <v>56</v>
      </c>
      <c r="I145" t="s" s="4">
        <v>330</v>
      </c>
      <c r="J145" t="s" s="4">
        <v>58</v>
      </c>
      <c r="K145" t="s" s="4">
        <v>59</v>
      </c>
      <c r="L145" t="s" s="4">
        <v>60</v>
      </c>
      <c r="M145" t="s" s="4">
        <v>46</v>
      </c>
    </row>
    <row r="146" ht="45.0" customHeight="true">
      <c r="A146" t="s" s="4">
        <v>331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56</v>
      </c>
      <c r="H146" t="s" s="4">
        <v>56</v>
      </c>
      <c r="I146" t="s" s="4">
        <v>332</v>
      </c>
      <c r="J146" t="s" s="4">
        <v>58</v>
      </c>
      <c r="K146" t="s" s="4">
        <v>59</v>
      </c>
      <c r="L146" t="s" s="4">
        <v>60</v>
      </c>
      <c r="M146" t="s" s="4">
        <v>46</v>
      </c>
    </row>
    <row r="147" ht="45.0" customHeight="true">
      <c r="A147" t="s" s="4">
        <v>333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56</v>
      </c>
      <c r="H147" t="s" s="4">
        <v>56</v>
      </c>
      <c r="I147" t="s" s="4">
        <v>334</v>
      </c>
      <c r="J147" t="s" s="4">
        <v>58</v>
      </c>
      <c r="K147" t="s" s="4">
        <v>59</v>
      </c>
      <c r="L147" t="s" s="4">
        <v>60</v>
      </c>
      <c r="M147" t="s" s="4">
        <v>46</v>
      </c>
    </row>
    <row r="148" ht="45.0" customHeight="true">
      <c r="A148" t="s" s="4">
        <v>335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56</v>
      </c>
      <c r="H148" t="s" s="4">
        <v>56</v>
      </c>
      <c r="I148" t="s" s="4">
        <v>336</v>
      </c>
      <c r="J148" t="s" s="4">
        <v>58</v>
      </c>
      <c r="K148" t="s" s="4">
        <v>59</v>
      </c>
      <c r="L148" t="s" s="4">
        <v>60</v>
      </c>
      <c r="M148" t="s" s="4">
        <v>46</v>
      </c>
    </row>
    <row r="149" ht="45.0" customHeight="true">
      <c r="A149" t="s" s="4">
        <v>337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56</v>
      </c>
      <c r="H149" t="s" s="4">
        <v>56</v>
      </c>
      <c r="I149" t="s" s="4">
        <v>338</v>
      </c>
      <c r="J149" t="s" s="4">
        <v>58</v>
      </c>
      <c r="K149" t="s" s="4">
        <v>59</v>
      </c>
      <c r="L149" t="s" s="4">
        <v>60</v>
      </c>
      <c r="M149" t="s" s="4">
        <v>46</v>
      </c>
    </row>
    <row r="150" ht="45.0" customHeight="true">
      <c r="A150" t="s" s="4">
        <v>339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56</v>
      </c>
      <c r="H150" t="s" s="4">
        <v>56</v>
      </c>
      <c r="I150" t="s" s="4">
        <v>340</v>
      </c>
      <c r="J150" t="s" s="4">
        <v>58</v>
      </c>
      <c r="K150" t="s" s="4">
        <v>59</v>
      </c>
      <c r="L150" t="s" s="4">
        <v>60</v>
      </c>
      <c r="M150" t="s" s="4">
        <v>46</v>
      </c>
    </row>
    <row r="151" ht="45.0" customHeight="true">
      <c r="A151" t="s" s="4">
        <v>341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56</v>
      </c>
      <c r="H151" t="s" s="4">
        <v>56</v>
      </c>
      <c r="I151" t="s" s="4">
        <v>342</v>
      </c>
      <c r="J151" t="s" s="4">
        <v>58</v>
      </c>
      <c r="K151" t="s" s="4">
        <v>59</v>
      </c>
      <c r="L151" t="s" s="4">
        <v>60</v>
      </c>
      <c r="M151" t="s" s="4">
        <v>46</v>
      </c>
    </row>
    <row r="152" ht="45.0" customHeight="true">
      <c r="A152" t="s" s="4">
        <v>343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56</v>
      </c>
      <c r="H152" t="s" s="4">
        <v>56</v>
      </c>
      <c r="I152" t="s" s="4">
        <v>344</v>
      </c>
      <c r="J152" t="s" s="4">
        <v>58</v>
      </c>
      <c r="K152" t="s" s="4">
        <v>59</v>
      </c>
      <c r="L152" t="s" s="4">
        <v>60</v>
      </c>
      <c r="M152" t="s" s="4">
        <v>46</v>
      </c>
    </row>
    <row r="153" ht="45.0" customHeight="true">
      <c r="A153" t="s" s="4">
        <v>345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56</v>
      </c>
      <c r="H153" t="s" s="4">
        <v>56</v>
      </c>
      <c r="I153" t="s" s="4">
        <v>346</v>
      </c>
      <c r="J153" t="s" s="4">
        <v>58</v>
      </c>
      <c r="K153" t="s" s="4">
        <v>59</v>
      </c>
      <c r="L153" t="s" s="4">
        <v>60</v>
      </c>
      <c r="M153" t="s" s="4">
        <v>46</v>
      </c>
    </row>
    <row r="154" ht="45.0" customHeight="true">
      <c r="A154" t="s" s="4">
        <v>347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56</v>
      </c>
      <c r="H154" t="s" s="4">
        <v>56</v>
      </c>
      <c r="I154" t="s" s="4">
        <v>348</v>
      </c>
      <c r="J154" t="s" s="4">
        <v>58</v>
      </c>
      <c r="K154" t="s" s="4">
        <v>59</v>
      </c>
      <c r="L154" t="s" s="4">
        <v>60</v>
      </c>
      <c r="M154" t="s" s="4">
        <v>46</v>
      </c>
    </row>
    <row r="155" ht="45.0" customHeight="true">
      <c r="A155" t="s" s="4">
        <v>349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56</v>
      </c>
      <c r="H155" t="s" s="4">
        <v>56</v>
      </c>
      <c r="I155" t="s" s="4">
        <v>350</v>
      </c>
      <c r="J155" t="s" s="4">
        <v>58</v>
      </c>
      <c r="K155" t="s" s="4">
        <v>59</v>
      </c>
      <c r="L155" t="s" s="4">
        <v>60</v>
      </c>
      <c r="M155" t="s" s="4">
        <v>46</v>
      </c>
    </row>
    <row r="156" ht="45.0" customHeight="true">
      <c r="A156" t="s" s="4">
        <v>351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56</v>
      </c>
      <c r="H156" t="s" s="4">
        <v>56</v>
      </c>
      <c r="I156" t="s" s="4">
        <v>352</v>
      </c>
      <c r="J156" t="s" s="4">
        <v>58</v>
      </c>
      <c r="K156" t="s" s="4">
        <v>59</v>
      </c>
      <c r="L156" t="s" s="4">
        <v>60</v>
      </c>
      <c r="M156" t="s" s="4">
        <v>46</v>
      </c>
    </row>
    <row r="157" ht="45.0" customHeight="true">
      <c r="A157" t="s" s="4">
        <v>353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56</v>
      </c>
      <c r="H157" t="s" s="4">
        <v>56</v>
      </c>
      <c r="I157" t="s" s="4">
        <v>354</v>
      </c>
      <c r="J157" t="s" s="4">
        <v>58</v>
      </c>
      <c r="K157" t="s" s="4">
        <v>59</v>
      </c>
      <c r="L157" t="s" s="4">
        <v>60</v>
      </c>
      <c r="M157" t="s" s="4">
        <v>46</v>
      </c>
    </row>
    <row r="158" ht="45.0" customHeight="true">
      <c r="A158" t="s" s="4">
        <v>355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56</v>
      </c>
      <c r="H158" t="s" s="4">
        <v>56</v>
      </c>
      <c r="I158" t="s" s="4">
        <v>356</v>
      </c>
      <c r="J158" t="s" s="4">
        <v>58</v>
      </c>
      <c r="K158" t="s" s="4">
        <v>59</v>
      </c>
      <c r="L158" t="s" s="4">
        <v>60</v>
      </c>
      <c r="M158" t="s" s="4">
        <v>46</v>
      </c>
    </row>
    <row r="159" ht="45.0" customHeight="true">
      <c r="A159" t="s" s="4">
        <v>357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56</v>
      </c>
      <c r="H159" t="s" s="4">
        <v>56</v>
      </c>
      <c r="I159" t="s" s="4">
        <v>358</v>
      </c>
      <c r="J159" t="s" s="4">
        <v>58</v>
      </c>
      <c r="K159" t="s" s="4">
        <v>59</v>
      </c>
      <c r="L159" t="s" s="4">
        <v>60</v>
      </c>
      <c r="M159" t="s" s="4">
        <v>46</v>
      </c>
    </row>
    <row r="160" ht="45.0" customHeight="true">
      <c r="A160" t="s" s="4">
        <v>359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56</v>
      </c>
      <c r="H160" t="s" s="4">
        <v>56</v>
      </c>
      <c r="I160" t="s" s="4">
        <v>360</v>
      </c>
      <c r="J160" t="s" s="4">
        <v>58</v>
      </c>
      <c r="K160" t="s" s="4">
        <v>59</v>
      </c>
      <c r="L160" t="s" s="4">
        <v>60</v>
      </c>
      <c r="M160" t="s" s="4">
        <v>46</v>
      </c>
    </row>
    <row r="161" ht="45.0" customHeight="true">
      <c r="A161" t="s" s="4">
        <v>361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56</v>
      </c>
      <c r="H161" t="s" s="4">
        <v>56</v>
      </c>
      <c r="I161" t="s" s="4">
        <v>362</v>
      </c>
      <c r="J161" t="s" s="4">
        <v>58</v>
      </c>
      <c r="K161" t="s" s="4">
        <v>59</v>
      </c>
      <c r="L161" t="s" s="4">
        <v>60</v>
      </c>
      <c r="M161" t="s" s="4">
        <v>46</v>
      </c>
    </row>
    <row r="162" ht="45.0" customHeight="true">
      <c r="A162" t="s" s="4">
        <v>363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56</v>
      </c>
      <c r="H162" t="s" s="4">
        <v>56</v>
      </c>
      <c r="I162" t="s" s="4">
        <v>364</v>
      </c>
      <c r="J162" t="s" s="4">
        <v>58</v>
      </c>
      <c r="K162" t="s" s="4">
        <v>59</v>
      </c>
      <c r="L162" t="s" s="4">
        <v>60</v>
      </c>
      <c r="M162" t="s" s="4">
        <v>46</v>
      </c>
    </row>
    <row r="163" ht="45.0" customHeight="true">
      <c r="A163" t="s" s="4">
        <v>365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56</v>
      </c>
      <c r="H163" t="s" s="4">
        <v>56</v>
      </c>
      <c r="I163" t="s" s="4">
        <v>366</v>
      </c>
      <c r="J163" t="s" s="4">
        <v>58</v>
      </c>
      <c r="K163" t="s" s="4">
        <v>59</v>
      </c>
      <c r="L163" t="s" s="4">
        <v>60</v>
      </c>
      <c r="M163" t="s" s="4">
        <v>46</v>
      </c>
    </row>
    <row r="164" ht="45.0" customHeight="true">
      <c r="A164" t="s" s="4">
        <v>367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56</v>
      </c>
      <c r="H164" t="s" s="4">
        <v>56</v>
      </c>
      <c r="I164" t="s" s="4">
        <v>368</v>
      </c>
      <c r="J164" t="s" s="4">
        <v>58</v>
      </c>
      <c r="K164" t="s" s="4">
        <v>59</v>
      </c>
      <c r="L164" t="s" s="4">
        <v>60</v>
      </c>
      <c r="M164" t="s" s="4">
        <v>46</v>
      </c>
    </row>
    <row r="165" ht="45.0" customHeight="true">
      <c r="A165" t="s" s="4">
        <v>369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56</v>
      </c>
      <c r="H165" t="s" s="4">
        <v>56</v>
      </c>
      <c r="I165" t="s" s="4">
        <v>370</v>
      </c>
      <c r="J165" t="s" s="4">
        <v>58</v>
      </c>
      <c r="K165" t="s" s="4">
        <v>59</v>
      </c>
      <c r="L165" t="s" s="4">
        <v>60</v>
      </c>
      <c r="M165" t="s" s="4">
        <v>46</v>
      </c>
    </row>
    <row r="166" ht="45.0" customHeight="true">
      <c r="A166" t="s" s="4">
        <v>371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56</v>
      </c>
      <c r="H166" t="s" s="4">
        <v>56</v>
      </c>
      <c r="I166" t="s" s="4">
        <v>372</v>
      </c>
      <c r="J166" t="s" s="4">
        <v>58</v>
      </c>
      <c r="K166" t="s" s="4">
        <v>59</v>
      </c>
      <c r="L166" t="s" s="4">
        <v>60</v>
      </c>
      <c r="M166" t="s" s="4">
        <v>46</v>
      </c>
    </row>
    <row r="167" ht="45.0" customHeight="true">
      <c r="A167" t="s" s="4">
        <v>373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56</v>
      </c>
      <c r="H167" t="s" s="4">
        <v>56</v>
      </c>
      <c r="I167" t="s" s="4">
        <v>374</v>
      </c>
      <c r="J167" t="s" s="4">
        <v>58</v>
      </c>
      <c r="K167" t="s" s="4">
        <v>59</v>
      </c>
      <c r="L167" t="s" s="4">
        <v>60</v>
      </c>
      <c r="M167" t="s" s="4">
        <v>46</v>
      </c>
    </row>
    <row r="168" ht="45.0" customHeight="true">
      <c r="A168" t="s" s="4">
        <v>375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56</v>
      </c>
      <c r="H168" t="s" s="4">
        <v>56</v>
      </c>
      <c r="I168" t="s" s="4">
        <v>376</v>
      </c>
      <c r="J168" t="s" s="4">
        <v>58</v>
      </c>
      <c r="K168" t="s" s="4">
        <v>59</v>
      </c>
      <c r="L168" t="s" s="4">
        <v>60</v>
      </c>
      <c r="M168" t="s" s="4">
        <v>46</v>
      </c>
    </row>
    <row r="169" ht="45.0" customHeight="true">
      <c r="A169" t="s" s="4">
        <v>377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56</v>
      </c>
      <c r="H169" t="s" s="4">
        <v>56</v>
      </c>
      <c r="I169" t="s" s="4">
        <v>378</v>
      </c>
      <c r="J169" t="s" s="4">
        <v>58</v>
      </c>
      <c r="K169" t="s" s="4">
        <v>59</v>
      </c>
      <c r="L169" t="s" s="4">
        <v>60</v>
      </c>
      <c r="M169" t="s" s="4">
        <v>46</v>
      </c>
    </row>
    <row r="170" ht="45.0" customHeight="true">
      <c r="A170" t="s" s="4">
        <v>379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56</v>
      </c>
      <c r="H170" t="s" s="4">
        <v>56</v>
      </c>
      <c r="I170" t="s" s="4">
        <v>380</v>
      </c>
      <c r="J170" t="s" s="4">
        <v>58</v>
      </c>
      <c r="K170" t="s" s="4">
        <v>59</v>
      </c>
      <c r="L170" t="s" s="4">
        <v>60</v>
      </c>
      <c r="M170" t="s" s="4">
        <v>46</v>
      </c>
    </row>
    <row r="171" ht="45.0" customHeight="true">
      <c r="A171" t="s" s="4">
        <v>381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56</v>
      </c>
      <c r="H171" t="s" s="4">
        <v>56</v>
      </c>
      <c r="I171" t="s" s="4">
        <v>382</v>
      </c>
      <c r="J171" t="s" s="4">
        <v>58</v>
      </c>
      <c r="K171" t="s" s="4">
        <v>59</v>
      </c>
      <c r="L171" t="s" s="4">
        <v>60</v>
      </c>
      <c r="M171" t="s" s="4">
        <v>46</v>
      </c>
    </row>
    <row r="172" ht="45.0" customHeight="true">
      <c r="A172" t="s" s="4">
        <v>383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56</v>
      </c>
      <c r="H172" t="s" s="4">
        <v>56</v>
      </c>
      <c r="I172" t="s" s="4">
        <v>384</v>
      </c>
      <c r="J172" t="s" s="4">
        <v>58</v>
      </c>
      <c r="K172" t="s" s="4">
        <v>59</v>
      </c>
      <c r="L172" t="s" s="4">
        <v>60</v>
      </c>
      <c r="M172" t="s" s="4">
        <v>46</v>
      </c>
    </row>
    <row r="173" ht="45.0" customHeight="true">
      <c r="A173" t="s" s="4">
        <v>385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56</v>
      </c>
      <c r="H173" t="s" s="4">
        <v>56</v>
      </c>
      <c r="I173" t="s" s="4">
        <v>386</v>
      </c>
      <c r="J173" t="s" s="4">
        <v>58</v>
      </c>
      <c r="K173" t="s" s="4">
        <v>59</v>
      </c>
      <c r="L173" t="s" s="4">
        <v>60</v>
      </c>
      <c r="M173" t="s" s="4">
        <v>46</v>
      </c>
    </row>
    <row r="174" ht="45.0" customHeight="true">
      <c r="A174" t="s" s="4">
        <v>387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56</v>
      </c>
      <c r="H174" t="s" s="4">
        <v>56</v>
      </c>
      <c r="I174" t="s" s="4">
        <v>388</v>
      </c>
      <c r="J174" t="s" s="4">
        <v>58</v>
      </c>
      <c r="K174" t="s" s="4">
        <v>59</v>
      </c>
      <c r="L174" t="s" s="4">
        <v>60</v>
      </c>
      <c r="M174" t="s" s="4">
        <v>46</v>
      </c>
    </row>
    <row r="175" ht="45.0" customHeight="true">
      <c r="A175" t="s" s="4">
        <v>389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56</v>
      </c>
      <c r="H175" t="s" s="4">
        <v>56</v>
      </c>
      <c r="I175" t="s" s="4">
        <v>390</v>
      </c>
      <c r="J175" t="s" s="4">
        <v>58</v>
      </c>
      <c r="K175" t="s" s="4">
        <v>59</v>
      </c>
      <c r="L175" t="s" s="4">
        <v>60</v>
      </c>
      <c r="M175" t="s" s="4">
        <v>46</v>
      </c>
    </row>
    <row r="176" ht="45.0" customHeight="true">
      <c r="A176" t="s" s="4">
        <v>391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56</v>
      </c>
      <c r="H176" t="s" s="4">
        <v>56</v>
      </c>
      <c r="I176" t="s" s="4">
        <v>392</v>
      </c>
      <c r="J176" t="s" s="4">
        <v>58</v>
      </c>
      <c r="K176" t="s" s="4">
        <v>59</v>
      </c>
      <c r="L176" t="s" s="4">
        <v>60</v>
      </c>
      <c r="M176" t="s" s="4">
        <v>46</v>
      </c>
    </row>
    <row r="177" ht="45.0" customHeight="true">
      <c r="A177" t="s" s="4">
        <v>393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56</v>
      </c>
      <c r="H177" t="s" s="4">
        <v>56</v>
      </c>
      <c r="I177" t="s" s="4">
        <v>394</v>
      </c>
      <c r="J177" t="s" s="4">
        <v>58</v>
      </c>
      <c r="K177" t="s" s="4">
        <v>59</v>
      </c>
      <c r="L177" t="s" s="4">
        <v>60</v>
      </c>
      <c r="M177" t="s" s="4">
        <v>46</v>
      </c>
    </row>
    <row r="178" ht="45.0" customHeight="true">
      <c r="A178" t="s" s="4">
        <v>395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56</v>
      </c>
      <c r="H178" t="s" s="4">
        <v>56</v>
      </c>
      <c r="I178" t="s" s="4">
        <v>396</v>
      </c>
      <c r="J178" t="s" s="4">
        <v>58</v>
      </c>
      <c r="K178" t="s" s="4">
        <v>59</v>
      </c>
      <c r="L178" t="s" s="4">
        <v>60</v>
      </c>
      <c r="M178" t="s" s="4">
        <v>46</v>
      </c>
    </row>
    <row r="179" ht="45.0" customHeight="true">
      <c r="A179" t="s" s="4">
        <v>397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56</v>
      </c>
      <c r="H179" t="s" s="4">
        <v>56</v>
      </c>
      <c r="I179" t="s" s="4">
        <v>398</v>
      </c>
      <c r="J179" t="s" s="4">
        <v>58</v>
      </c>
      <c r="K179" t="s" s="4">
        <v>59</v>
      </c>
      <c r="L179" t="s" s="4">
        <v>60</v>
      </c>
      <c r="M179" t="s" s="4">
        <v>46</v>
      </c>
    </row>
    <row r="180" ht="45.0" customHeight="true">
      <c r="A180" t="s" s="4">
        <v>399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56</v>
      </c>
      <c r="H180" t="s" s="4">
        <v>56</v>
      </c>
      <c r="I180" t="s" s="4">
        <v>400</v>
      </c>
      <c r="J180" t="s" s="4">
        <v>58</v>
      </c>
      <c r="K180" t="s" s="4">
        <v>59</v>
      </c>
      <c r="L180" t="s" s="4">
        <v>60</v>
      </c>
      <c r="M180" t="s" s="4">
        <v>46</v>
      </c>
    </row>
    <row r="181" ht="45.0" customHeight="true">
      <c r="A181" t="s" s="4">
        <v>401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56</v>
      </c>
      <c r="H181" t="s" s="4">
        <v>56</v>
      </c>
      <c r="I181" t="s" s="4">
        <v>402</v>
      </c>
      <c r="J181" t="s" s="4">
        <v>58</v>
      </c>
      <c r="K181" t="s" s="4">
        <v>59</v>
      </c>
      <c r="L181" t="s" s="4">
        <v>60</v>
      </c>
      <c r="M181" t="s" s="4">
        <v>46</v>
      </c>
    </row>
    <row r="182" ht="45.0" customHeight="true">
      <c r="A182" t="s" s="4">
        <v>403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56</v>
      </c>
      <c r="H182" t="s" s="4">
        <v>56</v>
      </c>
      <c r="I182" t="s" s="4">
        <v>404</v>
      </c>
      <c r="J182" t="s" s="4">
        <v>58</v>
      </c>
      <c r="K182" t="s" s="4">
        <v>59</v>
      </c>
      <c r="L182" t="s" s="4">
        <v>60</v>
      </c>
      <c r="M182" t="s" s="4">
        <v>46</v>
      </c>
    </row>
    <row r="183" ht="45.0" customHeight="true">
      <c r="A183" t="s" s="4">
        <v>405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56</v>
      </c>
      <c r="H183" t="s" s="4">
        <v>56</v>
      </c>
      <c r="I183" t="s" s="4">
        <v>406</v>
      </c>
      <c r="J183" t="s" s="4">
        <v>58</v>
      </c>
      <c r="K183" t="s" s="4">
        <v>59</v>
      </c>
      <c r="L183" t="s" s="4">
        <v>60</v>
      </c>
      <c r="M183" t="s" s="4">
        <v>46</v>
      </c>
    </row>
    <row r="184" ht="45.0" customHeight="true">
      <c r="A184" t="s" s="4">
        <v>407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56</v>
      </c>
      <c r="H184" t="s" s="4">
        <v>56</v>
      </c>
      <c r="I184" t="s" s="4">
        <v>408</v>
      </c>
      <c r="J184" t="s" s="4">
        <v>58</v>
      </c>
      <c r="K184" t="s" s="4">
        <v>59</v>
      </c>
      <c r="L184" t="s" s="4">
        <v>60</v>
      </c>
      <c r="M184" t="s" s="4">
        <v>46</v>
      </c>
    </row>
    <row r="185" ht="45.0" customHeight="true">
      <c r="A185" t="s" s="4">
        <v>409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56</v>
      </c>
      <c r="H185" t="s" s="4">
        <v>56</v>
      </c>
      <c r="I185" t="s" s="4">
        <v>410</v>
      </c>
      <c r="J185" t="s" s="4">
        <v>58</v>
      </c>
      <c r="K185" t="s" s="4">
        <v>59</v>
      </c>
      <c r="L185" t="s" s="4">
        <v>60</v>
      </c>
      <c r="M185" t="s" s="4">
        <v>46</v>
      </c>
    </row>
    <row r="186" ht="45.0" customHeight="true">
      <c r="A186" t="s" s="4">
        <v>411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56</v>
      </c>
      <c r="H186" t="s" s="4">
        <v>56</v>
      </c>
      <c r="I186" t="s" s="4">
        <v>412</v>
      </c>
      <c r="J186" t="s" s="4">
        <v>58</v>
      </c>
      <c r="K186" t="s" s="4">
        <v>59</v>
      </c>
      <c r="L186" t="s" s="4">
        <v>60</v>
      </c>
      <c r="M186" t="s" s="4">
        <v>46</v>
      </c>
    </row>
    <row r="187" ht="45.0" customHeight="true">
      <c r="A187" t="s" s="4">
        <v>413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56</v>
      </c>
      <c r="H187" t="s" s="4">
        <v>56</v>
      </c>
      <c r="I187" t="s" s="4">
        <v>414</v>
      </c>
      <c r="J187" t="s" s="4">
        <v>58</v>
      </c>
      <c r="K187" t="s" s="4">
        <v>59</v>
      </c>
      <c r="L187" t="s" s="4">
        <v>60</v>
      </c>
      <c r="M187" t="s" s="4">
        <v>46</v>
      </c>
    </row>
    <row r="188" ht="45.0" customHeight="true">
      <c r="A188" t="s" s="4">
        <v>415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56</v>
      </c>
      <c r="H188" t="s" s="4">
        <v>56</v>
      </c>
      <c r="I188" t="s" s="4">
        <v>416</v>
      </c>
      <c r="J188" t="s" s="4">
        <v>58</v>
      </c>
      <c r="K188" t="s" s="4">
        <v>59</v>
      </c>
      <c r="L188" t="s" s="4">
        <v>60</v>
      </c>
      <c r="M188" t="s" s="4">
        <v>46</v>
      </c>
    </row>
    <row r="189" ht="45.0" customHeight="true">
      <c r="A189" t="s" s="4">
        <v>417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56</v>
      </c>
      <c r="H189" t="s" s="4">
        <v>56</v>
      </c>
      <c r="I189" t="s" s="4">
        <v>418</v>
      </c>
      <c r="J189" t="s" s="4">
        <v>58</v>
      </c>
      <c r="K189" t="s" s="4">
        <v>59</v>
      </c>
      <c r="L189" t="s" s="4">
        <v>60</v>
      </c>
      <c r="M189" t="s" s="4">
        <v>46</v>
      </c>
    </row>
    <row r="190" ht="45.0" customHeight="true">
      <c r="A190" t="s" s="4">
        <v>419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56</v>
      </c>
      <c r="H190" t="s" s="4">
        <v>56</v>
      </c>
      <c r="I190" t="s" s="4">
        <v>420</v>
      </c>
      <c r="J190" t="s" s="4">
        <v>58</v>
      </c>
      <c r="K190" t="s" s="4">
        <v>59</v>
      </c>
      <c r="L190" t="s" s="4">
        <v>60</v>
      </c>
      <c r="M190" t="s" s="4">
        <v>46</v>
      </c>
    </row>
    <row r="191" ht="45.0" customHeight="true">
      <c r="A191" t="s" s="4">
        <v>421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56</v>
      </c>
      <c r="H191" t="s" s="4">
        <v>56</v>
      </c>
      <c r="I191" t="s" s="4">
        <v>422</v>
      </c>
      <c r="J191" t="s" s="4">
        <v>58</v>
      </c>
      <c r="K191" t="s" s="4">
        <v>59</v>
      </c>
      <c r="L191" t="s" s="4">
        <v>60</v>
      </c>
      <c r="M191" t="s" s="4">
        <v>46</v>
      </c>
    </row>
    <row r="192" ht="45.0" customHeight="true">
      <c r="A192" t="s" s="4">
        <v>423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56</v>
      </c>
      <c r="H192" t="s" s="4">
        <v>56</v>
      </c>
      <c r="I192" t="s" s="4">
        <v>424</v>
      </c>
      <c r="J192" t="s" s="4">
        <v>58</v>
      </c>
      <c r="K192" t="s" s="4">
        <v>59</v>
      </c>
      <c r="L192" t="s" s="4">
        <v>60</v>
      </c>
      <c r="M192" t="s" s="4">
        <v>46</v>
      </c>
    </row>
    <row r="193" ht="45.0" customHeight="true">
      <c r="A193" t="s" s="4">
        <v>425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56</v>
      </c>
      <c r="H193" t="s" s="4">
        <v>56</v>
      </c>
      <c r="I193" t="s" s="4">
        <v>426</v>
      </c>
      <c r="J193" t="s" s="4">
        <v>58</v>
      </c>
      <c r="K193" t="s" s="4">
        <v>59</v>
      </c>
      <c r="L193" t="s" s="4">
        <v>60</v>
      </c>
      <c r="M193" t="s" s="4">
        <v>46</v>
      </c>
    </row>
    <row r="194" ht="45.0" customHeight="true">
      <c r="A194" t="s" s="4">
        <v>427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56</v>
      </c>
      <c r="H194" t="s" s="4">
        <v>56</v>
      </c>
      <c r="I194" t="s" s="4">
        <v>428</v>
      </c>
      <c r="J194" t="s" s="4">
        <v>58</v>
      </c>
      <c r="K194" t="s" s="4">
        <v>59</v>
      </c>
      <c r="L194" t="s" s="4">
        <v>60</v>
      </c>
      <c r="M194" t="s" s="4">
        <v>46</v>
      </c>
    </row>
    <row r="195" ht="45.0" customHeight="true">
      <c r="A195" t="s" s="4">
        <v>429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56</v>
      </c>
      <c r="H195" t="s" s="4">
        <v>56</v>
      </c>
      <c r="I195" t="s" s="4">
        <v>430</v>
      </c>
      <c r="J195" t="s" s="4">
        <v>58</v>
      </c>
      <c r="K195" t="s" s="4">
        <v>59</v>
      </c>
      <c r="L195" t="s" s="4">
        <v>60</v>
      </c>
      <c r="M195" t="s" s="4">
        <v>46</v>
      </c>
    </row>
    <row r="196" ht="45.0" customHeight="true">
      <c r="A196" t="s" s="4">
        <v>431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56</v>
      </c>
      <c r="H196" t="s" s="4">
        <v>56</v>
      </c>
      <c r="I196" t="s" s="4">
        <v>432</v>
      </c>
      <c r="J196" t="s" s="4">
        <v>58</v>
      </c>
      <c r="K196" t="s" s="4">
        <v>59</v>
      </c>
      <c r="L196" t="s" s="4">
        <v>60</v>
      </c>
      <c r="M196" t="s" s="4">
        <v>46</v>
      </c>
    </row>
    <row r="197" ht="45.0" customHeight="true">
      <c r="A197" t="s" s="4">
        <v>433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56</v>
      </c>
      <c r="H197" t="s" s="4">
        <v>56</v>
      </c>
      <c r="I197" t="s" s="4">
        <v>434</v>
      </c>
      <c r="J197" t="s" s="4">
        <v>58</v>
      </c>
      <c r="K197" t="s" s="4">
        <v>59</v>
      </c>
      <c r="L197" t="s" s="4">
        <v>60</v>
      </c>
      <c r="M197" t="s" s="4">
        <v>46</v>
      </c>
    </row>
    <row r="198" ht="45.0" customHeight="true">
      <c r="A198" t="s" s="4">
        <v>435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56</v>
      </c>
      <c r="H198" t="s" s="4">
        <v>56</v>
      </c>
      <c r="I198" t="s" s="4">
        <v>436</v>
      </c>
      <c r="J198" t="s" s="4">
        <v>58</v>
      </c>
      <c r="K198" t="s" s="4">
        <v>59</v>
      </c>
      <c r="L198" t="s" s="4">
        <v>60</v>
      </c>
      <c r="M198" t="s" s="4">
        <v>46</v>
      </c>
    </row>
    <row r="199" ht="45.0" customHeight="true">
      <c r="A199" t="s" s="4">
        <v>437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56</v>
      </c>
      <c r="H199" t="s" s="4">
        <v>56</v>
      </c>
      <c r="I199" t="s" s="4">
        <v>438</v>
      </c>
      <c r="J199" t="s" s="4">
        <v>58</v>
      </c>
      <c r="K199" t="s" s="4">
        <v>59</v>
      </c>
      <c r="L199" t="s" s="4">
        <v>60</v>
      </c>
      <c r="M199" t="s" s="4">
        <v>46</v>
      </c>
    </row>
    <row r="200" ht="45.0" customHeight="true">
      <c r="A200" t="s" s="4">
        <v>439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56</v>
      </c>
      <c r="H200" t="s" s="4">
        <v>56</v>
      </c>
      <c r="I200" t="s" s="4">
        <v>440</v>
      </c>
      <c r="J200" t="s" s="4">
        <v>58</v>
      </c>
      <c r="K200" t="s" s="4">
        <v>59</v>
      </c>
      <c r="L200" t="s" s="4">
        <v>60</v>
      </c>
      <c r="M200" t="s" s="4">
        <v>46</v>
      </c>
    </row>
    <row r="201" ht="45.0" customHeight="true">
      <c r="A201" t="s" s="4">
        <v>441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56</v>
      </c>
      <c r="H201" t="s" s="4">
        <v>56</v>
      </c>
      <c r="I201" t="s" s="4">
        <v>442</v>
      </c>
      <c r="J201" t="s" s="4">
        <v>58</v>
      </c>
      <c r="K201" t="s" s="4">
        <v>59</v>
      </c>
      <c r="L201" t="s" s="4">
        <v>60</v>
      </c>
      <c r="M201" t="s" s="4">
        <v>46</v>
      </c>
    </row>
    <row r="202" ht="45.0" customHeight="true">
      <c r="A202" t="s" s="4">
        <v>443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56</v>
      </c>
      <c r="H202" t="s" s="4">
        <v>56</v>
      </c>
      <c r="I202" t="s" s="4">
        <v>444</v>
      </c>
      <c r="J202" t="s" s="4">
        <v>58</v>
      </c>
      <c r="K202" t="s" s="4">
        <v>59</v>
      </c>
      <c r="L202" t="s" s="4">
        <v>60</v>
      </c>
      <c r="M202" t="s" s="4">
        <v>46</v>
      </c>
    </row>
    <row r="203" ht="45.0" customHeight="true">
      <c r="A203" t="s" s="4">
        <v>445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56</v>
      </c>
      <c r="H203" t="s" s="4">
        <v>56</v>
      </c>
      <c r="I203" t="s" s="4">
        <v>446</v>
      </c>
      <c r="J203" t="s" s="4">
        <v>58</v>
      </c>
      <c r="K203" t="s" s="4">
        <v>59</v>
      </c>
      <c r="L203" t="s" s="4">
        <v>60</v>
      </c>
      <c r="M203" t="s" s="4">
        <v>46</v>
      </c>
    </row>
    <row r="204" ht="45.0" customHeight="true">
      <c r="A204" t="s" s="4">
        <v>447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56</v>
      </c>
      <c r="H204" t="s" s="4">
        <v>56</v>
      </c>
      <c r="I204" t="s" s="4">
        <v>448</v>
      </c>
      <c r="J204" t="s" s="4">
        <v>58</v>
      </c>
      <c r="K204" t="s" s="4">
        <v>59</v>
      </c>
      <c r="L204" t="s" s="4">
        <v>60</v>
      </c>
      <c r="M204" t="s" s="4">
        <v>46</v>
      </c>
    </row>
    <row r="205" ht="45.0" customHeight="true">
      <c r="A205" t="s" s="4">
        <v>449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56</v>
      </c>
      <c r="H205" t="s" s="4">
        <v>56</v>
      </c>
      <c r="I205" t="s" s="4">
        <v>450</v>
      </c>
      <c r="J205" t="s" s="4">
        <v>58</v>
      </c>
      <c r="K205" t="s" s="4">
        <v>59</v>
      </c>
      <c r="L205" t="s" s="4">
        <v>60</v>
      </c>
      <c r="M205" t="s" s="4">
        <v>46</v>
      </c>
    </row>
    <row r="206" ht="45.0" customHeight="true">
      <c r="A206" t="s" s="4">
        <v>451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56</v>
      </c>
      <c r="H206" t="s" s="4">
        <v>56</v>
      </c>
      <c r="I206" t="s" s="4">
        <v>452</v>
      </c>
      <c r="J206" t="s" s="4">
        <v>58</v>
      </c>
      <c r="K206" t="s" s="4">
        <v>59</v>
      </c>
      <c r="L206" t="s" s="4">
        <v>60</v>
      </c>
      <c r="M206" t="s" s="4">
        <v>46</v>
      </c>
    </row>
    <row r="207" ht="45.0" customHeight="true">
      <c r="A207" t="s" s="4">
        <v>453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56</v>
      </c>
      <c r="H207" t="s" s="4">
        <v>56</v>
      </c>
      <c r="I207" t="s" s="4">
        <v>454</v>
      </c>
      <c r="J207" t="s" s="4">
        <v>58</v>
      </c>
      <c r="K207" t="s" s="4">
        <v>59</v>
      </c>
      <c r="L207" t="s" s="4">
        <v>60</v>
      </c>
      <c r="M207" t="s" s="4">
        <v>46</v>
      </c>
    </row>
    <row r="208" ht="45.0" customHeight="true">
      <c r="A208" t="s" s="4">
        <v>455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56</v>
      </c>
      <c r="H208" t="s" s="4">
        <v>56</v>
      </c>
      <c r="I208" t="s" s="4">
        <v>456</v>
      </c>
      <c r="J208" t="s" s="4">
        <v>58</v>
      </c>
      <c r="K208" t="s" s="4">
        <v>59</v>
      </c>
      <c r="L208" t="s" s="4">
        <v>60</v>
      </c>
      <c r="M208" t="s" s="4">
        <v>46</v>
      </c>
    </row>
    <row r="209" ht="45.0" customHeight="true">
      <c r="A209" t="s" s="4">
        <v>457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56</v>
      </c>
      <c r="H209" t="s" s="4">
        <v>56</v>
      </c>
      <c r="I209" t="s" s="4">
        <v>458</v>
      </c>
      <c r="J209" t="s" s="4">
        <v>58</v>
      </c>
      <c r="K209" t="s" s="4">
        <v>59</v>
      </c>
      <c r="L209" t="s" s="4">
        <v>60</v>
      </c>
      <c r="M209" t="s" s="4">
        <v>46</v>
      </c>
    </row>
    <row r="210" ht="45.0" customHeight="true">
      <c r="A210" t="s" s="4">
        <v>459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56</v>
      </c>
      <c r="H210" t="s" s="4">
        <v>56</v>
      </c>
      <c r="I210" t="s" s="4">
        <v>460</v>
      </c>
      <c r="J210" t="s" s="4">
        <v>58</v>
      </c>
      <c r="K210" t="s" s="4">
        <v>59</v>
      </c>
      <c r="L210" t="s" s="4">
        <v>60</v>
      </c>
      <c r="M210" t="s" s="4">
        <v>46</v>
      </c>
    </row>
    <row r="211" ht="45.0" customHeight="true">
      <c r="A211" t="s" s="4">
        <v>461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56</v>
      </c>
      <c r="H211" t="s" s="4">
        <v>56</v>
      </c>
      <c r="I211" t="s" s="4">
        <v>462</v>
      </c>
      <c r="J211" t="s" s="4">
        <v>58</v>
      </c>
      <c r="K211" t="s" s="4">
        <v>59</v>
      </c>
      <c r="L211" t="s" s="4">
        <v>60</v>
      </c>
      <c r="M211" t="s" s="4">
        <v>46</v>
      </c>
    </row>
    <row r="212" ht="45.0" customHeight="true">
      <c r="A212" t="s" s="4">
        <v>463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56</v>
      </c>
      <c r="H212" t="s" s="4">
        <v>56</v>
      </c>
      <c r="I212" t="s" s="4">
        <v>464</v>
      </c>
      <c r="J212" t="s" s="4">
        <v>58</v>
      </c>
      <c r="K212" t="s" s="4">
        <v>59</v>
      </c>
      <c r="L212" t="s" s="4">
        <v>60</v>
      </c>
      <c r="M212" t="s" s="4">
        <v>46</v>
      </c>
    </row>
    <row r="213" ht="45.0" customHeight="true">
      <c r="A213" t="s" s="4">
        <v>465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56</v>
      </c>
      <c r="H213" t="s" s="4">
        <v>56</v>
      </c>
      <c r="I213" t="s" s="4">
        <v>466</v>
      </c>
      <c r="J213" t="s" s="4">
        <v>58</v>
      </c>
      <c r="K213" t="s" s="4">
        <v>59</v>
      </c>
      <c r="L213" t="s" s="4">
        <v>60</v>
      </c>
      <c r="M213" t="s" s="4">
        <v>46</v>
      </c>
    </row>
    <row r="214" ht="45.0" customHeight="true">
      <c r="A214" t="s" s="4">
        <v>467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56</v>
      </c>
      <c r="H214" t="s" s="4">
        <v>56</v>
      </c>
      <c r="I214" t="s" s="4">
        <v>468</v>
      </c>
      <c r="J214" t="s" s="4">
        <v>58</v>
      </c>
      <c r="K214" t="s" s="4">
        <v>59</v>
      </c>
      <c r="L214" t="s" s="4">
        <v>60</v>
      </c>
      <c r="M214" t="s" s="4">
        <v>46</v>
      </c>
    </row>
    <row r="215" ht="45.0" customHeight="true">
      <c r="A215" t="s" s="4">
        <v>469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56</v>
      </c>
      <c r="H215" t="s" s="4">
        <v>56</v>
      </c>
      <c r="I215" t="s" s="4">
        <v>470</v>
      </c>
      <c r="J215" t="s" s="4">
        <v>58</v>
      </c>
      <c r="K215" t="s" s="4">
        <v>59</v>
      </c>
      <c r="L215" t="s" s="4">
        <v>60</v>
      </c>
      <c r="M215" t="s" s="4">
        <v>46</v>
      </c>
    </row>
    <row r="216" ht="45.0" customHeight="true">
      <c r="A216" t="s" s="4">
        <v>471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56</v>
      </c>
      <c r="H216" t="s" s="4">
        <v>56</v>
      </c>
      <c r="I216" t="s" s="4">
        <v>472</v>
      </c>
      <c r="J216" t="s" s="4">
        <v>58</v>
      </c>
      <c r="K216" t="s" s="4">
        <v>59</v>
      </c>
      <c r="L216" t="s" s="4">
        <v>60</v>
      </c>
      <c r="M216" t="s" s="4">
        <v>46</v>
      </c>
    </row>
    <row r="217" ht="45.0" customHeight="true">
      <c r="A217" t="s" s="4">
        <v>473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56</v>
      </c>
      <c r="H217" t="s" s="4">
        <v>56</v>
      </c>
      <c r="I217" t="s" s="4">
        <v>474</v>
      </c>
      <c r="J217" t="s" s="4">
        <v>58</v>
      </c>
      <c r="K217" t="s" s="4">
        <v>59</v>
      </c>
      <c r="L217" t="s" s="4">
        <v>60</v>
      </c>
      <c r="M217" t="s" s="4">
        <v>46</v>
      </c>
    </row>
    <row r="218" ht="45.0" customHeight="true">
      <c r="A218" t="s" s="4">
        <v>475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56</v>
      </c>
      <c r="H218" t="s" s="4">
        <v>56</v>
      </c>
      <c r="I218" t="s" s="4">
        <v>476</v>
      </c>
      <c r="J218" t="s" s="4">
        <v>58</v>
      </c>
      <c r="K218" t="s" s="4">
        <v>59</v>
      </c>
      <c r="L218" t="s" s="4">
        <v>60</v>
      </c>
      <c r="M218" t="s" s="4">
        <v>46</v>
      </c>
    </row>
    <row r="219" ht="45.0" customHeight="true">
      <c r="A219" t="s" s="4">
        <v>477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56</v>
      </c>
      <c r="H219" t="s" s="4">
        <v>56</v>
      </c>
      <c r="I219" t="s" s="4">
        <v>478</v>
      </c>
      <c r="J219" t="s" s="4">
        <v>58</v>
      </c>
      <c r="K219" t="s" s="4">
        <v>59</v>
      </c>
      <c r="L219" t="s" s="4">
        <v>60</v>
      </c>
      <c r="M219" t="s" s="4">
        <v>46</v>
      </c>
    </row>
    <row r="220" ht="45.0" customHeight="true">
      <c r="A220" t="s" s="4">
        <v>479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56</v>
      </c>
      <c r="H220" t="s" s="4">
        <v>56</v>
      </c>
      <c r="I220" t="s" s="4">
        <v>480</v>
      </c>
      <c r="J220" t="s" s="4">
        <v>58</v>
      </c>
      <c r="K220" t="s" s="4">
        <v>59</v>
      </c>
      <c r="L220" t="s" s="4">
        <v>60</v>
      </c>
      <c r="M220" t="s" s="4">
        <v>46</v>
      </c>
    </row>
    <row r="221" ht="45.0" customHeight="true">
      <c r="A221" t="s" s="4">
        <v>481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56</v>
      </c>
      <c r="H221" t="s" s="4">
        <v>56</v>
      </c>
      <c r="I221" t="s" s="4">
        <v>482</v>
      </c>
      <c r="J221" t="s" s="4">
        <v>58</v>
      </c>
      <c r="K221" t="s" s="4">
        <v>59</v>
      </c>
      <c r="L221" t="s" s="4">
        <v>60</v>
      </c>
      <c r="M221" t="s" s="4">
        <v>46</v>
      </c>
    </row>
    <row r="222" ht="45.0" customHeight="true">
      <c r="A222" t="s" s="4">
        <v>483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56</v>
      </c>
      <c r="H222" t="s" s="4">
        <v>56</v>
      </c>
      <c r="I222" t="s" s="4">
        <v>484</v>
      </c>
      <c r="J222" t="s" s="4">
        <v>58</v>
      </c>
      <c r="K222" t="s" s="4">
        <v>59</v>
      </c>
      <c r="L222" t="s" s="4">
        <v>60</v>
      </c>
      <c r="M222" t="s" s="4">
        <v>46</v>
      </c>
    </row>
    <row r="223" ht="45.0" customHeight="true">
      <c r="A223" t="s" s="4">
        <v>485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56</v>
      </c>
      <c r="H223" t="s" s="4">
        <v>56</v>
      </c>
      <c r="I223" t="s" s="4">
        <v>486</v>
      </c>
      <c r="J223" t="s" s="4">
        <v>58</v>
      </c>
      <c r="K223" t="s" s="4">
        <v>59</v>
      </c>
      <c r="L223" t="s" s="4">
        <v>60</v>
      </c>
      <c r="M223" t="s" s="4">
        <v>46</v>
      </c>
    </row>
    <row r="224" ht="45.0" customHeight="true">
      <c r="A224" t="s" s="4">
        <v>487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56</v>
      </c>
      <c r="H224" t="s" s="4">
        <v>56</v>
      </c>
      <c r="I224" t="s" s="4">
        <v>488</v>
      </c>
      <c r="J224" t="s" s="4">
        <v>58</v>
      </c>
      <c r="K224" t="s" s="4">
        <v>59</v>
      </c>
      <c r="L224" t="s" s="4">
        <v>60</v>
      </c>
      <c r="M224" t="s" s="4">
        <v>46</v>
      </c>
    </row>
    <row r="225" ht="45.0" customHeight="true">
      <c r="A225" t="s" s="4">
        <v>489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56</v>
      </c>
      <c r="H225" t="s" s="4">
        <v>56</v>
      </c>
      <c r="I225" t="s" s="4">
        <v>490</v>
      </c>
      <c r="J225" t="s" s="4">
        <v>58</v>
      </c>
      <c r="K225" t="s" s="4">
        <v>59</v>
      </c>
      <c r="L225" t="s" s="4">
        <v>60</v>
      </c>
      <c r="M225" t="s" s="4">
        <v>46</v>
      </c>
    </row>
    <row r="226" ht="45.0" customHeight="true">
      <c r="A226" t="s" s="4">
        <v>491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56</v>
      </c>
      <c r="H226" t="s" s="4">
        <v>56</v>
      </c>
      <c r="I226" t="s" s="4">
        <v>492</v>
      </c>
      <c r="J226" t="s" s="4">
        <v>58</v>
      </c>
      <c r="K226" t="s" s="4">
        <v>59</v>
      </c>
      <c r="L226" t="s" s="4">
        <v>60</v>
      </c>
      <c r="M226" t="s" s="4">
        <v>46</v>
      </c>
    </row>
    <row r="227" ht="45.0" customHeight="true">
      <c r="A227" t="s" s="4">
        <v>493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56</v>
      </c>
      <c r="H227" t="s" s="4">
        <v>56</v>
      </c>
      <c r="I227" t="s" s="4">
        <v>494</v>
      </c>
      <c r="J227" t="s" s="4">
        <v>58</v>
      </c>
      <c r="K227" t="s" s="4">
        <v>59</v>
      </c>
      <c r="L227" t="s" s="4">
        <v>60</v>
      </c>
      <c r="M227" t="s" s="4">
        <v>46</v>
      </c>
    </row>
    <row r="228" ht="45.0" customHeight="true">
      <c r="A228" t="s" s="4">
        <v>495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56</v>
      </c>
      <c r="H228" t="s" s="4">
        <v>56</v>
      </c>
      <c r="I228" t="s" s="4">
        <v>496</v>
      </c>
      <c r="J228" t="s" s="4">
        <v>58</v>
      </c>
      <c r="K228" t="s" s="4">
        <v>59</v>
      </c>
      <c r="L228" t="s" s="4">
        <v>60</v>
      </c>
      <c r="M228" t="s" s="4">
        <v>46</v>
      </c>
    </row>
    <row r="229" ht="45.0" customHeight="true">
      <c r="A229" t="s" s="4">
        <v>497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56</v>
      </c>
      <c r="H229" t="s" s="4">
        <v>56</v>
      </c>
      <c r="I229" t="s" s="4">
        <v>498</v>
      </c>
      <c r="J229" t="s" s="4">
        <v>58</v>
      </c>
      <c r="K229" t="s" s="4">
        <v>59</v>
      </c>
      <c r="L229" t="s" s="4">
        <v>60</v>
      </c>
      <c r="M229" t="s" s="4">
        <v>46</v>
      </c>
    </row>
    <row r="230" ht="45.0" customHeight="true">
      <c r="A230" t="s" s="4">
        <v>499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56</v>
      </c>
      <c r="H230" t="s" s="4">
        <v>56</v>
      </c>
      <c r="I230" t="s" s="4">
        <v>500</v>
      </c>
      <c r="J230" t="s" s="4">
        <v>58</v>
      </c>
      <c r="K230" t="s" s="4">
        <v>59</v>
      </c>
      <c r="L230" t="s" s="4">
        <v>60</v>
      </c>
      <c r="M230" t="s" s="4">
        <v>46</v>
      </c>
    </row>
    <row r="231" ht="45.0" customHeight="true">
      <c r="A231" t="s" s="4">
        <v>501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56</v>
      </c>
      <c r="H231" t="s" s="4">
        <v>56</v>
      </c>
      <c r="I231" t="s" s="4">
        <v>502</v>
      </c>
      <c r="J231" t="s" s="4">
        <v>58</v>
      </c>
      <c r="K231" t="s" s="4">
        <v>59</v>
      </c>
      <c r="L231" t="s" s="4">
        <v>60</v>
      </c>
      <c r="M231" t="s" s="4">
        <v>46</v>
      </c>
    </row>
    <row r="232" ht="45.0" customHeight="true">
      <c r="A232" t="s" s="4">
        <v>503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56</v>
      </c>
      <c r="H232" t="s" s="4">
        <v>56</v>
      </c>
      <c r="I232" t="s" s="4">
        <v>504</v>
      </c>
      <c r="J232" t="s" s="4">
        <v>58</v>
      </c>
      <c r="K232" t="s" s="4">
        <v>59</v>
      </c>
      <c r="L232" t="s" s="4">
        <v>60</v>
      </c>
      <c r="M232" t="s" s="4">
        <v>46</v>
      </c>
    </row>
    <row r="233" ht="45.0" customHeight="true">
      <c r="A233" t="s" s="4">
        <v>505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56</v>
      </c>
      <c r="H233" t="s" s="4">
        <v>56</v>
      </c>
      <c r="I233" t="s" s="4">
        <v>506</v>
      </c>
      <c r="J233" t="s" s="4">
        <v>58</v>
      </c>
      <c r="K233" t="s" s="4">
        <v>59</v>
      </c>
      <c r="L233" t="s" s="4">
        <v>60</v>
      </c>
      <c r="M233" t="s" s="4">
        <v>46</v>
      </c>
    </row>
    <row r="234" ht="45.0" customHeight="true">
      <c r="A234" t="s" s="4">
        <v>507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56</v>
      </c>
      <c r="H234" t="s" s="4">
        <v>56</v>
      </c>
      <c r="I234" t="s" s="4">
        <v>508</v>
      </c>
      <c r="J234" t="s" s="4">
        <v>58</v>
      </c>
      <c r="K234" t="s" s="4">
        <v>59</v>
      </c>
      <c r="L234" t="s" s="4">
        <v>60</v>
      </c>
      <c r="M234" t="s" s="4">
        <v>46</v>
      </c>
    </row>
    <row r="235" ht="45.0" customHeight="true">
      <c r="A235" t="s" s="4">
        <v>509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56</v>
      </c>
      <c r="H235" t="s" s="4">
        <v>56</v>
      </c>
      <c r="I235" t="s" s="4">
        <v>510</v>
      </c>
      <c r="J235" t="s" s="4">
        <v>58</v>
      </c>
      <c r="K235" t="s" s="4">
        <v>59</v>
      </c>
      <c r="L235" t="s" s="4">
        <v>60</v>
      </c>
      <c r="M235" t="s" s="4">
        <v>46</v>
      </c>
    </row>
    <row r="236" ht="45.0" customHeight="true">
      <c r="A236" t="s" s="4">
        <v>511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56</v>
      </c>
      <c r="H236" t="s" s="4">
        <v>56</v>
      </c>
      <c r="I236" t="s" s="4">
        <v>512</v>
      </c>
      <c r="J236" t="s" s="4">
        <v>58</v>
      </c>
      <c r="K236" t="s" s="4">
        <v>59</v>
      </c>
      <c r="L236" t="s" s="4">
        <v>60</v>
      </c>
      <c r="M236" t="s" s="4">
        <v>46</v>
      </c>
    </row>
    <row r="237" ht="45.0" customHeight="true">
      <c r="A237" t="s" s="4">
        <v>513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56</v>
      </c>
      <c r="H237" t="s" s="4">
        <v>56</v>
      </c>
      <c r="I237" t="s" s="4">
        <v>514</v>
      </c>
      <c r="J237" t="s" s="4">
        <v>58</v>
      </c>
      <c r="K237" t="s" s="4">
        <v>59</v>
      </c>
      <c r="L237" t="s" s="4">
        <v>60</v>
      </c>
      <c r="M237" t="s" s="4">
        <v>46</v>
      </c>
    </row>
    <row r="238" ht="45.0" customHeight="true">
      <c r="A238" t="s" s="4">
        <v>515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56</v>
      </c>
      <c r="H238" t="s" s="4">
        <v>56</v>
      </c>
      <c r="I238" t="s" s="4">
        <v>516</v>
      </c>
      <c r="J238" t="s" s="4">
        <v>58</v>
      </c>
      <c r="K238" t="s" s="4">
        <v>59</v>
      </c>
      <c r="L238" t="s" s="4">
        <v>60</v>
      </c>
      <c r="M238" t="s" s="4">
        <v>46</v>
      </c>
    </row>
    <row r="239" ht="45.0" customHeight="true">
      <c r="A239" t="s" s="4">
        <v>517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56</v>
      </c>
      <c r="H239" t="s" s="4">
        <v>56</v>
      </c>
      <c r="I239" t="s" s="4">
        <v>518</v>
      </c>
      <c r="J239" t="s" s="4">
        <v>58</v>
      </c>
      <c r="K239" t="s" s="4">
        <v>59</v>
      </c>
      <c r="L239" t="s" s="4">
        <v>60</v>
      </c>
      <c r="M239" t="s" s="4">
        <v>46</v>
      </c>
    </row>
    <row r="240" ht="45.0" customHeight="true">
      <c r="A240" t="s" s="4">
        <v>519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56</v>
      </c>
      <c r="H240" t="s" s="4">
        <v>56</v>
      </c>
      <c r="I240" t="s" s="4">
        <v>520</v>
      </c>
      <c r="J240" t="s" s="4">
        <v>58</v>
      </c>
      <c r="K240" t="s" s="4">
        <v>59</v>
      </c>
      <c r="L240" t="s" s="4">
        <v>60</v>
      </c>
      <c r="M240" t="s" s="4">
        <v>46</v>
      </c>
    </row>
    <row r="241" ht="45.0" customHeight="true">
      <c r="A241" t="s" s="4">
        <v>521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56</v>
      </c>
      <c r="H241" t="s" s="4">
        <v>56</v>
      </c>
      <c r="I241" t="s" s="4">
        <v>522</v>
      </c>
      <c r="J241" t="s" s="4">
        <v>58</v>
      </c>
      <c r="K241" t="s" s="4">
        <v>59</v>
      </c>
      <c r="L241" t="s" s="4">
        <v>60</v>
      </c>
      <c r="M241" t="s" s="4">
        <v>46</v>
      </c>
    </row>
    <row r="242" ht="45.0" customHeight="true">
      <c r="A242" t="s" s="4">
        <v>523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56</v>
      </c>
      <c r="H242" t="s" s="4">
        <v>56</v>
      </c>
      <c r="I242" t="s" s="4">
        <v>524</v>
      </c>
      <c r="J242" t="s" s="4">
        <v>58</v>
      </c>
      <c r="K242" t="s" s="4">
        <v>59</v>
      </c>
      <c r="L242" t="s" s="4">
        <v>60</v>
      </c>
      <c r="M242" t="s" s="4">
        <v>46</v>
      </c>
    </row>
    <row r="243" ht="45.0" customHeight="true">
      <c r="A243" t="s" s="4">
        <v>525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56</v>
      </c>
      <c r="H243" t="s" s="4">
        <v>56</v>
      </c>
      <c r="I243" t="s" s="4">
        <v>526</v>
      </c>
      <c r="J243" t="s" s="4">
        <v>58</v>
      </c>
      <c r="K243" t="s" s="4">
        <v>59</v>
      </c>
      <c r="L243" t="s" s="4">
        <v>60</v>
      </c>
      <c r="M243" t="s" s="4">
        <v>46</v>
      </c>
    </row>
    <row r="244" ht="45.0" customHeight="true">
      <c r="A244" t="s" s="4">
        <v>527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56</v>
      </c>
      <c r="H244" t="s" s="4">
        <v>56</v>
      </c>
      <c r="I244" t="s" s="4">
        <v>528</v>
      </c>
      <c r="J244" t="s" s="4">
        <v>58</v>
      </c>
      <c r="K244" t="s" s="4">
        <v>59</v>
      </c>
      <c r="L244" t="s" s="4">
        <v>60</v>
      </c>
      <c r="M244" t="s" s="4">
        <v>46</v>
      </c>
    </row>
    <row r="245" ht="45.0" customHeight="true">
      <c r="A245" t="s" s="4">
        <v>529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56</v>
      </c>
      <c r="H245" t="s" s="4">
        <v>56</v>
      </c>
      <c r="I245" t="s" s="4">
        <v>530</v>
      </c>
      <c r="J245" t="s" s="4">
        <v>58</v>
      </c>
      <c r="K245" t="s" s="4">
        <v>59</v>
      </c>
      <c r="L245" t="s" s="4">
        <v>60</v>
      </c>
      <c r="M245" t="s" s="4">
        <v>46</v>
      </c>
    </row>
    <row r="246" ht="45.0" customHeight="true">
      <c r="A246" t="s" s="4">
        <v>531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56</v>
      </c>
      <c r="H246" t="s" s="4">
        <v>56</v>
      </c>
      <c r="I246" t="s" s="4">
        <v>532</v>
      </c>
      <c r="J246" t="s" s="4">
        <v>58</v>
      </c>
      <c r="K246" t="s" s="4">
        <v>59</v>
      </c>
      <c r="L246" t="s" s="4">
        <v>60</v>
      </c>
      <c r="M246" t="s" s="4">
        <v>46</v>
      </c>
    </row>
    <row r="247" ht="45.0" customHeight="true">
      <c r="A247" t="s" s="4">
        <v>533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56</v>
      </c>
      <c r="H247" t="s" s="4">
        <v>56</v>
      </c>
      <c r="I247" t="s" s="4">
        <v>534</v>
      </c>
      <c r="J247" t="s" s="4">
        <v>58</v>
      </c>
      <c r="K247" t="s" s="4">
        <v>59</v>
      </c>
      <c r="L247" t="s" s="4">
        <v>60</v>
      </c>
      <c r="M247" t="s" s="4">
        <v>46</v>
      </c>
    </row>
    <row r="248" ht="45.0" customHeight="true">
      <c r="A248" t="s" s="4">
        <v>535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56</v>
      </c>
      <c r="H248" t="s" s="4">
        <v>56</v>
      </c>
      <c r="I248" t="s" s="4">
        <v>536</v>
      </c>
      <c r="J248" t="s" s="4">
        <v>58</v>
      </c>
      <c r="K248" t="s" s="4">
        <v>59</v>
      </c>
      <c r="L248" t="s" s="4">
        <v>60</v>
      </c>
      <c r="M248" t="s" s="4">
        <v>46</v>
      </c>
    </row>
    <row r="249" ht="45.0" customHeight="true">
      <c r="A249" t="s" s="4">
        <v>537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56</v>
      </c>
      <c r="H249" t="s" s="4">
        <v>56</v>
      </c>
      <c r="I249" t="s" s="4">
        <v>538</v>
      </c>
      <c r="J249" t="s" s="4">
        <v>58</v>
      </c>
      <c r="K249" t="s" s="4">
        <v>59</v>
      </c>
      <c r="L249" t="s" s="4">
        <v>60</v>
      </c>
      <c r="M249" t="s" s="4">
        <v>46</v>
      </c>
    </row>
    <row r="250" ht="45.0" customHeight="true">
      <c r="A250" t="s" s="4">
        <v>539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56</v>
      </c>
      <c r="H250" t="s" s="4">
        <v>56</v>
      </c>
      <c r="I250" t="s" s="4">
        <v>540</v>
      </c>
      <c r="J250" t="s" s="4">
        <v>58</v>
      </c>
      <c r="K250" t="s" s="4">
        <v>59</v>
      </c>
      <c r="L250" t="s" s="4">
        <v>60</v>
      </c>
      <c r="M250" t="s" s="4">
        <v>46</v>
      </c>
    </row>
    <row r="251" ht="45.0" customHeight="true">
      <c r="A251" t="s" s="4">
        <v>541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56</v>
      </c>
      <c r="H251" t="s" s="4">
        <v>56</v>
      </c>
      <c r="I251" t="s" s="4">
        <v>542</v>
      </c>
      <c r="J251" t="s" s="4">
        <v>58</v>
      </c>
      <c r="K251" t="s" s="4">
        <v>59</v>
      </c>
      <c r="L251" t="s" s="4">
        <v>60</v>
      </c>
      <c r="M251" t="s" s="4">
        <v>46</v>
      </c>
    </row>
    <row r="252" ht="45.0" customHeight="true">
      <c r="A252" t="s" s="4">
        <v>543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56</v>
      </c>
      <c r="H252" t="s" s="4">
        <v>56</v>
      </c>
      <c r="I252" t="s" s="4">
        <v>544</v>
      </c>
      <c r="J252" t="s" s="4">
        <v>58</v>
      </c>
      <c r="K252" t="s" s="4">
        <v>59</v>
      </c>
      <c r="L252" t="s" s="4">
        <v>60</v>
      </c>
      <c r="M252" t="s" s="4">
        <v>46</v>
      </c>
    </row>
    <row r="253" ht="45.0" customHeight="true">
      <c r="A253" t="s" s="4">
        <v>545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56</v>
      </c>
      <c r="H253" t="s" s="4">
        <v>56</v>
      </c>
      <c r="I253" t="s" s="4">
        <v>546</v>
      </c>
      <c r="J253" t="s" s="4">
        <v>58</v>
      </c>
      <c r="K253" t="s" s="4">
        <v>59</v>
      </c>
      <c r="L253" t="s" s="4">
        <v>60</v>
      </c>
      <c r="M253" t="s" s="4">
        <v>46</v>
      </c>
    </row>
    <row r="254" ht="45.0" customHeight="true">
      <c r="A254" t="s" s="4">
        <v>547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56</v>
      </c>
      <c r="H254" t="s" s="4">
        <v>56</v>
      </c>
      <c r="I254" t="s" s="4">
        <v>548</v>
      </c>
      <c r="J254" t="s" s="4">
        <v>58</v>
      </c>
      <c r="K254" t="s" s="4">
        <v>59</v>
      </c>
      <c r="L254" t="s" s="4">
        <v>60</v>
      </c>
      <c r="M254" t="s" s="4">
        <v>46</v>
      </c>
    </row>
    <row r="255" ht="45.0" customHeight="true">
      <c r="A255" t="s" s="4">
        <v>549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56</v>
      </c>
      <c r="H255" t="s" s="4">
        <v>56</v>
      </c>
      <c r="I255" t="s" s="4">
        <v>550</v>
      </c>
      <c r="J255" t="s" s="4">
        <v>58</v>
      </c>
      <c r="K255" t="s" s="4">
        <v>59</v>
      </c>
      <c r="L255" t="s" s="4">
        <v>60</v>
      </c>
      <c r="M255" t="s" s="4">
        <v>46</v>
      </c>
    </row>
    <row r="256" ht="45.0" customHeight="true">
      <c r="A256" t="s" s="4">
        <v>551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56</v>
      </c>
      <c r="H256" t="s" s="4">
        <v>56</v>
      </c>
      <c r="I256" t="s" s="4">
        <v>552</v>
      </c>
      <c r="J256" t="s" s="4">
        <v>58</v>
      </c>
      <c r="K256" t="s" s="4">
        <v>59</v>
      </c>
      <c r="L256" t="s" s="4">
        <v>60</v>
      </c>
      <c r="M256" t="s" s="4">
        <v>46</v>
      </c>
    </row>
    <row r="257" ht="45.0" customHeight="true">
      <c r="A257" t="s" s="4">
        <v>553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56</v>
      </c>
      <c r="H257" t="s" s="4">
        <v>56</v>
      </c>
      <c r="I257" t="s" s="4">
        <v>554</v>
      </c>
      <c r="J257" t="s" s="4">
        <v>58</v>
      </c>
      <c r="K257" t="s" s="4">
        <v>59</v>
      </c>
      <c r="L257" t="s" s="4">
        <v>60</v>
      </c>
      <c r="M257" t="s" s="4">
        <v>46</v>
      </c>
    </row>
    <row r="258" ht="45.0" customHeight="true">
      <c r="A258" t="s" s="4">
        <v>555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56</v>
      </c>
      <c r="H258" t="s" s="4">
        <v>56</v>
      </c>
      <c r="I258" t="s" s="4">
        <v>556</v>
      </c>
      <c r="J258" t="s" s="4">
        <v>58</v>
      </c>
      <c r="K258" t="s" s="4">
        <v>59</v>
      </c>
      <c r="L258" t="s" s="4">
        <v>60</v>
      </c>
      <c r="M258" t="s" s="4">
        <v>46</v>
      </c>
    </row>
    <row r="259" ht="45.0" customHeight="true">
      <c r="A259" t="s" s="4">
        <v>557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56</v>
      </c>
      <c r="H259" t="s" s="4">
        <v>56</v>
      </c>
      <c r="I259" t="s" s="4">
        <v>558</v>
      </c>
      <c r="J259" t="s" s="4">
        <v>58</v>
      </c>
      <c r="K259" t="s" s="4">
        <v>59</v>
      </c>
      <c r="L259" t="s" s="4">
        <v>60</v>
      </c>
      <c r="M259" t="s" s="4">
        <v>46</v>
      </c>
    </row>
    <row r="260" ht="45.0" customHeight="true">
      <c r="A260" t="s" s="4">
        <v>559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56</v>
      </c>
      <c r="H260" t="s" s="4">
        <v>56</v>
      </c>
      <c r="I260" t="s" s="4">
        <v>560</v>
      </c>
      <c r="J260" t="s" s="4">
        <v>58</v>
      </c>
      <c r="K260" t="s" s="4">
        <v>59</v>
      </c>
      <c r="L260" t="s" s="4">
        <v>60</v>
      </c>
      <c r="M260" t="s" s="4">
        <v>46</v>
      </c>
    </row>
    <row r="261" ht="45.0" customHeight="true">
      <c r="A261" t="s" s="4">
        <v>561</v>
      </c>
      <c r="B261" t="s" s="4">
        <v>40</v>
      </c>
      <c r="C261" t="s" s="4">
        <v>41</v>
      </c>
      <c r="D261" t="s" s="4">
        <v>42</v>
      </c>
      <c r="E261" t="s" s="4">
        <v>43</v>
      </c>
      <c r="F261" t="s" s="4">
        <v>44</v>
      </c>
      <c r="G261" t="s" s="4">
        <v>56</v>
      </c>
      <c r="H261" t="s" s="4">
        <v>56</v>
      </c>
      <c r="I261" t="s" s="4">
        <v>562</v>
      </c>
      <c r="J261" t="s" s="4">
        <v>58</v>
      </c>
      <c r="K261" t="s" s="4">
        <v>59</v>
      </c>
      <c r="L261" t="s" s="4">
        <v>60</v>
      </c>
      <c r="M261" t="s" s="4">
        <v>46</v>
      </c>
    </row>
    <row r="262" ht="45.0" customHeight="true">
      <c r="A262" t="s" s="4">
        <v>563</v>
      </c>
      <c r="B262" t="s" s="4">
        <v>40</v>
      </c>
      <c r="C262" t="s" s="4">
        <v>41</v>
      </c>
      <c r="D262" t="s" s="4">
        <v>42</v>
      </c>
      <c r="E262" t="s" s="4">
        <v>43</v>
      </c>
      <c r="F262" t="s" s="4">
        <v>44</v>
      </c>
      <c r="G262" t="s" s="4">
        <v>56</v>
      </c>
      <c r="H262" t="s" s="4">
        <v>56</v>
      </c>
      <c r="I262" t="s" s="4">
        <v>564</v>
      </c>
      <c r="J262" t="s" s="4">
        <v>58</v>
      </c>
      <c r="K262" t="s" s="4">
        <v>59</v>
      </c>
      <c r="L262" t="s" s="4">
        <v>60</v>
      </c>
      <c r="M262" t="s" s="4">
        <v>46</v>
      </c>
    </row>
    <row r="263" ht="45.0" customHeight="true">
      <c r="A263" t="s" s="4">
        <v>565</v>
      </c>
      <c r="B263" t="s" s="4">
        <v>40</v>
      </c>
      <c r="C263" t="s" s="4">
        <v>41</v>
      </c>
      <c r="D263" t="s" s="4">
        <v>42</v>
      </c>
      <c r="E263" t="s" s="4">
        <v>43</v>
      </c>
      <c r="F263" t="s" s="4">
        <v>44</v>
      </c>
      <c r="G263" t="s" s="4">
        <v>56</v>
      </c>
      <c r="H263" t="s" s="4">
        <v>56</v>
      </c>
      <c r="I263" t="s" s="4">
        <v>566</v>
      </c>
      <c r="J263" t="s" s="4">
        <v>58</v>
      </c>
      <c r="K263" t="s" s="4">
        <v>59</v>
      </c>
      <c r="L263" t="s" s="4">
        <v>60</v>
      </c>
      <c r="M263" t="s" s="4">
        <v>46</v>
      </c>
    </row>
    <row r="264" ht="45.0" customHeight="true">
      <c r="A264" t="s" s="4">
        <v>567</v>
      </c>
      <c r="B264" t="s" s="4">
        <v>40</v>
      </c>
      <c r="C264" t="s" s="4">
        <v>41</v>
      </c>
      <c r="D264" t="s" s="4">
        <v>42</v>
      </c>
      <c r="E264" t="s" s="4">
        <v>43</v>
      </c>
      <c r="F264" t="s" s="4">
        <v>44</v>
      </c>
      <c r="G264" t="s" s="4">
        <v>56</v>
      </c>
      <c r="H264" t="s" s="4">
        <v>56</v>
      </c>
      <c r="I264" t="s" s="4">
        <v>568</v>
      </c>
      <c r="J264" t="s" s="4">
        <v>58</v>
      </c>
      <c r="K264" t="s" s="4">
        <v>59</v>
      </c>
      <c r="L264" t="s" s="4">
        <v>60</v>
      </c>
      <c r="M264" t="s" s="4">
        <v>46</v>
      </c>
    </row>
    <row r="265" ht="45.0" customHeight="true">
      <c r="A265" t="s" s="4">
        <v>569</v>
      </c>
      <c r="B265" t="s" s="4">
        <v>40</v>
      </c>
      <c r="C265" t="s" s="4">
        <v>41</v>
      </c>
      <c r="D265" t="s" s="4">
        <v>42</v>
      </c>
      <c r="E265" t="s" s="4">
        <v>43</v>
      </c>
      <c r="F265" t="s" s="4">
        <v>44</v>
      </c>
      <c r="G265" t="s" s="4">
        <v>56</v>
      </c>
      <c r="H265" t="s" s="4">
        <v>56</v>
      </c>
      <c r="I265" t="s" s="4">
        <v>570</v>
      </c>
      <c r="J265" t="s" s="4">
        <v>58</v>
      </c>
      <c r="K265" t="s" s="4">
        <v>59</v>
      </c>
      <c r="L265" t="s" s="4">
        <v>60</v>
      </c>
      <c r="M265" t="s" s="4">
        <v>46</v>
      </c>
    </row>
    <row r="266" ht="45.0" customHeight="true">
      <c r="A266" t="s" s="4">
        <v>571</v>
      </c>
      <c r="B266" t="s" s="4">
        <v>40</v>
      </c>
      <c r="C266" t="s" s="4">
        <v>41</v>
      </c>
      <c r="D266" t="s" s="4">
        <v>42</v>
      </c>
      <c r="E266" t="s" s="4">
        <v>43</v>
      </c>
      <c r="F266" t="s" s="4">
        <v>44</v>
      </c>
      <c r="G266" t="s" s="4">
        <v>56</v>
      </c>
      <c r="H266" t="s" s="4">
        <v>56</v>
      </c>
      <c r="I266" t="s" s="4">
        <v>572</v>
      </c>
      <c r="J266" t="s" s="4">
        <v>58</v>
      </c>
      <c r="K266" t="s" s="4">
        <v>59</v>
      </c>
      <c r="L266" t="s" s="4">
        <v>60</v>
      </c>
      <c r="M266" t="s" s="4">
        <v>46</v>
      </c>
    </row>
    <row r="267" ht="45.0" customHeight="true">
      <c r="A267" t="s" s="4">
        <v>573</v>
      </c>
      <c r="B267" t="s" s="4">
        <v>40</v>
      </c>
      <c r="C267" t="s" s="4">
        <v>41</v>
      </c>
      <c r="D267" t="s" s="4">
        <v>42</v>
      </c>
      <c r="E267" t="s" s="4">
        <v>43</v>
      </c>
      <c r="F267" t="s" s="4">
        <v>44</v>
      </c>
      <c r="G267" t="s" s="4">
        <v>56</v>
      </c>
      <c r="H267" t="s" s="4">
        <v>56</v>
      </c>
      <c r="I267" t="s" s="4">
        <v>574</v>
      </c>
      <c r="J267" t="s" s="4">
        <v>58</v>
      </c>
      <c r="K267" t="s" s="4">
        <v>59</v>
      </c>
      <c r="L267" t="s" s="4">
        <v>60</v>
      </c>
      <c r="M267" t="s" s="4">
        <v>46</v>
      </c>
    </row>
    <row r="268" ht="45.0" customHeight="true">
      <c r="A268" t="s" s="4">
        <v>575</v>
      </c>
      <c r="B268" t="s" s="4">
        <v>40</v>
      </c>
      <c r="C268" t="s" s="4">
        <v>41</v>
      </c>
      <c r="D268" t="s" s="4">
        <v>42</v>
      </c>
      <c r="E268" t="s" s="4">
        <v>43</v>
      </c>
      <c r="F268" t="s" s="4">
        <v>44</v>
      </c>
      <c r="G268" t="s" s="4">
        <v>56</v>
      </c>
      <c r="H268" t="s" s="4">
        <v>56</v>
      </c>
      <c r="I268" t="s" s="4">
        <v>576</v>
      </c>
      <c r="J268" t="s" s="4">
        <v>58</v>
      </c>
      <c r="K268" t="s" s="4">
        <v>59</v>
      </c>
      <c r="L268" t="s" s="4">
        <v>60</v>
      </c>
      <c r="M268" t="s" s="4">
        <v>46</v>
      </c>
    </row>
    <row r="269" ht="45.0" customHeight="true">
      <c r="A269" t="s" s="4">
        <v>577</v>
      </c>
      <c r="B269" t="s" s="4">
        <v>40</v>
      </c>
      <c r="C269" t="s" s="4">
        <v>41</v>
      </c>
      <c r="D269" t="s" s="4">
        <v>42</v>
      </c>
      <c r="E269" t="s" s="4">
        <v>43</v>
      </c>
      <c r="F269" t="s" s="4">
        <v>44</v>
      </c>
      <c r="G269" t="s" s="4">
        <v>56</v>
      </c>
      <c r="H269" t="s" s="4">
        <v>56</v>
      </c>
      <c r="I269" t="s" s="4">
        <v>578</v>
      </c>
      <c r="J269" t="s" s="4">
        <v>58</v>
      </c>
      <c r="K269" t="s" s="4">
        <v>59</v>
      </c>
      <c r="L269" t="s" s="4">
        <v>60</v>
      </c>
      <c r="M269" t="s" s="4">
        <v>46</v>
      </c>
    </row>
    <row r="270" ht="45.0" customHeight="true">
      <c r="A270" t="s" s="4">
        <v>579</v>
      </c>
      <c r="B270" t="s" s="4">
        <v>40</v>
      </c>
      <c r="C270" t="s" s="4">
        <v>41</v>
      </c>
      <c r="D270" t="s" s="4">
        <v>42</v>
      </c>
      <c r="E270" t="s" s="4">
        <v>43</v>
      </c>
      <c r="F270" t="s" s="4">
        <v>44</v>
      </c>
      <c r="G270" t="s" s="4">
        <v>56</v>
      </c>
      <c r="H270" t="s" s="4">
        <v>56</v>
      </c>
      <c r="I270" t="s" s="4">
        <v>580</v>
      </c>
      <c r="J270" t="s" s="4">
        <v>58</v>
      </c>
      <c r="K270" t="s" s="4">
        <v>59</v>
      </c>
      <c r="L270" t="s" s="4">
        <v>60</v>
      </c>
      <c r="M270" t="s" s="4">
        <v>46</v>
      </c>
    </row>
    <row r="271" ht="45.0" customHeight="true">
      <c r="A271" t="s" s="4">
        <v>581</v>
      </c>
      <c r="B271" t="s" s="4">
        <v>40</v>
      </c>
      <c r="C271" t="s" s="4">
        <v>41</v>
      </c>
      <c r="D271" t="s" s="4">
        <v>42</v>
      </c>
      <c r="E271" t="s" s="4">
        <v>43</v>
      </c>
      <c r="F271" t="s" s="4">
        <v>44</v>
      </c>
      <c r="G271" t="s" s="4">
        <v>56</v>
      </c>
      <c r="H271" t="s" s="4">
        <v>56</v>
      </c>
      <c r="I271" t="s" s="4">
        <v>582</v>
      </c>
      <c r="J271" t="s" s="4">
        <v>58</v>
      </c>
      <c r="K271" t="s" s="4">
        <v>59</v>
      </c>
      <c r="L271" t="s" s="4">
        <v>60</v>
      </c>
      <c r="M271" t="s" s="4">
        <v>46</v>
      </c>
    </row>
    <row r="272" ht="45.0" customHeight="true">
      <c r="A272" t="s" s="4">
        <v>583</v>
      </c>
      <c r="B272" t="s" s="4">
        <v>40</v>
      </c>
      <c r="C272" t="s" s="4">
        <v>41</v>
      </c>
      <c r="D272" t="s" s="4">
        <v>42</v>
      </c>
      <c r="E272" t="s" s="4">
        <v>43</v>
      </c>
      <c r="F272" t="s" s="4">
        <v>44</v>
      </c>
      <c r="G272" t="s" s="4">
        <v>56</v>
      </c>
      <c r="H272" t="s" s="4">
        <v>56</v>
      </c>
      <c r="I272" t="s" s="4">
        <v>584</v>
      </c>
      <c r="J272" t="s" s="4">
        <v>58</v>
      </c>
      <c r="K272" t="s" s="4">
        <v>59</v>
      </c>
      <c r="L272" t="s" s="4">
        <v>60</v>
      </c>
      <c r="M272" t="s" s="4">
        <v>46</v>
      </c>
    </row>
    <row r="273" ht="45.0" customHeight="true">
      <c r="A273" t="s" s="4">
        <v>585</v>
      </c>
      <c r="B273" t="s" s="4">
        <v>40</v>
      </c>
      <c r="C273" t="s" s="4">
        <v>41</v>
      </c>
      <c r="D273" t="s" s="4">
        <v>42</v>
      </c>
      <c r="E273" t="s" s="4">
        <v>43</v>
      </c>
      <c r="F273" t="s" s="4">
        <v>44</v>
      </c>
      <c r="G273" t="s" s="4">
        <v>56</v>
      </c>
      <c r="H273" t="s" s="4">
        <v>56</v>
      </c>
      <c r="I273" t="s" s="4">
        <v>586</v>
      </c>
      <c r="J273" t="s" s="4">
        <v>58</v>
      </c>
      <c r="K273" t="s" s="4">
        <v>59</v>
      </c>
      <c r="L273" t="s" s="4">
        <v>60</v>
      </c>
      <c r="M273" t="s" s="4">
        <v>46</v>
      </c>
    </row>
    <row r="274" ht="45.0" customHeight="true">
      <c r="A274" t="s" s="4">
        <v>587</v>
      </c>
      <c r="B274" t="s" s="4">
        <v>40</v>
      </c>
      <c r="C274" t="s" s="4">
        <v>41</v>
      </c>
      <c r="D274" t="s" s="4">
        <v>42</v>
      </c>
      <c r="E274" t="s" s="4">
        <v>43</v>
      </c>
      <c r="F274" t="s" s="4">
        <v>44</v>
      </c>
      <c r="G274" t="s" s="4">
        <v>56</v>
      </c>
      <c r="H274" t="s" s="4">
        <v>56</v>
      </c>
      <c r="I274" t="s" s="4">
        <v>588</v>
      </c>
      <c r="J274" t="s" s="4">
        <v>58</v>
      </c>
      <c r="K274" t="s" s="4">
        <v>59</v>
      </c>
      <c r="L274" t="s" s="4">
        <v>60</v>
      </c>
      <c r="M274" t="s" s="4">
        <v>46</v>
      </c>
    </row>
    <row r="275" ht="45.0" customHeight="true">
      <c r="A275" t="s" s="4">
        <v>589</v>
      </c>
      <c r="B275" t="s" s="4">
        <v>40</v>
      </c>
      <c r="C275" t="s" s="4">
        <v>41</v>
      </c>
      <c r="D275" t="s" s="4">
        <v>42</v>
      </c>
      <c r="E275" t="s" s="4">
        <v>43</v>
      </c>
      <c r="F275" t="s" s="4">
        <v>44</v>
      </c>
      <c r="G275" t="s" s="4">
        <v>56</v>
      </c>
      <c r="H275" t="s" s="4">
        <v>56</v>
      </c>
      <c r="I275" t="s" s="4">
        <v>590</v>
      </c>
      <c r="J275" t="s" s="4">
        <v>58</v>
      </c>
      <c r="K275" t="s" s="4">
        <v>59</v>
      </c>
      <c r="L275" t="s" s="4">
        <v>60</v>
      </c>
      <c r="M275" t="s" s="4">
        <v>46</v>
      </c>
    </row>
    <row r="276" ht="45.0" customHeight="true">
      <c r="A276" t="s" s="4">
        <v>591</v>
      </c>
      <c r="B276" t="s" s="4">
        <v>40</v>
      </c>
      <c r="C276" t="s" s="4">
        <v>41</v>
      </c>
      <c r="D276" t="s" s="4">
        <v>42</v>
      </c>
      <c r="E276" t="s" s="4">
        <v>43</v>
      </c>
      <c r="F276" t="s" s="4">
        <v>44</v>
      </c>
      <c r="G276" t="s" s="4">
        <v>56</v>
      </c>
      <c r="H276" t="s" s="4">
        <v>56</v>
      </c>
      <c r="I276" t="s" s="4">
        <v>592</v>
      </c>
      <c r="J276" t="s" s="4">
        <v>58</v>
      </c>
      <c r="K276" t="s" s="4">
        <v>59</v>
      </c>
      <c r="L276" t="s" s="4">
        <v>60</v>
      </c>
      <c r="M276" t="s" s="4">
        <v>46</v>
      </c>
    </row>
    <row r="277" ht="45.0" customHeight="true">
      <c r="A277" t="s" s="4">
        <v>593</v>
      </c>
      <c r="B277" t="s" s="4">
        <v>40</v>
      </c>
      <c r="C277" t="s" s="4">
        <v>41</v>
      </c>
      <c r="D277" t="s" s="4">
        <v>42</v>
      </c>
      <c r="E277" t="s" s="4">
        <v>43</v>
      </c>
      <c r="F277" t="s" s="4">
        <v>44</v>
      </c>
      <c r="G277" t="s" s="4">
        <v>56</v>
      </c>
      <c r="H277" t="s" s="4">
        <v>56</v>
      </c>
      <c r="I277" t="s" s="4">
        <v>594</v>
      </c>
      <c r="J277" t="s" s="4">
        <v>58</v>
      </c>
      <c r="K277" t="s" s="4">
        <v>59</v>
      </c>
      <c r="L277" t="s" s="4">
        <v>60</v>
      </c>
      <c r="M277" t="s" s="4">
        <v>46</v>
      </c>
    </row>
    <row r="278" ht="45.0" customHeight="true">
      <c r="A278" t="s" s="4">
        <v>595</v>
      </c>
      <c r="B278" t="s" s="4">
        <v>40</v>
      </c>
      <c r="C278" t="s" s="4">
        <v>41</v>
      </c>
      <c r="D278" t="s" s="4">
        <v>42</v>
      </c>
      <c r="E278" t="s" s="4">
        <v>43</v>
      </c>
      <c r="F278" t="s" s="4">
        <v>44</v>
      </c>
      <c r="G278" t="s" s="4">
        <v>56</v>
      </c>
      <c r="H278" t="s" s="4">
        <v>56</v>
      </c>
      <c r="I278" t="s" s="4">
        <v>596</v>
      </c>
      <c r="J278" t="s" s="4">
        <v>58</v>
      </c>
      <c r="K278" t="s" s="4">
        <v>59</v>
      </c>
      <c r="L278" t="s" s="4">
        <v>60</v>
      </c>
      <c r="M278" t="s" s="4">
        <v>46</v>
      </c>
    </row>
    <row r="279" ht="45.0" customHeight="true">
      <c r="A279" t="s" s="4">
        <v>597</v>
      </c>
      <c r="B279" t="s" s="4">
        <v>40</v>
      </c>
      <c r="C279" t="s" s="4">
        <v>41</v>
      </c>
      <c r="D279" t="s" s="4">
        <v>42</v>
      </c>
      <c r="E279" t="s" s="4">
        <v>43</v>
      </c>
      <c r="F279" t="s" s="4">
        <v>44</v>
      </c>
      <c r="G279" t="s" s="4">
        <v>56</v>
      </c>
      <c r="H279" t="s" s="4">
        <v>56</v>
      </c>
      <c r="I279" t="s" s="4">
        <v>598</v>
      </c>
      <c r="J279" t="s" s="4">
        <v>58</v>
      </c>
      <c r="K279" t="s" s="4">
        <v>59</v>
      </c>
      <c r="L279" t="s" s="4">
        <v>60</v>
      </c>
      <c r="M279" t="s" s="4">
        <v>46</v>
      </c>
    </row>
    <row r="280" ht="45.0" customHeight="true">
      <c r="A280" t="s" s="4">
        <v>599</v>
      </c>
      <c r="B280" t="s" s="4">
        <v>40</v>
      </c>
      <c r="C280" t="s" s="4">
        <v>41</v>
      </c>
      <c r="D280" t="s" s="4">
        <v>42</v>
      </c>
      <c r="E280" t="s" s="4">
        <v>43</v>
      </c>
      <c r="F280" t="s" s="4">
        <v>44</v>
      </c>
      <c r="G280" t="s" s="4">
        <v>56</v>
      </c>
      <c r="H280" t="s" s="4">
        <v>56</v>
      </c>
      <c r="I280" t="s" s="4">
        <v>600</v>
      </c>
      <c r="J280" t="s" s="4">
        <v>58</v>
      </c>
      <c r="K280" t="s" s="4">
        <v>59</v>
      </c>
      <c r="L280" t="s" s="4">
        <v>60</v>
      </c>
      <c r="M280" t="s" s="4">
        <v>46</v>
      </c>
    </row>
    <row r="281" ht="45.0" customHeight="true">
      <c r="A281" t="s" s="4">
        <v>601</v>
      </c>
      <c r="B281" t="s" s="4">
        <v>40</v>
      </c>
      <c r="C281" t="s" s="4">
        <v>41</v>
      </c>
      <c r="D281" t="s" s="4">
        <v>42</v>
      </c>
      <c r="E281" t="s" s="4">
        <v>43</v>
      </c>
      <c r="F281" t="s" s="4">
        <v>44</v>
      </c>
      <c r="G281" t="s" s="4">
        <v>56</v>
      </c>
      <c r="H281" t="s" s="4">
        <v>56</v>
      </c>
      <c r="I281" t="s" s="4">
        <v>602</v>
      </c>
      <c r="J281" t="s" s="4">
        <v>58</v>
      </c>
      <c r="K281" t="s" s="4">
        <v>59</v>
      </c>
      <c r="L281" t="s" s="4">
        <v>60</v>
      </c>
      <c r="M281" t="s" s="4">
        <v>46</v>
      </c>
    </row>
    <row r="282" ht="45.0" customHeight="true">
      <c r="A282" t="s" s="4">
        <v>603</v>
      </c>
      <c r="B282" t="s" s="4">
        <v>40</v>
      </c>
      <c r="C282" t="s" s="4">
        <v>41</v>
      </c>
      <c r="D282" t="s" s="4">
        <v>42</v>
      </c>
      <c r="E282" t="s" s="4">
        <v>43</v>
      </c>
      <c r="F282" t="s" s="4">
        <v>44</v>
      </c>
      <c r="G282" t="s" s="4">
        <v>56</v>
      </c>
      <c r="H282" t="s" s="4">
        <v>56</v>
      </c>
      <c r="I282" t="s" s="4">
        <v>604</v>
      </c>
      <c r="J282" t="s" s="4">
        <v>58</v>
      </c>
      <c r="K282" t="s" s="4">
        <v>59</v>
      </c>
      <c r="L282" t="s" s="4">
        <v>60</v>
      </c>
      <c r="M282" t="s" s="4">
        <v>46</v>
      </c>
    </row>
    <row r="283" ht="45.0" customHeight="true">
      <c r="A283" t="s" s="4">
        <v>605</v>
      </c>
      <c r="B283" t="s" s="4">
        <v>40</v>
      </c>
      <c r="C283" t="s" s="4">
        <v>41</v>
      </c>
      <c r="D283" t="s" s="4">
        <v>42</v>
      </c>
      <c r="E283" t="s" s="4">
        <v>43</v>
      </c>
      <c r="F283" t="s" s="4">
        <v>44</v>
      </c>
      <c r="G283" t="s" s="4">
        <v>56</v>
      </c>
      <c r="H283" t="s" s="4">
        <v>56</v>
      </c>
      <c r="I283" t="s" s="4">
        <v>606</v>
      </c>
      <c r="J283" t="s" s="4">
        <v>58</v>
      </c>
      <c r="K283" t="s" s="4">
        <v>59</v>
      </c>
      <c r="L283" t="s" s="4">
        <v>60</v>
      </c>
      <c r="M283" t="s" s="4">
        <v>46</v>
      </c>
    </row>
    <row r="284" ht="45.0" customHeight="true">
      <c r="A284" t="s" s="4">
        <v>607</v>
      </c>
      <c r="B284" t="s" s="4">
        <v>40</v>
      </c>
      <c r="C284" t="s" s="4">
        <v>41</v>
      </c>
      <c r="D284" t="s" s="4">
        <v>42</v>
      </c>
      <c r="E284" t="s" s="4">
        <v>43</v>
      </c>
      <c r="F284" t="s" s="4">
        <v>44</v>
      </c>
      <c r="G284" t="s" s="4">
        <v>56</v>
      </c>
      <c r="H284" t="s" s="4">
        <v>56</v>
      </c>
      <c r="I284" t="s" s="4">
        <v>608</v>
      </c>
      <c r="J284" t="s" s="4">
        <v>58</v>
      </c>
      <c r="K284" t="s" s="4">
        <v>59</v>
      </c>
      <c r="L284" t="s" s="4">
        <v>60</v>
      </c>
      <c r="M284" t="s" s="4">
        <v>46</v>
      </c>
    </row>
    <row r="285" ht="45.0" customHeight="true">
      <c r="A285" t="s" s="4">
        <v>609</v>
      </c>
      <c r="B285" t="s" s="4">
        <v>40</v>
      </c>
      <c r="C285" t="s" s="4">
        <v>41</v>
      </c>
      <c r="D285" t="s" s="4">
        <v>42</v>
      </c>
      <c r="E285" t="s" s="4">
        <v>43</v>
      </c>
      <c r="F285" t="s" s="4">
        <v>44</v>
      </c>
      <c r="G285" t="s" s="4">
        <v>56</v>
      </c>
      <c r="H285" t="s" s="4">
        <v>56</v>
      </c>
      <c r="I285" t="s" s="4">
        <v>610</v>
      </c>
      <c r="J285" t="s" s="4">
        <v>58</v>
      </c>
      <c r="K285" t="s" s="4">
        <v>59</v>
      </c>
      <c r="L285" t="s" s="4">
        <v>60</v>
      </c>
      <c r="M285" t="s" s="4">
        <v>46</v>
      </c>
    </row>
    <row r="286" ht="45.0" customHeight="true">
      <c r="A286" t="s" s="4">
        <v>611</v>
      </c>
      <c r="B286" t="s" s="4">
        <v>40</v>
      </c>
      <c r="C286" t="s" s="4">
        <v>41</v>
      </c>
      <c r="D286" t="s" s="4">
        <v>42</v>
      </c>
      <c r="E286" t="s" s="4">
        <v>43</v>
      </c>
      <c r="F286" t="s" s="4">
        <v>44</v>
      </c>
      <c r="G286" t="s" s="4">
        <v>56</v>
      </c>
      <c r="H286" t="s" s="4">
        <v>56</v>
      </c>
      <c r="I286" t="s" s="4">
        <v>612</v>
      </c>
      <c r="J286" t="s" s="4">
        <v>58</v>
      </c>
      <c r="K286" t="s" s="4">
        <v>59</v>
      </c>
      <c r="L286" t="s" s="4">
        <v>60</v>
      </c>
      <c r="M286" t="s" s="4">
        <v>46</v>
      </c>
    </row>
    <row r="287" ht="45.0" customHeight="true">
      <c r="A287" t="s" s="4">
        <v>613</v>
      </c>
      <c r="B287" t="s" s="4">
        <v>40</v>
      </c>
      <c r="C287" t="s" s="4">
        <v>41</v>
      </c>
      <c r="D287" t="s" s="4">
        <v>42</v>
      </c>
      <c r="E287" t="s" s="4">
        <v>43</v>
      </c>
      <c r="F287" t="s" s="4">
        <v>44</v>
      </c>
      <c r="G287" t="s" s="4">
        <v>56</v>
      </c>
      <c r="H287" t="s" s="4">
        <v>56</v>
      </c>
      <c r="I287" t="s" s="4">
        <v>614</v>
      </c>
      <c r="J287" t="s" s="4">
        <v>58</v>
      </c>
      <c r="K287" t="s" s="4">
        <v>59</v>
      </c>
      <c r="L287" t="s" s="4">
        <v>60</v>
      </c>
      <c r="M287" t="s" s="4">
        <v>46</v>
      </c>
    </row>
    <row r="288" ht="45.0" customHeight="true">
      <c r="A288" t="s" s="4">
        <v>615</v>
      </c>
      <c r="B288" t="s" s="4">
        <v>40</v>
      </c>
      <c r="C288" t="s" s="4">
        <v>41</v>
      </c>
      <c r="D288" t="s" s="4">
        <v>42</v>
      </c>
      <c r="E288" t="s" s="4">
        <v>43</v>
      </c>
      <c r="F288" t="s" s="4">
        <v>44</v>
      </c>
      <c r="G288" t="s" s="4">
        <v>56</v>
      </c>
      <c r="H288" t="s" s="4">
        <v>56</v>
      </c>
      <c r="I288" t="s" s="4">
        <v>616</v>
      </c>
      <c r="J288" t="s" s="4">
        <v>58</v>
      </c>
      <c r="K288" t="s" s="4">
        <v>59</v>
      </c>
      <c r="L288" t="s" s="4">
        <v>60</v>
      </c>
      <c r="M288" t="s" s="4">
        <v>46</v>
      </c>
    </row>
    <row r="289" ht="45.0" customHeight="true">
      <c r="A289" t="s" s="4">
        <v>617</v>
      </c>
      <c r="B289" t="s" s="4">
        <v>40</v>
      </c>
      <c r="C289" t="s" s="4">
        <v>41</v>
      </c>
      <c r="D289" t="s" s="4">
        <v>42</v>
      </c>
      <c r="E289" t="s" s="4">
        <v>43</v>
      </c>
      <c r="F289" t="s" s="4">
        <v>44</v>
      </c>
      <c r="G289" t="s" s="4">
        <v>56</v>
      </c>
      <c r="H289" t="s" s="4">
        <v>56</v>
      </c>
      <c r="I289" t="s" s="4">
        <v>618</v>
      </c>
      <c r="J289" t="s" s="4">
        <v>58</v>
      </c>
      <c r="K289" t="s" s="4">
        <v>59</v>
      </c>
      <c r="L289" t="s" s="4">
        <v>60</v>
      </c>
      <c r="M289" t="s" s="4">
        <v>46</v>
      </c>
    </row>
    <row r="290" ht="45.0" customHeight="true">
      <c r="A290" t="s" s="4">
        <v>619</v>
      </c>
      <c r="B290" t="s" s="4">
        <v>40</v>
      </c>
      <c r="C290" t="s" s="4">
        <v>41</v>
      </c>
      <c r="D290" t="s" s="4">
        <v>42</v>
      </c>
      <c r="E290" t="s" s="4">
        <v>43</v>
      </c>
      <c r="F290" t="s" s="4">
        <v>44</v>
      </c>
      <c r="G290" t="s" s="4">
        <v>56</v>
      </c>
      <c r="H290" t="s" s="4">
        <v>56</v>
      </c>
      <c r="I290" t="s" s="4">
        <v>620</v>
      </c>
      <c r="J290" t="s" s="4">
        <v>58</v>
      </c>
      <c r="K290" t="s" s="4">
        <v>59</v>
      </c>
      <c r="L290" t="s" s="4">
        <v>60</v>
      </c>
      <c r="M290" t="s" s="4">
        <v>46</v>
      </c>
    </row>
    <row r="291" ht="45.0" customHeight="true">
      <c r="A291" t="s" s="4">
        <v>621</v>
      </c>
      <c r="B291" t="s" s="4">
        <v>40</v>
      </c>
      <c r="C291" t="s" s="4">
        <v>41</v>
      </c>
      <c r="D291" t="s" s="4">
        <v>42</v>
      </c>
      <c r="E291" t="s" s="4">
        <v>43</v>
      </c>
      <c r="F291" t="s" s="4">
        <v>44</v>
      </c>
      <c r="G291" t="s" s="4">
        <v>56</v>
      </c>
      <c r="H291" t="s" s="4">
        <v>56</v>
      </c>
      <c r="I291" t="s" s="4">
        <v>622</v>
      </c>
      <c r="J291" t="s" s="4">
        <v>58</v>
      </c>
      <c r="K291" t="s" s="4">
        <v>59</v>
      </c>
      <c r="L291" t="s" s="4">
        <v>60</v>
      </c>
      <c r="M291" t="s" s="4">
        <v>46</v>
      </c>
    </row>
    <row r="292" ht="45.0" customHeight="true">
      <c r="A292" t="s" s="4">
        <v>623</v>
      </c>
      <c r="B292" t="s" s="4">
        <v>40</v>
      </c>
      <c r="C292" t="s" s="4">
        <v>41</v>
      </c>
      <c r="D292" t="s" s="4">
        <v>42</v>
      </c>
      <c r="E292" t="s" s="4">
        <v>43</v>
      </c>
      <c r="F292" t="s" s="4">
        <v>44</v>
      </c>
      <c r="G292" t="s" s="4">
        <v>56</v>
      </c>
      <c r="H292" t="s" s="4">
        <v>56</v>
      </c>
      <c r="I292" t="s" s="4">
        <v>624</v>
      </c>
      <c r="J292" t="s" s="4">
        <v>58</v>
      </c>
      <c r="K292" t="s" s="4">
        <v>59</v>
      </c>
      <c r="L292" t="s" s="4">
        <v>60</v>
      </c>
      <c r="M292" t="s" s="4">
        <v>46</v>
      </c>
    </row>
    <row r="293" ht="45.0" customHeight="true">
      <c r="A293" t="s" s="4">
        <v>625</v>
      </c>
      <c r="B293" t="s" s="4">
        <v>40</v>
      </c>
      <c r="C293" t="s" s="4">
        <v>41</v>
      </c>
      <c r="D293" t="s" s="4">
        <v>42</v>
      </c>
      <c r="E293" t="s" s="4">
        <v>43</v>
      </c>
      <c r="F293" t="s" s="4">
        <v>44</v>
      </c>
      <c r="G293" t="s" s="4">
        <v>56</v>
      </c>
      <c r="H293" t="s" s="4">
        <v>56</v>
      </c>
      <c r="I293" t="s" s="4">
        <v>626</v>
      </c>
      <c r="J293" t="s" s="4">
        <v>58</v>
      </c>
      <c r="K293" t="s" s="4">
        <v>59</v>
      </c>
      <c r="L293" t="s" s="4">
        <v>60</v>
      </c>
      <c r="M293" t="s" s="4">
        <v>46</v>
      </c>
    </row>
    <row r="294" ht="45.0" customHeight="true">
      <c r="A294" t="s" s="4">
        <v>627</v>
      </c>
      <c r="B294" t="s" s="4">
        <v>40</v>
      </c>
      <c r="C294" t="s" s="4">
        <v>41</v>
      </c>
      <c r="D294" t="s" s="4">
        <v>42</v>
      </c>
      <c r="E294" t="s" s="4">
        <v>43</v>
      </c>
      <c r="F294" t="s" s="4">
        <v>44</v>
      </c>
      <c r="G294" t="s" s="4">
        <v>56</v>
      </c>
      <c r="H294" t="s" s="4">
        <v>56</v>
      </c>
      <c r="I294" t="s" s="4">
        <v>628</v>
      </c>
      <c r="J294" t="s" s="4">
        <v>58</v>
      </c>
      <c r="K294" t="s" s="4">
        <v>59</v>
      </c>
      <c r="L294" t="s" s="4">
        <v>60</v>
      </c>
      <c r="M294" t="s" s="4">
        <v>46</v>
      </c>
    </row>
    <row r="295" ht="45.0" customHeight="true">
      <c r="A295" t="s" s="4">
        <v>629</v>
      </c>
      <c r="B295" t="s" s="4">
        <v>40</v>
      </c>
      <c r="C295" t="s" s="4">
        <v>41</v>
      </c>
      <c r="D295" t="s" s="4">
        <v>42</v>
      </c>
      <c r="E295" t="s" s="4">
        <v>43</v>
      </c>
      <c r="F295" t="s" s="4">
        <v>44</v>
      </c>
      <c r="G295" t="s" s="4">
        <v>56</v>
      </c>
      <c r="H295" t="s" s="4">
        <v>56</v>
      </c>
      <c r="I295" t="s" s="4">
        <v>630</v>
      </c>
      <c r="J295" t="s" s="4">
        <v>58</v>
      </c>
      <c r="K295" t="s" s="4">
        <v>59</v>
      </c>
      <c r="L295" t="s" s="4">
        <v>60</v>
      </c>
      <c r="M295" t="s" s="4">
        <v>46</v>
      </c>
    </row>
    <row r="296" ht="45.0" customHeight="true">
      <c r="A296" t="s" s="4">
        <v>631</v>
      </c>
      <c r="B296" t="s" s="4">
        <v>40</v>
      </c>
      <c r="C296" t="s" s="4">
        <v>41</v>
      </c>
      <c r="D296" t="s" s="4">
        <v>42</v>
      </c>
      <c r="E296" t="s" s="4">
        <v>43</v>
      </c>
      <c r="F296" t="s" s="4">
        <v>44</v>
      </c>
      <c r="G296" t="s" s="4">
        <v>56</v>
      </c>
      <c r="H296" t="s" s="4">
        <v>56</v>
      </c>
      <c r="I296" t="s" s="4">
        <v>632</v>
      </c>
      <c r="J296" t="s" s="4">
        <v>58</v>
      </c>
      <c r="K296" t="s" s="4">
        <v>59</v>
      </c>
      <c r="L296" t="s" s="4">
        <v>60</v>
      </c>
      <c r="M296" t="s" s="4">
        <v>46</v>
      </c>
    </row>
    <row r="297" ht="45.0" customHeight="true">
      <c r="A297" t="s" s="4">
        <v>633</v>
      </c>
      <c r="B297" t="s" s="4">
        <v>40</v>
      </c>
      <c r="C297" t="s" s="4">
        <v>41</v>
      </c>
      <c r="D297" t="s" s="4">
        <v>42</v>
      </c>
      <c r="E297" t="s" s="4">
        <v>43</v>
      </c>
      <c r="F297" t="s" s="4">
        <v>44</v>
      </c>
      <c r="G297" t="s" s="4">
        <v>56</v>
      </c>
      <c r="H297" t="s" s="4">
        <v>56</v>
      </c>
      <c r="I297" t="s" s="4">
        <v>634</v>
      </c>
      <c r="J297" t="s" s="4">
        <v>58</v>
      </c>
      <c r="K297" t="s" s="4">
        <v>59</v>
      </c>
      <c r="L297" t="s" s="4">
        <v>60</v>
      </c>
      <c r="M297" t="s" s="4">
        <v>46</v>
      </c>
    </row>
    <row r="298" ht="45.0" customHeight="true">
      <c r="A298" t="s" s="4">
        <v>635</v>
      </c>
      <c r="B298" t="s" s="4">
        <v>40</v>
      </c>
      <c r="C298" t="s" s="4">
        <v>41</v>
      </c>
      <c r="D298" t="s" s="4">
        <v>42</v>
      </c>
      <c r="E298" t="s" s="4">
        <v>43</v>
      </c>
      <c r="F298" t="s" s="4">
        <v>44</v>
      </c>
      <c r="G298" t="s" s="4">
        <v>56</v>
      </c>
      <c r="H298" t="s" s="4">
        <v>56</v>
      </c>
      <c r="I298" t="s" s="4">
        <v>636</v>
      </c>
      <c r="J298" t="s" s="4">
        <v>58</v>
      </c>
      <c r="K298" t="s" s="4">
        <v>59</v>
      </c>
      <c r="L298" t="s" s="4">
        <v>60</v>
      </c>
      <c r="M298" t="s" s="4">
        <v>46</v>
      </c>
    </row>
    <row r="299" ht="45.0" customHeight="true">
      <c r="A299" t="s" s="4">
        <v>637</v>
      </c>
      <c r="B299" t="s" s="4">
        <v>40</v>
      </c>
      <c r="C299" t="s" s="4">
        <v>41</v>
      </c>
      <c r="D299" t="s" s="4">
        <v>42</v>
      </c>
      <c r="E299" t="s" s="4">
        <v>43</v>
      </c>
      <c r="F299" t="s" s="4">
        <v>44</v>
      </c>
      <c r="G299" t="s" s="4">
        <v>56</v>
      </c>
      <c r="H299" t="s" s="4">
        <v>56</v>
      </c>
      <c r="I299" t="s" s="4">
        <v>638</v>
      </c>
      <c r="J299" t="s" s="4">
        <v>58</v>
      </c>
      <c r="K299" t="s" s="4">
        <v>59</v>
      </c>
      <c r="L299" t="s" s="4">
        <v>60</v>
      </c>
      <c r="M299" t="s" s="4">
        <v>46</v>
      </c>
    </row>
    <row r="300" ht="45.0" customHeight="true">
      <c r="A300" t="s" s="4">
        <v>639</v>
      </c>
      <c r="B300" t="s" s="4">
        <v>40</v>
      </c>
      <c r="C300" t="s" s="4">
        <v>41</v>
      </c>
      <c r="D300" t="s" s="4">
        <v>42</v>
      </c>
      <c r="E300" t="s" s="4">
        <v>43</v>
      </c>
      <c r="F300" t="s" s="4">
        <v>44</v>
      </c>
      <c r="G300" t="s" s="4">
        <v>56</v>
      </c>
      <c r="H300" t="s" s="4">
        <v>56</v>
      </c>
      <c r="I300" t="s" s="4">
        <v>640</v>
      </c>
      <c r="J300" t="s" s="4">
        <v>58</v>
      </c>
      <c r="K300" t="s" s="4">
        <v>59</v>
      </c>
      <c r="L300" t="s" s="4">
        <v>60</v>
      </c>
      <c r="M300" t="s" s="4">
        <v>46</v>
      </c>
    </row>
    <row r="301" ht="45.0" customHeight="true">
      <c r="A301" t="s" s="4">
        <v>641</v>
      </c>
      <c r="B301" t="s" s="4">
        <v>40</v>
      </c>
      <c r="C301" t="s" s="4">
        <v>41</v>
      </c>
      <c r="D301" t="s" s="4">
        <v>42</v>
      </c>
      <c r="E301" t="s" s="4">
        <v>43</v>
      </c>
      <c r="F301" t="s" s="4">
        <v>44</v>
      </c>
      <c r="G301" t="s" s="4">
        <v>56</v>
      </c>
      <c r="H301" t="s" s="4">
        <v>56</v>
      </c>
      <c r="I301" t="s" s="4">
        <v>642</v>
      </c>
      <c r="J301" t="s" s="4">
        <v>58</v>
      </c>
      <c r="K301" t="s" s="4">
        <v>59</v>
      </c>
      <c r="L301" t="s" s="4">
        <v>60</v>
      </c>
      <c r="M301" t="s" s="4">
        <v>46</v>
      </c>
    </row>
    <row r="302" ht="45.0" customHeight="true">
      <c r="A302" t="s" s="4">
        <v>643</v>
      </c>
      <c r="B302" t="s" s="4">
        <v>40</v>
      </c>
      <c r="C302" t="s" s="4">
        <v>41</v>
      </c>
      <c r="D302" t="s" s="4">
        <v>42</v>
      </c>
      <c r="E302" t="s" s="4">
        <v>43</v>
      </c>
      <c r="F302" t="s" s="4">
        <v>44</v>
      </c>
      <c r="G302" t="s" s="4">
        <v>56</v>
      </c>
      <c r="H302" t="s" s="4">
        <v>56</v>
      </c>
      <c r="I302" t="s" s="4">
        <v>644</v>
      </c>
      <c r="J302" t="s" s="4">
        <v>58</v>
      </c>
      <c r="K302" t="s" s="4">
        <v>59</v>
      </c>
      <c r="L302" t="s" s="4">
        <v>60</v>
      </c>
      <c r="M302" t="s" s="4">
        <v>46</v>
      </c>
    </row>
    <row r="303" ht="45.0" customHeight="true">
      <c r="A303" t="s" s="4">
        <v>645</v>
      </c>
      <c r="B303" t="s" s="4">
        <v>40</v>
      </c>
      <c r="C303" t="s" s="4">
        <v>41</v>
      </c>
      <c r="D303" t="s" s="4">
        <v>42</v>
      </c>
      <c r="E303" t="s" s="4">
        <v>43</v>
      </c>
      <c r="F303" t="s" s="4">
        <v>44</v>
      </c>
      <c r="G303" t="s" s="4">
        <v>56</v>
      </c>
      <c r="H303" t="s" s="4">
        <v>56</v>
      </c>
      <c r="I303" t="s" s="4">
        <v>646</v>
      </c>
      <c r="J303" t="s" s="4">
        <v>58</v>
      </c>
      <c r="K303" t="s" s="4">
        <v>59</v>
      </c>
      <c r="L303" t="s" s="4">
        <v>60</v>
      </c>
      <c r="M303" t="s" s="4">
        <v>46</v>
      </c>
    </row>
    <row r="304" ht="45.0" customHeight="true">
      <c r="A304" t="s" s="4">
        <v>647</v>
      </c>
      <c r="B304" t="s" s="4">
        <v>40</v>
      </c>
      <c r="C304" t="s" s="4">
        <v>41</v>
      </c>
      <c r="D304" t="s" s="4">
        <v>42</v>
      </c>
      <c r="E304" t="s" s="4">
        <v>43</v>
      </c>
      <c r="F304" t="s" s="4">
        <v>44</v>
      </c>
      <c r="G304" t="s" s="4">
        <v>56</v>
      </c>
      <c r="H304" t="s" s="4">
        <v>56</v>
      </c>
      <c r="I304" t="s" s="4">
        <v>648</v>
      </c>
      <c r="J304" t="s" s="4">
        <v>58</v>
      </c>
      <c r="K304" t="s" s="4">
        <v>59</v>
      </c>
      <c r="L304" t="s" s="4">
        <v>60</v>
      </c>
      <c r="M304" t="s" s="4">
        <v>46</v>
      </c>
    </row>
    <row r="305" ht="45.0" customHeight="true">
      <c r="A305" t="s" s="4">
        <v>649</v>
      </c>
      <c r="B305" t="s" s="4">
        <v>40</v>
      </c>
      <c r="C305" t="s" s="4">
        <v>41</v>
      </c>
      <c r="D305" t="s" s="4">
        <v>42</v>
      </c>
      <c r="E305" t="s" s="4">
        <v>43</v>
      </c>
      <c r="F305" t="s" s="4">
        <v>44</v>
      </c>
      <c r="G305" t="s" s="4">
        <v>56</v>
      </c>
      <c r="H305" t="s" s="4">
        <v>56</v>
      </c>
      <c r="I305" t="s" s="4">
        <v>650</v>
      </c>
      <c r="J305" t="s" s="4">
        <v>58</v>
      </c>
      <c r="K305" t="s" s="4">
        <v>59</v>
      </c>
      <c r="L305" t="s" s="4">
        <v>60</v>
      </c>
      <c r="M305" t="s" s="4">
        <v>46</v>
      </c>
    </row>
    <row r="306" ht="45.0" customHeight="true">
      <c r="A306" t="s" s="4">
        <v>651</v>
      </c>
      <c r="B306" t="s" s="4">
        <v>40</v>
      </c>
      <c r="C306" t="s" s="4">
        <v>41</v>
      </c>
      <c r="D306" t="s" s="4">
        <v>42</v>
      </c>
      <c r="E306" t="s" s="4">
        <v>43</v>
      </c>
      <c r="F306" t="s" s="4">
        <v>44</v>
      </c>
      <c r="G306" t="s" s="4">
        <v>56</v>
      </c>
      <c r="H306" t="s" s="4">
        <v>56</v>
      </c>
      <c r="I306" t="s" s="4">
        <v>652</v>
      </c>
      <c r="J306" t="s" s="4">
        <v>58</v>
      </c>
      <c r="K306" t="s" s="4">
        <v>59</v>
      </c>
      <c r="L306" t="s" s="4">
        <v>60</v>
      </c>
      <c r="M306" t="s" s="4">
        <v>46</v>
      </c>
    </row>
    <row r="307" ht="45.0" customHeight="true">
      <c r="A307" t="s" s="4">
        <v>653</v>
      </c>
      <c r="B307" t="s" s="4">
        <v>40</v>
      </c>
      <c r="C307" t="s" s="4">
        <v>41</v>
      </c>
      <c r="D307" t="s" s="4">
        <v>42</v>
      </c>
      <c r="E307" t="s" s="4">
        <v>43</v>
      </c>
      <c r="F307" t="s" s="4">
        <v>44</v>
      </c>
      <c r="G307" t="s" s="4">
        <v>56</v>
      </c>
      <c r="H307" t="s" s="4">
        <v>56</v>
      </c>
      <c r="I307" t="s" s="4">
        <v>654</v>
      </c>
      <c r="J307" t="s" s="4">
        <v>58</v>
      </c>
      <c r="K307" t="s" s="4">
        <v>59</v>
      </c>
      <c r="L307" t="s" s="4">
        <v>60</v>
      </c>
      <c r="M307" t="s" s="4">
        <v>46</v>
      </c>
    </row>
    <row r="308" ht="45.0" customHeight="true">
      <c r="A308" t="s" s="4">
        <v>655</v>
      </c>
      <c r="B308" t="s" s="4">
        <v>40</v>
      </c>
      <c r="C308" t="s" s="4">
        <v>41</v>
      </c>
      <c r="D308" t="s" s="4">
        <v>42</v>
      </c>
      <c r="E308" t="s" s="4">
        <v>43</v>
      </c>
      <c r="F308" t="s" s="4">
        <v>44</v>
      </c>
      <c r="G308" t="s" s="4">
        <v>56</v>
      </c>
      <c r="H308" t="s" s="4">
        <v>56</v>
      </c>
      <c r="I308" t="s" s="4">
        <v>656</v>
      </c>
      <c r="J308" t="s" s="4">
        <v>58</v>
      </c>
      <c r="K308" t="s" s="4">
        <v>59</v>
      </c>
      <c r="L308" t="s" s="4">
        <v>60</v>
      </c>
      <c r="M308" t="s" s="4">
        <v>46</v>
      </c>
    </row>
    <row r="309" ht="45.0" customHeight="true">
      <c r="A309" t="s" s="4">
        <v>657</v>
      </c>
      <c r="B309" t="s" s="4">
        <v>40</v>
      </c>
      <c r="C309" t="s" s="4">
        <v>41</v>
      </c>
      <c r="D309" t="s" s="4">
        <v>42</v>
      </c>
      <c r="E309" t="s" s="4">
        <v>43</v>
      </c>
      <c r="F309" t="s" s="4">
        <v>44</v>
      </c>
      <c r="G309" t="s" s="4">
        <v>56</v>
      </c>
      <c r="H309" t="s" s="4">
        <v>56</v>
      </c>
      <c r="I309" t="s" s="4">
        <v>658</v>
      </c>
      <c r="J309" t="s" s="4">
        <v>58</v>
      </c>
      <c r="K309" t="s" s="4">
        <v>59</v>
      </c>
      <c r="L309" t="s" s="4">
        <v>60</v>
      </c>
      <c r="M309" t="s" s="4">
        <v>46</v>
      </c>
    </row>
    <row r="310" ht="45.0" customHeight="true">
      <c r="A310" t="s" s="4">
        <v>659</v>
      </c>
      <c r="B310" t="s" s="4">
        <v>40</v>
      </c>
      <c r="C310" t="s" s="4">
        <v>41</v>
      </c>
      <c r="D310" t="s" s="4">
        <v>42</v>
      </c>
      <c r="E310" t="s" s="4">
        <v>43</v>
      </c>
      <c r="F310" t="s" s="4">
        <v>44</v>
      </c>
      <c r="G310" t="s" s="4">
        <v>56</v>
      </c>
      <c r="H310" t="s" s="4">
        <v>56</v>
      </c>
      <c r="I310" t="s" s="4">
        <v>660</v>
      </c>
      <c r="J310" t="s" s="4">
        <v>58</v>
      </c>
      <c r="K310" t="s" s="4">
        <v>59</v>
      </c>
      <c r="L310" t="s" s="4">
        <v>60</v>
      </c>
      <c r="M310" t="s" s="4">
        <v>46</v>
      </c>
    </row>
    <row r="311" ht="45.0" customHeight="true">
      <c r="A311" t="s" s="4">
        <v>661</v>
      </c>
      <c r="B311" t="s" s="4">
        <v>40</v>
      </c>
      <c r="C311" t="s" s="4">
        <v>41</v>
      </c>
      <c r="D311" t="s" s="4">
        <v>42</v>
      </c>
      <c r="E311" t="s" s="4">
        <v>43</v>
      </c>
      <c r="F311" t="s" s="4">
        <v>44</v>
      </c>
      <c r="G311" t="s" s="4">
        <v>56</v>
      </c>
      <c r="H311" t="s" s="4">
        <v>56</v>
      </c>
      <c r="I311" t="s" s="4">
        <v>662</v>
      </c>
      <c r="J311" t="s" s="4">
        <v>58</v>
      </c>
      <c r="K311" t="s" s="4">
        <v>59</v>
      </c>
      <c r="L311" t="s" s="4">
        <v>60</v>
      </c>
      <c r="M311" t="s" s="4">
        <v>46</v>
      </c>
    </row>
    <row r="312" ht="45.0" customHeight="true">
      <c r="A312" t="s" s="4">
        <v>663</v>
      </c>
      <c r="B312" t="s" s="4">
        <v>40</v>
      </c>
      <c r="C312" t="s" s="4">
        <v>41</v>
      </c>
      <c r="D312" t="s" s="4">
        <v>42</v>
      </c>
      <c r="E312" t="s" s="4">
        <v>43</v>
      </c>
      <c r="F312" t="s" s="4">
        <v>44</v>
      </c>
      <c r="G312" t="s" s="4">
        <v>56</v>
      </c>
      <c r="H312" t="s" s="4">
        <v>56</v>
      </c>
      <c r="I312" t="s" s="4">
        <v>664</v>
      </c>
      <c r="J312" t="s" s="4">
        <v>58</v>
      </c>
      <c r="K312" t="s" s="4">
        <v>59</v>
      </c>
      <c r="L312" t="s" s="4">
        <v>60</v>
      </c>
      <c r="M312" t="s" s="4">
        <v>46</v>
      </c>
    </row>
    <row r="313" ht="45.0" customHeight="true">
      <c r="A313" t="s" s="4">
        <v>665</v>
      </c>
      <c r="B313" t="s" s="4">
        <v>40</v>
      </c>
      <c r="C313" t="s" s="4">
        <v>41</v>
      </c>
      <c r="D313" t="s" s="4">
        <v>42</v>
      </c>
      <c r="E313" t="s" s="4">
        <v>43</v>
      </c>
      <c r="F313" t="s" s="4">
        <v>44</v>
      </c>
      <c r="G313" t="s" s="4">
        <v>56</v>
      </c>
      <c r="H313" t="s" s="4">
        <v>56</v>
      </c>
      <c r="I313" t="s" s="4">
        <v>666</v>
      </c>
      <c r="J313" t="s" s="4">
        <v>58</v>
      </c>
      <c r="K313" t="s" s="4">
        <v>59</v>
      </c>
      <c r="L313" t="s" s="4">
        <v>60</v>
      </c>
      <c r="M313" t="s" s="4">
        <v>46</v>
      </c>
    </row>
    <row r="314" ht="45.0" customHeight="true">
      <c r="A314" t="s" s="4">
        <v>667</v>
      </c>
      <c r="B314" t="s" s="4">
        <v>40</v>
      </c>
      <c r="C314" t="s" s="4">
        <v>41</v>
      </c>
      <c r="D314" t="s" s="4">
        <v>42</v>
      </c>
      <c r="E314" t="s" s="4">
        <v>43</v>
      </c>
      <c r="F314" t="s" s="4">
        <v>44</v>
      </c>
      <c r="G314" t="s" s="4">
        <v>56</v>
      </c>
      <c r="H314" t="s" s="4">
        <v>56</v>
      </c>
      <c r="I314" t="s" s="4">
        <v>668</v>
      </c>
      <c r="J314" t="s" s="4">
        <v>58</v>
      </c>
      <c r="K314" t="s" s="4">
        <v>59</v>
      </c>
      <c r="L314" t="s" s="4">
        <v>60</v>
      </c>
      <c r="M314" t="s" s="4">
        <v>46</v>
      </c>
    </row>
    <row r="315" ht="45.0" customHeight="true">
      <c r="A315" t="s" s="4">
        <v>669</v>
      </c>
      <c r="B315" t="s" s="4">
        <v>40</v>
      </c>
      <c r="C315" t="s" s="4">
        <v>41</v>
      </c>
      <c r="D315" t="s" s="4">
        <v>42</v>
      </c>
      <c r="E315" t="s" s="4">
        <v>43</v>
      </c>
      <c r="F315" t="s" s="4">
        <v>44</v>
      </c>
      <c r="G315" t="s" s="4">
        <v>56</v>
      </c>
      <c r="H315" t="s" s="4">
        <v>56</v>
      </c>
      <c r="I315" t="s" s="4">
        <v>670</v>
      </c>
      <c r="J315" t="s" s="4">
        <v>58</v>
      </c>
      <c r="K315" t="s" s="4">
        <v>59</v>
      </c>
      <c r="L315" t="s" s="4">
        <v>60</v>
      </c>
      <c r="M315" t="s" s="4">
        <v>46</v>
      </c>
    </row>
    <row r="316" ht="45.0" customHeight="true">
      <c r="A316" t="s" s="4">
        <v>671</v>
      </c>
      <c r="B316" t="s" s="4">
        <v>40</v>
      </c>
      <c r="C316" t="s" s="4">
        <v>41</v>
      </c>
      <c r="D316" t="s" s="4">
        <v>42</v>
      </c>
      <c r="E316" t="s" s="4">
        <v>43</v>
      </c>
      <c r="F316" t="s" s="4">
        <v>44</v>
      </c>
      <c r="G316" t="s" s="4">
        <v>56</v>
      </c>
      <c r="H316" t="s" s="4">
        <v>56</v>
      </c>
      <c r="I316" t="s" s="4">
        <v>672</v>
      </c>
      <c r="J316" t="s" s="4">
        <v>58</v>
      </c>
      <c r="K316" t="s" s="4">
        <v>59</v>
      </c>
      <c r="L316" t="s" s="4">
        <v>60</v>
      </c>
      <c r="M316" t="s" s="4">
        <v>46</v>
      </c>
    </row>
    <row r="317" ht="45.0" customHeight="true">
      <c r="A317" t="s" s="4">
        <v>673</v>
      </c>
      <c r="B317" t="s" s="4">
        <v>40</v>
      </c>
      <c r="C317" t="s" s="4">
        <v>41</v>
      </c>
      <c r="D317" t="s" s="4">
        <v>42</v>
      </c>
      <c r="E317" t="s" s="4">
        <v>43</v>
      </c>
      <c r="F317" t="s" s="4">
        <v>44</v>
      </c>
      <c r="G317" t="s" s="4">
        <v>56</v>
      </c>
      <c r="H317" t="s" s="4">
        <v>56</v>
      </c>
      <c r="I317" t="s" s="4">
        <v>674</v>
      </c>
      <c r="J317" t="s" s="4">
        <v>58</v>
      </c>
      <c r="K317" t="s" s="4">
        <v>59</v>
      </c>
      <c r="L317" t="s" s="4">
        <v>60</v>
      </c>
      <c r="M317" t="s" s="4">
        <v>46</v>
      </c>
    </row>
    <row r="318" ht="45.0" customHeight="true">
      <c r="A318" t="s" s="4">
        <v>675</v>
      </c>
      <c r="B318" t="s" s="4">
        <v>40</v>
      </c>
      <c r="C318" t="s" s="4">
        <v>41</v>
      </c>
      <c r="D318" t="s" s="4">
        <v>42</v>
      </c>
      <c r="E318" t="s" s="4">
        <v>43</v>
      </c>
      <c r="F318" t="s" s="4">
        <v>44</v>
      </c>
      <c r="G318" t="s" s="4">
        <v>56</v>
      </c>
      <c r="H318" t="s" s="4">
        <v>56</v>
      </c>
      <c r="I318" t="s" s="4">
        <v>676</v>
      </c>
      <c r="J318" t="s" s="4">
        <v>58</v>
      </c>
      <c r="K318" t="s" s="4">
        <v>59</v>
      </c>
      <c r="L318" t="s" s="4">
        <v>60</v>
      </c>
      <c r="M318" t="s" s="4">
        <v>46</v>
      </c>
    </row>
    <row r="319" ht="45.0" customHeight="true">
      <c r="A319" t="s" s="4">
        <v>677</v>
      </c>
      <c r="B319" t="s" s="4">
        <v>40</v>
      </c>
      <c r="C319" t="s" s="4">
        <v>41</v>
      </c>
      <c r="D319" t="s" s="4">
        <v>42</v>
      </c>
      <c r="E319" t="s" s="4">
        <v>43</v>
      </c>
      <c r="F319" t="s" s="4">
        <v>44</v>
      </c>
      <c r="G319" t="s" s="4">
        <v>56</v>
      </c>
      <c r="H319" t="s" s="4">
        <v>56</v>
      </c>
      <c r="I319" t="s" s="4">
        <v>678</v>
      </c>
      <c r="J319" t="s" s="4">
        <v>58</v>
      </c>
      <c r="K319" t="s" s="4">
        <v>59</v>
      </c>
      <c r="L319" t="s" s="4">
        <v>60</v>
      </c>
      <c r="M319" t="s" s="4">
        <v>46</v>
      </c>
    </row>
    <row r="320" ht="45.0" customHeight="true">
      <c r="A320" t="s" s="4">
        <v>679</v>
      </c>
      <c r="B320" t="s" s="4">
        <v>40</v>
      </c>
      <c r="C320" t="s" s="4">
        <v>41</v>
      </c>
      <c r="D320" t="s" s="4">
        <v>42</v>
      </c>
      <c r="E320" t="s" s="4">
        <v>43</v>
      </c>
      <c r="F320" t="s" s="4">
        <v>44</v>
      </c>
      <c r="G320" t="s" s="4">
        <v>56</v>
      </c>
      <c r="H320" t="s" s="4">
        <v>56</v>
      </c>
      <c r="I320" t="s" s="4">
        <v>680</v>
      </c>
      <c r="J320" t="s" s="4">
        <v>58</v>
      </c>
      <c r="K320" t="s" s="4">
        <v>59</v>
      </c>
      <c r="L320" t="s" s="4">
        <v>60</v>
      </c>
      <c r="M320" t="s" s="4">
        <v>46</v>
      </c>
    </row>
    <row r="321" ht="45.0" customHeight="true">
      <c r="A321" t="s" s="4">
        <v>681</v>
      </c>
      <c r="B321" t="s" s="4">
        <v>40</v>
      </c>
      <c r="C321" t="s" s="4">
        <v>41</v>
      </c>
      <c r="D321" t="s" s="4">
        <v>42</v>
      </c>
      <c r="E321" t="s" s="4">
        <v>43</v>
      </c>
      <c r="F321" t="s" s="4">
        <v>44</v>
      </c>
      <c r="G321" t="s" s="4">
        <v>56</v>
      </c>
      <c r="H321" t="s" s="4">
        <v>56</v>
      </c>
      <c r="I321" t="s" s="4">
        <v>682</v>
      </c>
      <c r="J321" t="s" s="4">
        <v>58</v>
      </c>
      <c r="K321" t="s" s="4">
        <v>59</v>
      </c>
      <c r="L321" t="s" s="4">
        <v>60</v>
      </c>
      <c r="M321" t="s" s="4">
        <v>46</v>
      </c>
    </row>
    <row r="322" ht="45.0" customHeight="true">
      <c r="A322" t="s" s="4">
        <v>683</v>
      </c>
      <c r="B322" t="s" s="4">
        <v>40</v>
      </c>
      <c r="C322" t="s" s="4">
        <v>41</v>
      </c>
      <c r="D322" t="s" s="4">
        <v>42</v>
      </c>
      <c r="E322" t="s" s="4">
        <v>43</v>
      </c>
      <c r="F322" t="s" s="4">
        <v>44</v>
      </c>
      <c r="G322" t="s" s="4">
        <v>56</v>
      </c>
      <c r="H322" t="s" s="4">
        <v>56</v>
      </c>
      <c r="I322" t="s" s="4">
        <v>684</v>
      </c>
      <c r="J322" t="s" s="4">
        <v>58</v>
      </c>
      <c r="K322" t="s" s="4">
        <v>59</v>
      </c>
      <c r="L322" t="s" s="4">
        <v>60</v>
      </c>
      <c r="M322" t="s" s="4">
        <v>46</v>
      </c>
    </row>
    <row r="323" ht="45.0" customHeight="true">
      <c r="A323" t="s" s="4">
        <v>685</v>
      </c>
      <c r="B323" t="s" s="4">
        <v>40</v>
      </c>
      <c r="C323" t="s" s="4">
        <v>41</v>
      </c>
      <c r="D323" t="s" s="4">
        <v>42</v>
      </c>
      <c r="E323" t="s" s="4">
        <v>43</v>
      </c>
      <c r="F323" t="s" s="4">
        <v>44</v>
      </c>
      <c r="G323" t="s" s="4">
        <v>56</v>
      </c>
      <c r="H323" t="s" s="4">
        <v>56</v>
      </c>
      <c r="I323" t="s" s="4">
        <v>686</v>
      </c>
      <c r="J323" t="s" s="4">
        <v>58</v>
      </c>
      <c r="K323" t="s" s="4">
        <v>59</v>
      </c>
      <c r="L323" t="s" s="4">
        <v>60</v>
      </c>
      <c r="M323" t="s" s="4">
        <v>46</v>
      </c>
    </row>
    <row r="324" ht="45.0" customHeight="true">
      <c r="A324" t="s" s="4">
        <v>687</v>
      </c>
      <c r="B324" t="s" s="4">
        <v>40</v>
      </c>
      <c r="C324" t="s" s="4">
        <v>41</v>
      </c>
      <c r="D324" t="s" s="4">
        <v>42</v>
      </c>
      <c r="E324" t="s" s="4">
        <v>43</v>
      </c>
      <c r="F324" t="s" s="4">
        <v>44</v>
      </c>
      <c r="G324" t="s" s="4">
        <v>56</v>
      </c>
      <c r="H324" t="s" s="4">
        <v>56</v>
      </c>
      <c r="I324" t="s" s="4">
        <v>688</v>
      </c>
      <c r="J324" t="s" s="4">
        <v>58</v>
      </c>
      <c r="K324" t="s" s="4">
        <v>59</v>
      </c>
      <c r="L324" t="s" s="4">
        <v>60</v>
      </c>
      <c r="M324" t="s" s="4">
        <v>46</v>
      </c>
    </row>
    <row r="325" ht="45.0" customHeight="true">
      <c r="A325" t="s" s="4">
        <v>689</v>
      </c>
      <c r="B325" t="s" s="4">
        <v>40</v>
      </c>
      <c r="C325" t="s" s="4">
        <v>41</v>
      </c>
      <c r="D325" t="s" s="4">
        <v>42</v>
      </c>
      <c r="E325" t="s" s="4">
        <v>43</v>
      </c>
      <c r="F325" t="s" s="4">
        <v>44</v>
      </c>
      <c r="G325" t="s" s="4">
        <v>56</v>
      </c>
      <c r="H325" t="s" s="4">
        <v>56</v>
      </c>
      <c r="I325" t="s" s="4">
        <v>690</v>
      </c>
      <c r="J325" t="s" s="4">
        <v>58</v>
      </c>
      <c r="K325" t="s" s="4">
        <v>59</v>
      </c>
      <c r="L325" t="s" s="4">
        <v>60</v>
      </c>
      <c r="M325" t="s" s="4">
        <v>46</v>
      </c>
    </row>
    <row r="326" ht="45.0" customHeight="true">
      <c r="A326" t="s" s="4">
        <v>691</v>
      </c>
      <c r="B326" t="s" s="4">
        <v>40</v>
      </c>
      <c r="C326" t="s" s="4">
        <v>41</v>
      </c>
      <c r="D326" t="s" s="4">
        <v>42</v>
      </c>
      <c r="E326" t="s" s="4">
        <v>43</v>
      </c>
      <c r="F326" t="s" s="4">
        <v>44</v>
      </c>
      <c r="G326" t="s" s="4">
        <v>56</v>
      </c>
      <c r="H326" t="s" s="4">
        <v>56</v>
      </c>
      <c r="I326" t="s" s="4">
        <v>692</v>
      </c>
      <c r="J326" t="s" s="4">
        <v>58</v>
      </c>
      <c r="K326" t="s" s="4">
        <v>59</v>
      </c>
      <c r="L326" t="s" s="4">
        <v>60</v>
      </c>
      <c r="M326" t="s" s="4">
        <v>46</v>
      </c>
    </row>
    <row r="327" ht="45.0" customHeight="true">
      <c r="A327" t="s" s="4">
        <v>693</v>
      </c>
      <c r="B327" t="s" s="4">
        <v>40</v>
      </c>
      <c r="C327" t="s" s="4">
        <v>41</v>
      </c>
      <c r="D327" t="s" s="4">
        <v>42</v>
      </c>
      <c r="E327" t="s" s="4">
        <v>43</v>
      </c>
      <c r="F327" t="s" s="4">
        <v>44</v>
      </c>
      <c r="G327" t="s" s="4">
        <v>56</v>
      </c>
      <c r="H327" t="s" s="4">
        <v>56</v>
      </c>
      <c r="I327" t="s" s="4">
        <v>694</v>
      </c>
      <c r="J327" t="s" s="4">
        <v>58</v>
      </c>
      <c r="K327" t="s" s="4">
        <v>59</v>
      </c>
      <c r="L327" t="s" s="4">
        <v>60</v>
      </c>
      <c r="M327" t="s" s="4">
        <v>46</v>
      </c>
    </row>
    <row r="328" ht="45.0" customHeight="true">
      <c r="A328" t="s" s="4">
        <v>695</v>
      </c>
      <c r="B328" t="s" s="4">
        <v>40</v>
      </c>
      <c r="C328" t="s" s="4">
        <v>41</v>
      </c>
      <c r="D328" t="s" s="4">
        <v>42</v>
      </c>
      <c r="E328" t="s" s="4">
        <v>43</v>
      </c>
      <c r="F328" t="s" s="4">
        <v>44</v>
      </c>
      <c r="G328" t="s" s="4">
        <v>56</v>
      </c>
      <c r="H328" t="s" s="4">
        <v>56</v>
      </c>
      <c r="I328" t="s" s="4">
        <v>696</v>
      </c>
      <c r="J328" t="s" s="4">
        <v>58</v>
      </c>
      <c r="K328" t="s" s="4">
        <v>59</v>
      </c>
      <c r="L328" t="s" s="4">
        <v>60</v>
      </c>
      <c r="M328" t="s" s="4">
        <v>46</v>
      </c>
    </row>
    <row r="329" ht="45.0" customHeight="true">
      <c r="A329" t="s" s="4">
        <v>697</v>
      </c>
      <c r="B329" t="s" s="4">
        <v>40</v>
      </c>
      <c r="C329" t="s" s="4">
        <v>41</v>
      </c>
      <c r="D329" t="s" s="4">
        <v>42</v>
      </c>
      <c r="E329" t="s" s="4">
        <v>43</v>
      </c>
      <c r="F329" t="s" s="4">
        <v>44</v>
      </c>
      <c r="G329" t="s" s="4">
        <v>56</v>
      </c>
      <c r="H329" t="s" s="4">
        <v>56</v>
      </c>
      <c r="I329" t="s" s="4">
        <v>698</v>
      </c>
      <c r="J329" t="s" s="4">
        <v>58</v>
      </c>
      <c r="K329" t="s" s="4">
        <v>59</v>
      </c>
      <c r="L329" t="s" s="4">
        <v>60</v>
      </c>
      <c r="M329" t="s" s="4">
        <v>46</v>
      </c>
    </row>
    <row r="330" ht="45.0" customHeight="true">
      <c r="A330" t="s" s="4">
        <v>699</v>
      </c>
      <c r="B330" t="s" s="4">
        <v>40</v>
      </c>
      <c r="C330" t="s" s="4">
        <v>41</v>
      </c>
      <c r="D330" t="s" s="4">
        <v>42</v>
      </c>
      <c r="E330" t="s" s="4">
        <v>43</v>
      </c>
      <c r="F330" t="s" s="4">
        <v>44</v>
      </c>
      <c r="G330" t="s" s="4">
        <v>56</v>
      </c>
      <c r="H330" t="s" s="4">
        <v>56</v>
      </c>
      <c r="I330" t="s" s="4">
        <v>700</v>
      </c>
      <c r="J330" t="s" s="4">
        <v>58</v>
      </c>
      <c r="K330" t="s" s="4">
        <v>59</v>
      </c>
      <c r="L330" t="s" s="4">
        <v>60</v>
      </c>
      <c r="M330" t="s" s="4">
        <v>46</v>
      </c>
    </row>
    <row r="331" ht="45.0" customHeight="true">
      <c r="A331" t="s" s="4">
        <v>701</v>
      </c>
      <c r="B331" t="s" s="4">
        <v>40</v>
      </c>
      <c r="C331" t="s" s="4">
        <v>41</v>
      </c>
      <c r="D331" t="s" s="4">
        <v>42</v>
      </c>
      <c r="E331" t="s" s="4">
        <v>43</v>
      </c>
      <c r="F331" t="s" s="4">
        <v>702</v>
      </c>
      <c r="G331" t="s" s="4">
        <v>703</v>
      </c>
      <c r="H331" t="s" s="4">
        <v>704</v>
      </c>
      <c r="I331" t="s" s="4">
        <v>705</v>
      </c>
      <c r="J331" t="s" s="4">
        <v>46</v>
      </c>
      <c r="K331" t="s" s="4">
        <v>706</v>
      </c>
      <c r="L331" t="s" s="4">
        <v>707</v>
      </c>
      <c r="M331" t="s" s="4">
        <v>708</v>
      </c>
    </row>
    <row r="332" ht="45.0" customHeight="true">
      <c r="A332" t="s" s="4">
        <v>709</v>
      </c>
      <c r="B332" t="s" s="4">
        <v>40</v>
      </c>
      <c r="C332" t="s" s="4">
        <v>41</v>
      </c>
      <c r="D332" t="s" s="4">
        <v>42</v>
      </c>
      <c r="E332" t="s" s="4">
        <v>43</v>
      </c>
      <c r="F332" t="s" s="4">
        <v>702</v>
      </c>
      <c r="G332" t="s" s="4">
        <v>703</v>
      </c>
      <c r="H332" t="s" s="4">
        <v>710</v>
      </c>
      <c r="I332" t="s" s="4">
        <v>711</v>
      </c>
      <c r="J332" t="s" s="4">
        <v>46</v>
      </c>
      <c r="K332" t="s" s="4">
        <v>706</v>
      </c>
      <c r="L332" t="s" s="4">
        <v>707</v>
      </c>
      <c r="M332" t="s" s="4">
        <v>708</v>
      </c>
    </row>
    <row r="333" ht="45.0" customHeight="true">
      <c r="A333" t="s" s="4">
        <v>712</v>
      </c>
      <c r="B333" t="s" s="4">
        <v>40</v>
      </c>
      <c r="C333" t="s" s="4">
        <v>41</v>
      </c>
      <c r="D333" t="s" s="4">
        <v>42</v>
      </c>
      <c r="E333" t="s" s="4">
        <v>43</v>
      </c>
      <c r="F333" t="s" s="4">
        <v>702</v>
      </c>
      <c r="G333" t="s" s="4">
        <v>713</v>
      </c>
      <c r="H333" t="s" s="4">
        <v>714</v>
      </c>
      <c r="I333" t="s" s="4">
        <v>715</v>
      </c>
      <c r="J333" t="s" s="4">
        <v>46</v>
      </c>
      <c r="K333" t="s" s="4">
        <v>706</v>
      </c>
      <c r="L333" t="s" s="4">
        <v>707</v>
      </c>
      <c r="M333" t="s" s="4">
        <v>708</v>
      </c>
    </row>
    <row r="334" ht="45.0" customHeight="true">
      <c r="A334" t="s" s="4">
        <v>716</v>
      </c>
      <c r="B334" t="s" s="4">
        <v>40</v>
      </c>
      <c r="C334" t="s" s="4">
        <v>41</v>
      </c>
      <c r="D334" t="s" s="4">
        <v>42</v>
      </c>
      <c r="E334" t="s" s="4">
        <v>43</v>
      </c>
      <c r="F334" t="s" s="4">
        <v>702</v>
      </c>
      <c r="G334" t="s" s="4">
        <v>713</v>
      </c>
      <c r="H334" t="s" s="4">
        <v>717</v>
      </c>
      <c r="I334" t="s" s="4">
        <v>718</v>
      </c>
      <c r="J334" t="s" s="4">
        <v>46</v>
      </c>
      <c r="K334" t="s" s="4">
        <v>706</v>
      </c>
      <c r="L334" t="s" s="4">
        <v>707</v>
      </c>
      <c r="M334" t="s" s="4">
        <v>708</v>
      </c>
    </row>
    <row r="335" ht="45.0" customHeight="true">
      <c r="A335" t="s" s="4">
        <v>719</v>
      </c>
      <c r="B335" t="s" s="4">
        <v>40</v>
      </c>
      <c r="C335" t="s" s="4">
        <v>41</v>
      </c>
      <c r="D335" t="s" s="4">
        <v>42</v>
      </c>
      <c r="E335" t="s" s="4">
        <v>43</v>
      </c>
      <c r="F335" t="s" s="4">
        <v>702</v>
      </c>
      <c r="G335" t="s" s="4">
        <v>713</v>
      </c>
      <c r="H335" t="s" s="4">
        <v>720</v>
      </c>
      <c r="I335" t="s" s="4">
        <v>721</v>
      </c>
      <c r="J335" t="s" s="4">
        <v>46</v>
      </c>
      <c r="K335" t="s" s="4">
        <v>706</v>
      </c>
      <c r="L335" t="s" s="4">
        <v>707</v>
      </c>
      <c r="M335" t="s" s="4">
        <v>708</v>
      </c>
    </row>
    <row r="336" ht="45.0" customHeight="true">
      <c r="A336" t="s" s="4">
        <v>722</v>
      </c>
      <c r="B336" t="s" s="4">
        <v>40</v>
      </c>
      <c r="C336" t="s" s="4">
        <v>41</v>
      </c>
      <c r="D336" t="s" s="4">
        <v>42</v>
      </c>
      <c r="E336" t="s" s="4">
        <v>43</v>
      </c>
      <c r="F336" t="s" s="4">
        <v>702</v>
      </c>
      <c r="G336" t="s" s="4">
        <v>713</v>
      </c>
      <c r="H336" t="s" s="4">
        <v>723</v>
      </c>
      <c r="I336" t="s" s="4">
        <v>724</v>
      </c>
      <c r="J336" t="s" s="4">
        <v>46</v>
      </c>
      <c r="K336" t="s" s="4">
        <v>706</v>
      </c>
      <c r="L336" t="s" s="4">
        <v>707</v>
      </c>
      <c r="M336" t="s" s="4">
        <v>708</v>
      </c>
    </row>
    <row r="337" ht="45.0" customHeight="true">
      <c r="A337" t="s" s="4">
        <v>725</v>
      </c>
      <c r="B337" t="s" s="4">
        <v>40</v>
      </c>
      <c r="C337" t="s" s="4">
        <v>41</v>
      </c>
      <c r="D337" t="s" s="4">
        <v>42</v>
      </c>
      <c r="E337" t="s" s="4">
        <v>43</v>
      </c>
      <c r="F337" t="s" s="4">
        <v>702</v>
      </c>
      <c r="G337" t="s" s="4">
        <v>726</v>
      </c>
      <c r="H337" t="s" s="4">
        <v>46</v>
      </c>
      <c r="I337" t="s" s="4">
        <v>727</v>
      </c>
      <c r="J337" t="s" s="4">
        <v>46</v>
      </c>
      <c r="K337" t="s" s="4">
        <v>728</v>
      </c>
      <c r="L337" t="s" s="4">
        <v>729</v>
      </c>
      <c r="M337" t="s" s="4">
        <v>730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732</v>
      </c>
    </row>
    <row r="2">
      <c r="A2" t="s">
        <v>702</v>
      </c>
    </row>
    <row r="3">
      <c r="A3" t="s">
        <v>733</v>
      </c>
    </row>
    <row r="4">
      <c r="A4" t="s">
        <v>44</v>
      </c>
    </row>
    <row r="5">
      <c r="A5" t="s">
        <v>734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2185"/>
  <sheetViews>
    <sheetView workbookViewId="0"/>
  </sheetViews>
  <sheetFormatPr defaultRowHeight="15.0"/>
  <cols>
    <col min="3" max="3" width="22.34375" customWidth="true" bestFit="true"/>
    <col min="4" max="4" width="17.0078125" customWidth="true" bestFit="true"/>
    <col min="5" max="5" width="19.1328125" customWidth="true" bestFit="true"/>
    <col min="6" max="6" width="57.343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83.94140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7.035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735</v>
      </c>
      <c r="L1" t="s">
        <v>9</v>
      </c>
      <c r="M1" t="s">
        <v>9</v>
      </c>
      <c r="N1" t="s">
        <v>8</v>
      </c>
    </row>
    <row r="2" hidden="true">
      <c r="B2"/>
      <c r="C2" t="s">
        <v>736</v>
      </c>
      <c r="D2" t="s">
        <v>737</v>
      </c>
      <c r="E2" t="s">
        <v>738</v>
      </c>
      <c r="F2" t="s">
        <v>739</v>
      </c>
      <c r="G2" t="s">
        <v>740</v>
      </c>
      <c r="H2" t="s">
        <v>741</v>
      </c>
      <c r="I2" t="s">
        <v>742</v>
      </c>
      <c r="J2" t="s">
        <v>743</v>
      </c>
      <c r="K2" t="s">
        <v>744</v>
      </c>
      <c r="L2" t="s">
        <v>745</v>
      </c>
      <c r="M2" t="s">
        <v>746</v>
      </c>
      <c r="N2" t="s">
        <v>747</v>
      </c>
    </row>
    <row r="3">
      <c r="A3" t="s" s="1">
        <v>748</v>
      </c>
      <c r="B3" s="1"/>
      <c r="C3" t="s" s="1">
        <v>749</v>
      </c>
      <c r="D3" t="s" s="1">
        <v>750</v>
      </c>
      <c r="E3" t="s" s="1">
        <v>751</v>
      </c>
      <c r="F3" t="s" s="1">
        <v>752</v>
      </c>
      <c r="G3" t="s" s="1">
        <v>753</v>
      </c>
      <c r="H3" t="s" s="1">
        <v>754</v>
      </c>
      <c r="I3" t="s" s="1">
        <v>755</v>
      </c>
      <c r="J3" t="s" s="1">
        <v>756</v>
      </c>
      <c r="K3" t="s" s="1">
        <v>757</v>
      </c>
      <c r="L3" t="s" s="1">
        <v>758</v>
      </c>
      <c r="M3" t="s" s="1">
        <v>759</v>
      </c>
      <c r="N3" t="s" s="1">
        <v>760</v>
      </c>
    </row>
    <row r="4" ht="45.0" customHeight="true">
      <c r="A4" t="s" s="4">
        <v>47</v>
      </c>
      <c r="B4" t="s" s="4">
        <v>761</v>
      </c>
      <c r="C4" t="s" s="4">
        <v>762</v>
      </c>
      <c r="D4" t="s" s="4">
        <v>46</v>
      </c>
      <c r="E4" t="s" s="4">
        <v>46</v>
      </c>
      <c r="F4" t="s" s="4">
        <v>46</v>
      </c>
      <c r="G4" t="s" s="4">
        <v>763</v>
      </c>
      <c r="H4" t="s" s="4">
        <v>764</v>
      </c>
      <c r="I4" t="s" s="4">
        <v>765</v>
      </c>
      <c r="J4" t="s" s="4">
        <v>766</v>
      </c>
      <c r="K4" t="s" s="4">
        <v>767</v>
      </c>
      <c r="L4" t="s" s="4">
        <v>768</v>
      </c>
      <c r="M4" t="s" s="4">
        <v>46</v>
      </c>
      <c r="N4" t="s" s="4">
        <v>763</v>
      </c>
    </row>
    <row r="5" ht="45.0" customHeight="true">
      <c r="A5" t="s" s="4">
        <v>47</v>
      </c>
      <c r="B5" t="s" s="4">
        <v>769</v>
      </c>
      <c r="C5" t="s" s="4">
        <v>770</v>
      </c>
      <c r="D5" t="s" s="4">
        <v>46</v>
      </c>
      <c r="E5" t="s" s="4">
        <v>46</v>
      </c>
      <c r="F5" t="s" s="4">
        <v>46</v>
      </c>
      <c r="G5" t="s" s="4">
        <v>763</v>
      </c>
      <c r="H5" t="s" s="4">
        <v>764</v>
      </c>
      <c r="I5" t="s" s="4">
        <v>765</v>
      </c>
      <c r="J5" t="s" s="4">
        <v>766</v>
      </c>
      <c r="K5" t="s" s="4">
        <v>767</v>
      </c>
      <c r="L5" t="s" s="4">
        <v>768</v>
      </c>
      <c r="M5" t="s" s="4">
        <v>46</v>
      </c>
      <c r="N5" t="s" s="4">
        <v>763</v>
      </c>
    </row>
    <row r="6" ht="45.0" customHeight="true">
      <c r="A6" t="s" s="4">
        <v>47</v>
      </c>
      <c r="B6" t="s" s="4">
        <v>771</v>
      </c>
      <c r="C6" t="s" s="4">
        <v>772</v>
      </c>
      <c r="D6" t="s" s="4">
        <v>46</v>
      </c>
      <c r="E6" t="s" s="4">
        <v>46</v>
      </c>
      <c r="F6" t="s" s="4">
        <v>46</v>
      </c>
      <c r="G6" t="s" s="4">
        <v>763</v>
      </c>
      <c r="H6" t="s" s="4">
        <v>764</v>
      </c>
      <c r="I6" t="s" s="4">
        <v>765</v>
      </c>
      <c r="J6" t="s" s="4">
        <v>766</v>
      </c>
      <c r="K6" t="s" s="4">
        <v>767</v>
      </c>
      <c r="L6" t="s" s="4">
        <v>768</v>
      </c>
      <c r="M6" t="s" s="4">
        <v>46</v>
      </c>
      <c r="N6" t="s" s="4">
        <v>763</v>
      </c>
    </row>
    <row r="7" ht="45.0" customHeight="true">
      <c r="A7" t="s" s="4">
        <v>47</v>
      </c>
      <c r="B7" t="s" s="4">
        <v>773</v>
      </c>
      <c r="C7" t="s" s="4">
        <v>774</v>
      </c>
      <c r="D7" t="s" s="4">
        <v>46</v>
      </c>
      <c r="E7" t="s" s="4">
        <v>46</v>
      </c>
      <c r="F7" t="s" s="4">
        <v>46</v>
      </c>
      <c r="G7" t="s" s="4">
        <v>763</v>
      </c>
      <c r="H7" t="s" s="4">
        <v>764</v>
      </c>
      <c r="I7" t="s" s="4">
        <v>765</v>
      </c>
      <c r="J7" t="s" s="4">
        <v>766</v>
      </c>
      <c r="K7" t="s" s="4">
        <v>767</v>
      </c>
      <c r="L7" t="s" s="4">
        <v>768</v>
      </c>
      <c r="M7" t="s" s="4">
        <v>46</v>
      </c>
      <c r="N7" t="s" s="4">
        <v>763</v>
      </c>
    </row>
    <row r="8" ht="45.0" customHeight="true">
      <c r="A8" t="s" s="4">
        <v>47</v>
      </c>
      <c r="B8" t="s" s="4">
        <v>775</v>
      </c>
      <c r="C8" t="s" s="4">
        <v>776</v>
      </c>
      <c r="D8" t="s" s="4">
        <v>46</v>
      </c>
      <c r="E8" t="s" s="4">
        <v>46</v>
      </c>
      <c r="F8" t="s" s="4">
        <v>46</v>
      </c>
      <c r="G8" t="s" s="4">
        <v>763</v>
      </c>
      <c r="H8" t="s" s="4">
        <v>764</v>
      </c>
      <c r="I8" t="s" s="4">
        <v>765</v>
      </c>
      <c r="J8" t="s" s="4">
        <v>766</v>
      </c>
      <c r="K8" t="s" s="4">
        <v>767</v>
      </c>
      <c r="L8" t="s" s="4">
        <v>768</v>
      </c>
      <c r="M8" t="s" s="4">
        <v>46</v>
      </c>
      <c r="N8" t="s" s="4">
        <v>763</v>
      </c>
    </row>
    <row r="9" ht="45.0" customHeight="true">
      <c r="A9" t="s" s="4">
        <v>47</v>
      </c>
      <c r="B9" t="s" s="4">
        <v>777</v>
      </c>
      <c r="C9" t="s" s="4">
        <v>778</v>
      </c>
      <c r="D9" t="s" s="4">
        <v>46</v>
      </c>
      <c r="E9" t="s" s="4">
        <v>46</v>
      </c>
      <c r="F9" t="s" s="4">
        <v>46</v>
      </c>
      <c r="G9" t="s" s="4">
        <v>763</v>
      </c>
      <c r="H9" t="s" s="4">
        <v>764</v>
      </c>
      <c r="I9" t="s" s="4">
        <v>765</v>
      </c>
      <c r="J9" t="s" s="4">
        <v>766</v>
      </c>
      <c r="K9" t="s" s="4">
        <v>767</v>
      </c>
      <c r="L9" t="s" s="4">
        <v>768</v>
      </c>
      <c r="M9" t="s" s="4">
        <v>46</v>
      </c>
      <c r="N9" t="s" s="4">
        <v>763</v>
      </c>
    </row>
    <row r="10" ht="45.0" customHeight="true">
      <c r="A10" t="s" s="4">
        <v>47</v>
      </c>
      <c r="B10" t="s" s="4">
        <v>779</v>
      </c>
      <c r="C10" t="s" s="4">
        <v>780</v>
      </c>
      <c r="D10" t="s" s="4">
        <v>46</v>
      </c>
      <c r="E10" t="s" s="4">
        <v>46</v>
      </c>
      <c r="F10" t="s" s="4">
        <v>46</v>
      </c>
      <c r="G10" t="s" s="4">
        <v>763</v>
      </c>
      <c r="H10" t="s" s="4">
        <v>764</v>
      </c>
      <c r="I10" t="s" s="4">
        <v>765</v>
      </c>
      <c r="J10" t="s" s="4">
        <v>766</v>
      </c>
      <c r="K10" t="s" s="4">
        <v>767</v>
      </c>
      <c r="L10" t="s" s="4">
        <v>768</v>
      </c>
      <c r="M10" t="s" s="4">
        <v>46</v>
      </c>
      <c r="N10" t="s" s="4">
        <v>763</v>
      </c>
    </row>
    <row r="11" ht="45.0" customHeight="true">
      <c r="A11" t="s" s="4">
        <v>47</v>
      </c>
      <c r="B11" t="s" s="4">
        <v>781</v>
      </c>
      <c r="C11" t="s" s="4">
        <v>782</v>
      </c>
      <c r="D11" t="s" s="4">
        <v>46</v>
      </c>
      <c r="E11" t="s" s="4">
        <v>46</v>
      </c>
      <c r="F11" t="s" s="4">
        <v>46</v>
      </c>
      <c r="G11" t="s" s="4">
        <v>763</v>
      </c>
      <c r="H11" t="s" s="4">
        <v>764</v>
      </c>
      <c r="I11" t="s" s="4">
        <v>765</v>
      </c>
      <c r="J11" t="s" s="4">
        <v>766</v>
      </c>
      <c r="K11" t="s" s="4">
        <v>767</v>
      </c>
      <c r="L11" t="s" s="4">
        <v>768</v>
      </c>
      <c r="M11" t="s" s="4">
        <v>46</v>
      </c>
      <c r="N11" t="s" s="4">
        <v>763</v>
      </c>
    </row>
    <row r="12" ht="45.0" customHeight="true">
      <c r="A12" t="s" s="4">
        <v>47</v>
      </c>
      <c r="B12" t="s" s="4">
        <v>783</v>
      </c>
      <c r="C12" t="s" s="4">
        <v>784</v>
      </c>
      <c r="D12" t="s" s="4">
        <v>46</v>
      </c>
      <c r="E12" t="s" s="4">
        <v>46</v>
      </c>
      <c r="F12" t="s" s="4">
        <v>46</v>
      </c>
      <c r="G12" t="s" s="4">
        <v>763</v>
      </c>
      <c r="H12" t="s" s="4">
        <v>764</v>
      </c>
      <c r="I12" t="s" s="4">
        <v>765</v>
      </c>
      <c r="J12" t="s" s="4">
        <v>766</v>
      </c>
      <c r="K12" t="s" s="4">
        <v>767</v>
      </c>
      <c r="L12" t="s" s="4">
        <v>768</v>
      </c>
      <c r="M12" t="s" s="4">
        <v>46</v>
      </c>
      <c r="N12" t="s" s="4">
        <v>763</v>
      </c>
    </row>
    <row r="13" ht="45.0" customHeight="true">
      <c r="A13" t="s" s="4">
        <v>47</v>
      </c>
      <c r="B13" t="s" s="4">
        <v>785</v>
      </c>
      <c r="C13" t="s" s="4">
        <v>786</v>
      </c>
      <c r="D13" t="s" s="4">
        <v>46</v>
      </c>
      <c r="E13" t="s" s="4">
        <v>46</v>
      </c>
      <c r="F13" t="s" s="4">
        <v>46</v>
      </c>
      <c r="G13" t="s" s="4">
        <v>763</v>
      </c>
      <c r="H13" t="s" s="4">
        <v>764</v>
      </c>
      <c r="I13" t="s" s="4">
        <v>765</v>
      </c>
      <c r="J13" t="s" s="4">
        <v>766</v>
      </c>
      <c r="K13" t="s" s="4">
        <v>767</v>
      </c>
      <c r="L13" t="s" s="4">
        <v>768</v>
      </c>
      <c r="M13" t="s" s="4">
        <v>46</v>
      </c>
      <c r="N13" t="s" s="4">
        <v>763</v>
      </c>
    </row>
    <row r="14" ht="45.0" customHeight="true">
      <c r="A14" t="s" s="4">
        <v>47</v>
      </c>
      <c r="B14" t="s" s="4">
        <v>787</v>
      </c>
      <c r="C14" t="s" s="4">
        <v>788</v>
      </c>
      <c r="D14" t="s" s="4">
        <v>46</v>
      </c>
      <c r="E14" t="s" s="4">
        <v>46</v>
      </c>
      <c r="F14" t="s" s="4">
        <v>46</v>
      </c>
      <c r="G14" t="s" s="4">
        <v>763</v>
      </c>
      <c r="H14" t="s" s="4">
        <v>764</v>
      </c>
      <c r="I14" t="s" s="4">
        <v>765</v>
      </c>
      <c r="J14" t="s" s="4">
        <v>766</v>
      </c>
      <c r="K14" t="s" s="4">
        <v>767</v>
      </c>
      <c r="L14" t="s" s="4">
        <v>768</v>
      </c>
      <c r="M14" t="s" s="4">
        <v>46</v>
      </c>
      <c r="N14" t="s" s="4">
        <v>763</v>
      </c>
    </row>
    <row r="15" ht="45.0" customHeight="true">
      <c r="A15" t="s" s="4">
        <v>47</v>
      </c>
      <c r="B15" t="s" s="4">
        <v>789</v>
      </c>
      <c r="C15" t="s" s="4">
        <v>790</v>
      </c>
      <c r="D15" t="s" s="4">
        <v>46</v>
      </c>
      <c r="E15" t="s" s="4">
        <v>46</v>
      </c>
      <c r="F15" t="s" s="4">
        <v>46</v>
      </c>
      <c r="G15" t="s" s="4">
        <v>763</v>
      </c>
      <c r="H15" t="s" s="4">
        <v>764</v>
      </c>
      <c r="I15" t="s" s="4">
        <v>765</v>
      </c>
      <c r="J15" t="s" s="4">
        <v>766</v>
      </c>
      <c r="K15" t="s" s="4">
        <v>767</v>
      </c>
      <c r="L15" t="s" s="4">
        <v>768</v>
      </c>
      <c r="M15" t="s" s="4">
        <v>46</v>
      </c>
      <c r="N15" t="s" s="4">
        <v>763</v>
      </c>
    </row>
    <row r="16" ht="45.0" customHeight="true">
      <c r="A16" t="s" s="4">
        <v>47</v>
      </c>
      <c r="B16" t="s" s="4">
        <v>791</v>
      </c>
      <c r="C16" t="s" s="4">
        <v>792</v>
      </c>
      <c r="D16" t="s" s="4">
        <v>46</v>
      </c>
      <c r="E16" t="s" s="4">
        <v>46</v>
      </c>
      <c r="F16" t="s" s="4">
        <v>46</v>
      </c>
      <c r="G16" t="s" s="4">
        <v>763</v>
      </c>
      <c r="H16" t="s" s="4">
        <v>764</v>
      </c>
      <c r="I16" t="s" s="4">
        <v>765</v>
      </c>
      <c r="J16" t="s" s="4">
        <v>766</v>
      </c>
      <c r="K16" t="s" s="4">
        <v>767</v>
      </c>
      <c r="L16" t="s" s="4">
        <v>768</v>
      </c>
      <c r="M16" t="s" s="4">
        <v>46</v>
      </c>
      <c r="N16" t="s" s="4">
        <v>763</v>
      </c>
    </row>
    <row r="17" ht="45.0" customHeight="true">
      <c r="A17" t="s" s="4">
        <v>47</v>
      </c>
      <c r="B17" t="s" s="4">
        <v>793</v>
      </c>
      <c r="C17" t="s" s="4">
        <v>794</v>
      </c>
      <c r="D17" t="s" s="4">
        <v>46</v>
      </c>
      <c r="E17" t="s" s="4">
        <v>46</v>
      </c>
      <c r="F17" t="s" s="4">
        <v>46</v>
      </c>
      <c r="G17" t="s" s="4">
        <v>763</v>
      </c>
      <c r="H17" t="s" s="4">
        <v>764</v>
      </c>
      <c r="I17" t="s" s="4">
        <v>765</v>
      </c>
      <c r="J17" t="s" s="4">
        <v>766</v>
      </c>
      <c r="K17" t="s" s="4">
        <v>767</v>
      </c>
      <c r="L17" t="s" s="4">
        <v>768</v>
      </c>
      <c r="M17" t="s" s="4">
        <v>46</v>
      </c>
      <c r="N17" t="s" s="4">
        <v>763</v>
      </c>
    </row>
    <row r="18" ht="45.0" customHeight="true">
      <c r="A18" t="s" s="4">
        <v>47</v>
      </c>
      <c r="B18" t="s" s="4">
        <v>795</v>
      </c>
      <c r="C18" t="s" s="4">
        <v>796</v>
      </c>
      <c r="D18" t="s" s="4">
        <v>46</v>
      </c>
      <c r="E18" t="s" s="4">
        <v>46</v>
      </c>
      <c r="F18" t="s" s="4">
        <v>46</v>
      </c>
      <c r="G18" t="s" s="4">
        <v>763</v>
      </c>
      <c r="H18" t="s" s="4">
        <v>764</v>
      </c>
      <c r="I18" t="s" s="4">
        <v>765</v>
      </c>
      <c r="J18" t="s" s="4">
        <v>766</v>
      </c>
      <c r="K18" t="s" s="4">
        <v>767</v>
      </c>
      <c r="L18" t="s" s="4">
        <v>768</v>
      </c>
      <c r="M18" t="s" s="4">
        <v>46</v>
      </c>
      <c r="N18" t="s" s="4">
        <v>763</v>
      </c>
    </row>
    <row r="19" ht="45.0" customHeight="true">
      <c r="A19" t="s" s="4">
        <v>47</v>
      </c>
      <c r="B19" t="s" s="4">
        <v>797</v>
      </c>
      <c r="C19" t="s" s="4">
        <v>798</v>
      </c>
      <c r="D19" t="s" s="4">
        <v>46</v>
      </c>
      <c r="E19" t="s" s="4">
        <v>46</v>
      </c>
      <c r="F19" t="s" s="4">
        <v>46</v>
      </c>
      <c r="G19" t="s" s="4">
        <v>763</v>
      </c>
      <c r="H19" t="s" s="4">
        <v>764</v>
      </c>
      <c r="I19" t="s" s="4">
        <v>765</v>
      </c>
      <c r="J19" t="s" s="4">
        <v>766</v>
      </c>
      <c r="K19" t="s" s="4">
        <v>767</v>
      </c>
      <c r="L19" t="s" s="4">
        <v>768</v>
      </c>
      <c r="M19" t="s" s="4">
        <v>46</v>
      </c>
      <c r="N19" t="s" s="4">
        <v>763</v>
      </c>
    </row>
    <row r="20" ht="45.0" customHeight="true">
      <c r="A20" t="s" s="4">
        <v>47</v>
      </c>
      <c r="B20" t="s" s="4">
        <v>799</v>
      </c>
      <c r="C20" t="s" s="4">
        <v>800</v>
      </c>
      <c r="D20" t="s" s="4">
        <v>46</v>
      </c>
      <c r="E20" t="s" s="4">
        <v>46</v>
      </c>
      <c r="F20" t="s" s="4">
        <v>46</v>
      </c>
      <c r="G20" t="s" s="4">
        <v>763</v>
      </c>
      <c r="H20" t="s" s="4">
        <v>764</v>
      </c>
      <c r="I20" t="s" s="4">
        <v>765</v>
      </c>
      <c r="J20" t="s" s="4">
        <v>766</v>
      </c>
      <c r="K20" t="s" s="4">
        <v>767</v>
      </c>
      <c r="L20" t="s" s="4">
        <v>768</v>
      </c>
      <c r="M20" t="s" s="4">
        <v>46</v>
      </c>
      <c r="N20" t="s" s="4">
        <v>763</v>
      </c>
    </row>
    <row r="21" ht="45.0" customHeight="true">
      <c r="A21" t="s" s="4">
        <v>47</v>
      </c>
      <c r="B21" t="s" s="4">
        <v>801</v>
      </c>
      <c r="C21" t="s" s="4">
        <v>802</v>
      </c>
      <c r="D21" t="s" s="4">
        <v>46</v>
      </c>
      <c r="E21" t="s" s="4">
        <v>46</v>
      </c>
      <c r="F21" t="s" s="4">
        <v>46</v>
      </c>
      <c r="G21" t="s" s="4">
        <v>763</v>
      </c>
      <c r="H21" t="s" s="4">
        <v>764</v>
      </c>
      <c r="I21" t="s" s="4">
        <v>765</v>
      </c>
      <c r="J21" t="s" s="4">
        <v>766</v>
      </c>
      <c r="K21" t="s" s="4">
        <v>767</v>
      </c>
      <c r="L21" t="s" s="4">
        <v>768</v>
      </c>
      <c r="M21" t="s" s="4">
        <v>46</v>
      </c>
      <c r="N21" t="s" s="4">
        <v>763</v>
      </c>
    </row>
    <row r="22" ht="45.0" customHeight="true">
      <c r="A22" t="s" s="4">
        <v>47</v>
      </c>
      <c r="B22" t="s" s="4">
        <v>803</v>
      </c>
      <c r="C22" t="s" s="4">
        <v>804</v>
      </c>
      <c r="D22" t="s" s="4">
        <v>46</v>
      </c>
      <c r="E22" t="s" s="4">
        <v>46</v>
      </c>
      <c r="F22" t="s" s="4">
        <v>46</v>
      </c>
      <c r="G22" t="s" s="4">
        <v>763</v>
      </c>
      <c r="H22" t="s" s="4">
        <v>764</v>
      </c>
      <c r="I22" t="s" s="4">
        <v>765</v>
      </c>
      <c r="J22" t="s" s="4">
        <v>766</v>
      </c>
      <c r="K22" t="s" s="4">
        <v>767</v>
      </c>
      <c r="L22" t="s" s="4">
        <v>768</v>
      </c>
      <c r="M22" t="s" s="4">
        <v>46</v>
      </c>
      <c r="N22" t="s" s="4">
        <v>763</v>
      </c>
    </row>
    <row r="23" ht="45.0" customHeight="true">
      <c r="A23" t="s" s="4">
        <v>47</v>
      </c>
      <c r="B23" t="s" s="4">
        <v>805</v>
      </c>
      <c r="C23" t="s" s="4">
        <v>806</v>
      </c>
      <c r="D23" t="s" s="4">
        <v>46</v>
      </c>
      <c r="E23" t="s" s="4">
        <v>46</v>
      </c>
      <c r="F23" t="s" s="4">
        <v>46</v>
      </c>
      <c r="G23" t="s" s="4">
        <v>763</v>
      </c>
      <c r="H23" t="s" s="4">
        <v>764</v>
      </c>
      <c r="I23" t="s" s="4">
        <v>765</v>
      </c>
      <c r="J23" t="s" s="4">
        <v>766</v>
      </c>
      <c r="K23" t="s" s="4">
        <v>767</v>
      </c>
      <c r="L23" t="s" s="4">
        <v>768</v>
      </c>
      <c r="M23" t="s" s="4">
        <v>46</v>
      </c>
      <c r="N23" t="s" s="4">
        <v>763</v>
      </c>
    </row>
    <row r="24" ht="45.0" customHeight="true">
      <c r="A24" t="s" s="4">
        <v>47</v>
      </c>
      <c r="B24" t="s" s="4">
        <v>807</v>
      </c>
      <c r="C24" t="s" s="4">
        <v>808</v>
      </c>
      <c r="D24" t="s" s="4">
        <v>46</v>
      </c>
      <c r="E24" t="s" s="4">
        <v>46</v>
      </c>
      <c r="F24" t="s" s="4">
        <v>46</v>
      </c>
      <c r="G24" t="s" s="4">
        <v>763</v>
      </c>
      <c r="H24" t="s" s="4">
        <v>764</v>
      </c>
      <c r="I24" t="s" s="4">
        <v>765</v>
      </c>
      <c r="J24" t="s" s="4">
        <v>766</v>
      </c>
      <c r="K24" t="s" s="4">
        <v>767</v>
      </c>
      <c r="L24" t="s" s="4">
        <v>768</v>
      </c>
      <c r="M24" t="s" s="4">
        <v>46</v>
      </c>
      <c r="N24" t="s" s="4">
        <v>763</v>
      </c>
    </row>
    <row r="25" ht="45.0" customHeight="true">
      <c r="A25" t="s" s="4">
        <v>47</v>
      </c>
      <c r="B25" t="s" s="4">
        <v>809</v>
      </c>
      <c r="C25" t="s" s="4">
        <v>810</v>
      </c>
      <c r="D25" t="s" s="4">
        <v>46</v>
      </c>
      <c r="E25" t="s" s="4">
        <v>46</v>
      </c>
      <c r="F25" t="s" s="4">
        <v>46</v>
      </c>
      <c r="G25" t="s" s="4">
        <v>763</v>
      </c>
      <c r="H25" t="s" s="4">
        <v>764</v>
      </c>
      <c r="I25" t="s" s="4">
        <v>765</v>
      </c>
      <c r="J25" t="s" s="4">
        <v>766</v>
      </c>
      <c r="K25" t="s" s="4">
        <v>767</v>
      </c>
      <c r="L25" t="s" s="4">
        <v>768</v>
      </c>
      <c r="M25" t="s" s="4">
        <v>46</v>
      </c>
      <c r="N25" t="s" s="4">
        <v>763</v>
      </c>
    </row>
    <row r="26" ht="45.0" customHeight="true">
      <c r="A26" t="s" s="4">
        <v>47</v>
      </c>
      <c r="B26" t="s" s="4">
        <v>811</v>
      </c>
      <c r="C26" t="s" s="4">
        <v>812</v>
      </c>
      <c r="D26" t="s" s="4">
        <v>46</v>
      </c>
      <c r="E26" t="s" s="4">
        <v>46</v>
      </c>
      <c r="F26" t="s" s="4">
        <v>46</v>
      </c>
      <c r="G26" t="s" s="4">
        <v>763</v>
      </c>
      <c r="H26" t="s" s="4">
        <v>764</v>
      </c>
      <c r="I26" t="s" s="4">
        <v>765</v>
      </c>
      <c r="J26" t="s" s="4">
        <v>766</v>
      </c>
      <c r="K26" t="s" s="4">
        <v>767</v>
      </c>
      <c r="L26" t="s" s="4">
        <v>768</v>
      </c>
      <c r="M26" t="s" s="4">
        <v>46</v>
      </c>
      <c r="N26" t="s" s="4">
        <v>763</v>
      </c>
    </row>
    <row r="27" ht="45.0" customHeight="true">
      <c r="A27" t="s" s="4">
        <v>47</v>
      </c>
      <c r="B27" t="s" s="4">
        <v>813</v>
      </c>
      <c r="C27" t="s" s="4">
        <v>814</v>
      </c>
      <c r="D27" t="s" s="4">
        <v>46</v>
      </c>
      <c r="E27" t="s" s="4">
        <v>46</v>
      </c>
      <c r="F27" t="s" s="4">
        <v>46</v>
      </c>
      <c r="G27" t="s" s="4">
        <v>763</v>
      </c>
      <c r="H27" t="s" s="4">
        <v>764</v>
      </c>
      <c r="I27" t="s" s="4">
        <v>765</v>
      </c>
      <c r="J27" t="s" s="4">
        <v>766</v>
      </c>
      <c r="K27" t="s" s="4">
        <v>767</v>
      </c>
      <c r="L27" t="s" s="4">
        <v>768</v>
      </c>
      <c r="M27" t="s" s="4">
        <v>46</v>
      </c>
      <c r="N27" t="s" s="4">
        <v>763</v>
      </c>
    </row>
    <row r="28" ht="45.0" customHeight="true">
      <c r="A28" t="s" s="4">
        <v>47</v>
      </c>
      <c r="B28" t="s" s="4">
        <v>815</v>
      </c>
      <c r="C28" t="s" s="4">
        <v>816</v>
      </c>
      <c r="D28" t="s" s="4">
        <v>46</v>
      </c>
      <c r="E28" t="s" s="4">
        <v>46</v>
      </c>
      <c r="F28" t="s" s="4">
        <v>46</v>
      </c>
      <c r="G28" t="s" s="4">
        <v>763</v>
      </c>
      <c r="H28" t="s" s="4">
        <v>764</v>
      </c>
      <c r="I28" t="s" s="4">
        <v>765</v>
      </c>
      <c r="J28" t="s" s="4">
        <v>766</v>
      </c>
      <c r="K28" t="s" s="4">
        <v>767</v>
      </c>
      <c r="L28" t="s" s="4">
        <v>768</v>
      </c>
      <c r="M28" t="s" s="4">
        <v>46</v>
      </c>
      <c r="N28" t="s" s="4">
        <v>763</v>
      </c>
    </row>
    <row r="29" ht="45.0" customHeight="true">
      <c r="A29" t="s" s="4">
        <v>47</v>
      </c>
      <c r="B29" t="s" s="4">
        <v>817</v>
      </c>
      <c r="C29" t="s" s="4">
        <v>818</v>
      </c>
      <c r="D29" t="s" s="4">
        <v>46</v>
      </c>
      <c r="E29" t="s" s="4">
        <v>46</v>
      </c>
      <c r="F29" t="s" s="4">
        <v>46</v>
      </c>
      <c r="G29" t="s" s="4">
        <v>763</v>
      </c>
      <c r="H29" t="s" s="4">
        <v>764</v>
      </c>
      <c r="I29" t="s" s="4">
        <v>765</v>
      </c>
      <c r="J29" t="s" s="4">
        <v>766</v>
      </c>
      <c r="K29" t="s" s="4">
        <v>767</v>
      </c>
      <c r="L29" t="s" s="4">
        <v>768</v>
      </c>
      <c r="M29" t="s" s="4">
        <v>46</v>
      </c>
      <c r="N29" t="s" s="4">
        <v>763</v>
      </c>
    </row>
    <row r="30" ht="45.0" customHeight="true">
      <c r="A30" t="s" s="4">
        <v>47</v>
      </c>
      <c r="B30" t="s" s="4">
        <v>819</v>
      </c>
      <c r="C30" t="s" s="4">
        <v>820</v>
      </c>
      <c r="D30" t="s" s="4">
        <v>46</v>
      </c>
      <c r="E30" t="s" s="4">
        <v>46</v>
      </c>
      <c r="F30" t="s" s="4">
        <v>46</v>
      </c>
      <c r="G30" t="s" s="4">
        <v>763</v>
      </c>
      <c r="H30" t="s" s="4">
        <v>764</v>
      </c>
      <c r="I30" t="s" s="4">
        <v>765</v>
      </c>
      <c r="J30" t="s" s="4">
        <v>766</v>
      </c>
      <c r="K30" t="s" s="4">
        <v>767</v>
      </c>
      <c r="L30" t="s" s="4">
        <v>768</v>
      </c>
      <c r="M30" t="s" s="4">
        <v>46</v>
      </c>
      <c r="N30" t="s" s="4">
        <v>763</v>
      </c>
    </row>
    <row r="31" ht="45.0" customHeight="true">
      <c r="A31" t="s" s="4">
        <v>47</v>
      </c>
      <c r="B31" t="s" s="4">
        <v>821</v>
      </c>
      <c r="C31" t="s" s="4">
        <v>822</v>
      </c>
      <c r="D31" t="s" s="4">
        <v>46</v>
      </c>
      <c r="E31" t="s" s="4">
        <v>46</v>
      </c>
      <c r="F31" t="s" s="4">
        <v>46</v>
      </c>
      <c r="G31" t="s" s="4">
        <v>763</v>
      </c>
      <c r="H31" t="s" s="4">
        <v>764</v>
      </c>
      <c r="I31" t="s" s="4">
        <v>765</v>
      </c>
      <c r="J31" t="s" s="4">
        <v>766</v>
      </c>
      <c r="K31" t="s" s="4">
        <v>767</v>
      </c>
      <c r="L31" t="s" s="4">
        <v>768</v>
      </c>
      <c r="M31" t="s" s="4">
        <v>46</v>
      </c>
      <c r="N31" t="s" s="4">
        <v>763</v>
      </c>
    </row>
    <row r="32" ht="45.0" customHeight="true">
      <c r="A32" t="s" s="4">
        <v>47</v>
      </c>
      <c r="B32" t="s" s="4">
        <v>823</v>
      </c>
      <c r="C32" t="s" s="4">
        <v>824</v>
      </c>
      <c r="D32" t="s" s="4">
        <v>46</v>
      </c>
      <c r="E32" t="s" s="4">
        <v>46</v>
      </c>
      <c r="F32" t="s" s="4">
        <v>46</v>
      </c>
      <c r="G32" t="s" s="4">
        <v>763</v>
      </c>
      <c r="H32" t="s" s="4">
        <v>764</v>
      </c>
      <c r="I32" t="s" s="4">
        <v>765</v>
      </c>
      <c r="J32" t="s" s="4">
        <v>766</v>
      </c>
      <c r="K32" t="s" s="4">
        <v>767</v>
      </c>
      <c r="L32" t="s" s="4">
        <v>768</v>
      </c>
      <c r="M32" t="s" s="4">
        <v>46</v>
      </c>
      <c r="N32" t="s" s="4">
        <v>763</v>
      </c>
    </row>
    <row r="33" ht="45.0" customHeight="true">
      <c r="A33" t="s" s="4">
        <v>47</v>
      </c>
      <c r="B33" t="s" s="4">
        <v>825</v>
      </c>
      <c r="C33" t="s" s="4">
        <v>826</v>
      </c>
      <c r="D33" t="s" s="4">
        <v>46</v>
      </c>
      <c r="E33" t="s" s="4">
        <v>46</v>
      </c>
      <c r="F33" t="s" s="4">
        <v>46</v>
      </c>
      <c r="G33" t="s" s="4">
        <v>763</v>
      </c>
      <c r="H33" t="s" s="4">
        <v>764</v>
      </c>
      <c r="I33" t="s" s="4">
        <v>765</v>
      </c>
      <c r="J33" t="s" s="4">
        <v>766</v>
      </c>
      <c r="K33" t="s" s="4">
        <v>767</v>
      </c>
      <c r="L33" t="s" s="4">
        <v>768</v>
      </c>
      <c r="M33" t="s" s="4">
        <v>46</v>
      </c>
      <c r="N33" t="s" s="4">
        <v>763</v>
      </c>
    </row>
    <row r="34" ht="45.0" customHeight="true">
      <c r="A34" t="s" s="4">
        <v>47</v>
      </c>
      <c r="B34" t="s" s="4">
        <v>827</v>
      </c>
      <c r="C34" t="s" s="4">
        <v>828</v>
      </c>
      <c r="D34" t="s" s="4">
        <v>46</v>
      </c>
      <c r="E34" t="s" s="4">
        <v>46</v>
      </c>
      <c r="F34" t="s" s="4">
        <v>46</v>
      </c>
      <c r="G34" t="s" s="4">
        <v>763</v>
      </c>
      <c r="H34" t="s" s="4">
        <v>764</v>
      </c>
      <c r="I34" t="s" s="4">
        <v>765</v>
      </c>
      <c r="J34" t="s" s="4">
        <v>766</v>
      </c>
      <c r="K34" t="s" s="4">
        <v>767</v>
      </c>
      <c r="L34" t="s" s="4">
        <v>768</v>
      </c>
      <c r="M34" t="s" s="4">
        <v>46</v>
      </c>
      <c r="N34" t="s" s="4">
        <v>763</v>
      </c>
    </row>
    <row r="35" ht="45.0" customHeight="true">
      <c r="A35" t="s" s="4">
        <v>47</v>
      </c>
      <c r="B35" t="s" s="4">
        <v>829</v>
      </c>
      <c r="C35" t="s" s="4">
        <v>830</v>
      </c>
      <c r="D35" t="s" s="4">
        <v>46</v>
      </c>
      <c r="E35" t="s" s="4">
        <v>46</v>
      </c>
      <c r="F35" t="s" s="4">
        <v>46</v>
      </c>
      <c r="G35" t="s" s="4">
        <v>763</v>
      </c>
      <c r="H35" t="s" s="4">
        <v>764</v>
      </c>
      <c r="I35" t="s" s="4">
        <v>765</v>
      </c>
      <c r="J35" t="s" s="4">
        <v>766</v>
      </c>
      <c r="K35" t="s" s="4">
        <v>767</v>
      </c>
      <c r="L35" t="s" s="4">
        <v>768</v>
      </c>
      <c r="M35" t="s" s="4">
        <v>46</v>
      </c>
      <c r="N35" t="s" s="4">
        <v>763</v>
      </c>
    </row>
    <row r="36" ht="45.0" customHeight="true">
      <c r="A36" t="s" s="4">
        <v>47</v>
      </c>
      <c r="B36" t="s" s="4">
        <v>831</v>
      </c>
      <c r="C36" t="s" s="4">
        <v>832</v>
      </c>
      <c r="D36" t="s" s="4">
        <v>46</v>
      </c>
      <c r="E36" t="s" s="4">
        <v>46</v>
      </c>
      <c r="F36" t="s" s="4">
        <v>46</v>
      </c>
      <c r="G36" t="s" s="4">
        <v>763</v>
      </c>
      <c r="H36" t="s" s="4">
        <v>764</v>
      </c>
      <c r="I36" t="s" s="4">
        <v>765</v>
      </c>
      <c r="J36" t="s" s="4">
        <v>766</v>
      </c>
      <c r="K36" t="s" s="4">
        <v>767</v>
      </c>
      <c r="L36" t="s" s="4">
        <v>768</v>
      </c>
      <c r="M36" t="s" s="4">
        <v>46</v>
      </c>
      <c r="N36" t="s" s="4">
        <v>763</v>
      </c>
    </row>
    <row r="37" ht="45.0" customHeight="true">
      <c r="A37" t="s" s="4">
        <v>47</v>
      </c>
      <c r="B37" t="s" s="4">
        <v>833</v>
      </c>
      <c r="C37" t="s" s="4">
        <v>834</v>
      </c>
      <c r="D37" t="s" s="4">
        <v>46</v>
      </c>
      <c r="E37" t="s" s="4">
        <v>46</v>
      </c>
      <c r="F37" t="s" s="4">
        <v>46</v>
      </c>
      <c r="G37" t="s" s="4">
        <v>763</v>
      </c>
      <c r="H37" t="s" s="4">
        <v>764</v>
      </c>
      <c r="I37" t="s" s="4">
        <v>765</v>
      </c>
      <c r="J37" t="s" s="4">
        <v>766</v>
      </c>
      <c r="K37" t="s" s="4">
        <v>767</v>
      </c>
      <c r="L37" t="s" s="4">
        <v>768</v>
      </c>
      <c r="M37" t="s" s="4">
        <v>46</v>
      </c>
      <c r="N37" t="s" s="4">
        <v>763</v>
      </c>
    </row>
    <row r="38" ht="45.0" customHeight="true">
      <c r="A38" t="s" s="4">
        <v>47</v>
      </c>
      <c r="B38" t="s" s="4">
        <v>835</v>
      </c>
      <c r="C38" t="s" s="4">
        <v>812</v>
      </c>
      <c r="D38" t="s" s="4">
        <v>46</v>
      </c>
      <c r="E38" t="s" s="4">
        <v>46</v>
      </c>
      <c r="F38" t="s" s="4">
        <v>46</v>
      </c>
      <c r="G38" t="s" s="4">
        <v>763</v>
      </c>
      <c r="H38" t="s" s="4">
        <v>764</v>
      </c>
      <c r="I38" t="s" s="4">
        <v>765</v>
      </c>
      <c r="J38" t="s" s="4">
        <v>766</v>
      </c>
      <c r="K38" t="s" s="4">
        <v>767</v>
      </c>
      <c r="L38" t="s" s="4">
        <v>768</v>
      </c>
      <c r="M38" t="s" s="4">
        <v>46</v>
      </c>
      <c r="N38" t="s" s="4">
        <v>763</v>
      </c>
    </row>
    <row r="39" ht="45.0" customHeight="true">
      <c r="A39" t="s" s="4">
        <v>47</v>
      </c>
      <c r="B39" t="s" s="4">
        <v>836</v>
      </c>
      <c r="C39" t="s" s="4">
        <v>837</v>
      </c>
      <c r="D39" t="s" s="4">
        <v>46</v>
      </c>
      <c r="E39" t="s" s="4">
        <v>46</v>
      </c>
      <c r="F39" t="s" s="4">
        <v>46</v>
      </c>
      <c r="G39" t="s" s="4">
        <v>763</v>
      </c>
      <c r="H39" t="s" s="4">
        <v>764</v>
      </c>
      <c r="I39" t="s" s="4">
        <v>765</v>
      </c>
      <c r="J39" t="s" s="4">
        <v>766</v>
      </c>
      <c r="K39" t="s" s="4">
        <v>767</v>
      </c>
      <c r="L39" t="s" s="4">
        <v>768</v>
      </c>
      <c r="M39" t="s" s="4">
        <v>46</v>
      </c>
      <c r="N39" t="s" s="4">
        <v>763</v>
      </c>
    </row>
    <row r="40" ht="45.0" customHeight="true">
      <c r="A40" t="s" s="4">
        <v>47</v>
      </c>
      <c r="B40" t="s" s="4">
        <v>838</v>
      </c>
      <c r="C40" t="s" s="4">
        <v>839</v>
      </c>
      <c r="D40" t="s" s="4">
        <v>46</v>
      </c>
      <c r="E40" t="s" s="4">
        <v>46</v>
      </c>
      <c r="F40" t="s" s="4">
        <v>46</v>
      </c>
      <c r="G40" t="s" s="4">
        <v>763</v>
      </c>
      <c r="H40" t="s" s="4">
        <v>764</v>
      </c>
      <c r="I40" t="s" s="4">
        <v>765</v>
      </c>
      <c r="J40" t="s" s="4">
        <v>766</v>
      </c>
      <c r="K40" t="s" s="4">
        <v>767</v>
      </c>
      <c r="L40" t="s" s="4">
        <v>768</v>
      </c>
      <c r="M40" t="s" s="4">
        <v>46</v>
      </c>
      <c r="N40" t="s" s="4">
        <v>763</v>
      </c>
    </row>
    <row r="41" ht="45.0" customHeight="true">
      <c r="A41" t="s" s="4">
        <v>47</v>
      </c>
      <c r="B41" t="s" s="4">
        <v>840</v>
      </c>
      <c r="C41" t="s" s="4">
        <v>841</v>
      </c>
      <c r="D41" t="s" s="4">
        <v>46</v>
      </c>
      <c r="E41" t="s" s="4">
        <v>46</v>
      </c>
      <c r="F41" t="s" s="4">
        <v>46</v>
      </c>
      <c r="G41" t="s" s="4">
        <v>763</v>
      </c>
      <c r="H41" t="s" s="4">
        <v>764</v>
      </c>
      <c r="I41" t="s" s="4">
        <v>765</v>
      </c>
      <c r="J41" t="s" s="4">
        <v>766</v>
      </c>
      <c r="K41" t="s" s="4">
        <v>767</v>
      </c>
      <c r="L41" t="s" s="4">
        <v>768</v>
      </c>
      <c r="M41" t="s" s="4">
        <v>46</v>
      </c>
      <c r="N41" t="s" s="4">
        <v>763</v>
      </c>
    </row>
    <row r="42" ht="45.0" customHeight="true">
      <c r="A42" t="s" s="4">
        <v>47</v>
      </c>
      <c r="B42" t="s" s="4">
        <v>842</v>
      </c>
      <c r="C42" t="s" s="4">
        <v>843</v>
      </c>
      <c r="D42" t="s" s="4">
        <v>46</v>
      </c>
      <c r="E42" t="s" s="4">
        <v>46</v>
      </c>
      <c r="F42" t="s" s="4">
        <v>46</v>
      </c>
      <c r="G42" t="s" s="4">
        <v>763</v>
      </c>
      <c r="H42" t="s" s="4">
        <v>764</v>
      </c>
      <c r="I42" t="s" s="4">
        <v>765</v>
      </c>
      <c r="J42" t="s" s="4">
        <v>766</v>
      </c>
      <c r="K42" t="s" s="4">
        <v>767</v>
      </c>
      <c r="L42" t="s" s="4">
        <v>768</v>
      </c>
      <c r="M42" t="s" s="4">
        <v>46</v>
      </c>
      <c r="N42" t="s" s="4">
        <v>763</v>
      </c>
    </row>
    <row r="43" ht="45.0" customHeight="true">
      <c r="A43" t="s" s="4">
        <v>47</v>
      </c>
      <c r="B43" t="s" s="4">
        <v>844</v>
      </c>
      <c r="C43" t="s" s="4">
        <v>812</v>
      </c>
      <c r="D43" t="s" s="4">
        <v>46</v>
      </c>
      <c r="E43" t="s" s="4">
        <v>46</v>
      </c>
      <c r="F43" t="s" s="4">
        <v>46</v>
      </c>
      <c r="G43" t="s" s="4">
        <v>763</v>
      </c>
      <c r="H43" t="s" s="4">
        <v>764</v>
      </c>
      <c r="I43" t="s" s="4">
        <v>765</v>
      </c>
      <c r="J43" t="s" s="4">
        <v>766</v>
      </c>
      <c r="K43" t="s" s="4">
        <v>767</v>
      </c>
      <c r="L43" t="s" s="4">
        <v>768</v>
      </c>
      <c r="M43" t="s" s="4">
        <v>46</v>
      </c>
      <c r="N43" t="s" s="4">
        <v>763</v>
      </c>
    </row>
    <row r="44" ht="45.0" customHeight="true">
      <c r="A44" t="s" s="4">
        <v>47</v>
      </c>
      <c r="B44" t="s" s="4">
        <v>845</v>
      </c>
      <c r="C44" t="s" s="4">
        <v>846</v>
      </c>
      <c r="D44" t="s" s="4">
        <v>46</v>
      </c>
      <c r="E44" t="s" s="4">
        <v>46</v>
      </c>
      <c r="F44" t="s" s="4">
        <v>46</v>
      </c>
      <c r="G44" t="s" s="4">
        <v>763</v>
      </c>
      <c r="H44" t="s" s="4">
        <v>764</v>
      </c>
      <c r="I44" t="s" s="4">
        <v>765</v>
      </c>
      <c r="J44" t="s" s="4">
        <v>766</v>
      </c>
      <c r="K44" t="s" s="4">
        <v>767</v>
      </c>
      <c r="L44" t="s" s="4">
        <v>768</v>
      </c>
      <c r="M44" t="s" s="4">
        <v>46</v>
      </c>
      <c r="N44" t="s" s="4">
        <v>763</v>
      </c>
    </row>
    <row r="45" ht="45.0" customHeight="true">
      <c r="A45" t="s" s="4">
        <v>47</v>
      </c>
      <c r="B45" t="s" s="4">
        <v>847</v>
      </c>
      <c r="C45" t="s" s="4">
        <v>848</v>
      </c>
      <c r="D45" t="s" s="4">
        <v>46</v>
      </c>
      <c r="E45" t="s" s="4">
        <v>46</v>
      </c>
      <c r="F45" t="s" s="4">
        <v>46</v>
      </c>
      <c r="G45" t="s" s="4">
        <v>763</v>
      </c>
      <c r="H45" t="s" s="4">
        <v>764</v>
      </c>
      <c r="I45" t="s" s="4">
        <v>765</v>
      </c>
      <c r="J45" t="s" s="4">
        <v>766</v>
      </c>
      <c r="K45" t="s" s="4">
        <v>767</v>
      </c>
      <c r="L45" t="s" s="4">
        <v>768</v>
      </c>
      <c r="M45" t="s" s="4">
        <v>46</v>
      </c>
      <c r="N45" t="s" s="4">
        <v>763</v>
      </c>
    </row>
    <row r="46" ht="45.0" customHeight="true">
      <c r="A46" t="s" s="4">
        <v>47</v>
      </c>
      <c r="B46" t="s" s="4">
        <v>849</v>
      </c>
      <c r="C46" t="s" s="4">
        <v>850</v>
      </c>
      <c r="D46" t="s" s="4">
        <v>46</v>
      </c>
      <c r="E46" t="s" s="4">
        <v>46</v>
      </c>
      <c r="F46" t="s" s="4">
        <v>46</v>
      </c>
      <c r="G46" t="s" s="4">
        <v>763</v>
      </c>
      <c r="H46" t="s" s="4">
        <v>764</v>
      </c>
      <c r="I46" t="s" s="4">
        <v>765</v>
      </c>
      <c r="J46" t="s" s="4">
        <v>766</v>
      </c>
      <c r="K46" t="s" s="4">
        <v>767</v>
      </c>
      <c r="L46" t="s" s="4">
        <v>768</v>
      </c>
      <c r="M46" t="s" s="4">
        <v>46</v>
      </c>
      <c r="N46" t="s" s="4">
        <v>763</v>
      </c>
    </row>
    <row r="47" ht="45.0" customHeight="true">
      <c r="A47" t="s" s="4">
        <v>47</v>
      </c>
      <c r="B47" t="s" s="4">
        <v>851</v>
      </c>
      <c r="C47" t="s" s="4">
        <v>852</v>
      </c>
      <c r="D47" t="s" s="4">
        <v>46</v>
      </c>
      <c r="E47" t="s" s="4">
        <v>46</v>
      </c>
      <c r="F47" t="s" s="4">
        <v>46</v>
      </c>
      <c r="G47" t="s" s="4">
        <v>763</v>
      </c>
      <c r="H47" t="s" s="4">
        <v>764</v>
      </c>
      <c r="I47" t="s" s="4">
        <v>765</v>
      </c>
      <c r="J47" t="s" s="4">
        <v>766</v>
      </c>
      <c r="K47" t="s" s="4">
        <v>767</v>
      </c>
      <c r="L47" t="s" s="4">
        <v>768</v>
      </c>
      <c r="M47" t="s" s="4">
        <v>46</v>
      </c>
      <c r="N47" t="s" s="4">
        <v>763</v>
      </c>
    </row>
    <row r="48" ht="45.0" customHeight="true">
      <c r="A48" t="s" s="4">
        <v>47</v>
      </c>
      <c r="B48" t="s" s="4">
        <v>853</v>
      </c>
      <c r="C48" t="s" s="4">
        <v>854</v>
      </c>
      <c r="D48" t="s" s="4">
        <v>46</v>
      </c>
      <c r="E48" t="s" s="4">
        <v>46</v>
      </c>
      <c r="F48" t="s" s="4">
        <v>46</v>
      </c>
      <c r="G48" t="s" s="4">
        <v>763</v>
      </c>
      <c r="H48" t="s" s="4">
        <v>764</v>
      </c>
      <c r="I48" t="s" s="4">
        <v>765</v>
      </c>
      <c r="J48" t="s" s="4">
        <v>766</v>
      </c>
      <c r="K48" t="s" s="4">
        <v>767</v>
      </c>
      <c r="L48" t="s" s="4">
        <v>768</v>
      </c>
      <c r="M48" t="s" s="4">
        <v>46</v>
      </c>
      <c r="N48" t="s" s="4">
        <v>763</v>
      </c>
    </row>
    <row r="49" ht="45.0" customHeight="true">
      <c r="A49" t="s" s="4">
        <v>47</v>
      </c>
      <c r="B49" t="s" s="4">
        <v>855</v>
      </c>
      <c r="C49" t="s" s="4">
        <v>856</v>
      </c>
      <c r="D49" t="s" s="4">
        <v>46</v>
      </c>
      <c r="E49" t="s" s="4">
        <v>46</v>
      </c>
      <c r="F49" t="s" s="4">
        <v>46</v>
      </c>
      <c r="G49" t="s" s="4">
        <v>763</v>
      </c>
      <c r="H49" t="s" s="4">
        <v>764</v>
      </c>
      <c r="I49" t="s" s="4">
        <v>765</v>
      </c>
      <c r="J49" t="s" s="4">
        <v>766</v>
      </c>
      <c r="K49" t="s" s="4">
        <v>767</v>
      </c>
      <c r="L49" t="s" s="4">
        <v>768</v>
      </c>
      <c r="M49" t="s" s="4">
        <v>46</v>
      </c>
      <c r="N49" t="s" s="4">
        <v>763</v>
      </c>
    </row>
    <row r="50" ht="45.0" customHeight="true">
      <c r="A50" t="s" s="4">
        <v>47</v>
      </c>
      <c r="B50" t="s" s="4">
        <v>857</v>
      </c>
      <c r="C50" t="s" s="4">
        <v>858</v>
      </c>
      <c r="D50" t="s" s="4">
        <v>46</v>
      </c>
      <c r="E50" t="s" s="4">
        <v>46</v>
      </c>
      <c r="F50" t="s" s="4">
        <v>46</v>
      </c>
      <c r="G50" t="s" s="4">
        <v>763</v>
      </c>
      <c r="H50" t="s" s="4">
        <v>764</v>
      </c>
      <c r="I50" t="s" s="4">
        <v>765</v>
      </c>
      <c r="J50" t="s" s="4">
        <v>766</v>
      </c>
      <c r="K50" t="s" s="4">
        <v>767</v>
      </c>
      <c r="L50" t="s" s="4">
        <v>768</v>
      </c>
      <c r="M50" t="s" s="4">
        <v>46</v>
      </c>
      <c r="N50" t="s" s="4">
        <v>763</v>
      </c>
    </row>
    <row r="51" ht="45.0" customHeight="true">
      <c r="A51" t="s" s="4">
        <v>47</v>
      </c>
      <c r="B51" t="s" s="4">
        <v>859</v>
      </c>
      <c r="C51" t="s" s="4">
        <v>860</v>
      </c>
      <c r="D51" t="s" s="4">
        <v>46</v>
      </c>
      <c r="E51" t="s" s="4">
        <v>46</v>
      </c>
      <c r="F51" t="s" s="4">
        <v>46</v>
      </c>
      <c r="G51" t="s" s="4">
        <v>763</v>
      </c>
      <c r="H51" t="s" s="4">
        <v>764</v>
      </c>
      <c r="I51" t="s" s="4">
        <v>765</v>
      </c>
      <c r="J51" t="s" s="4">
        <v>766</v>
      </c>
      <c r="K51" t="s" s="4">
        <v>767</v>
      </c>
      <c r="L51" t="s" s="4">
        <v>768</v>
      </c>
      <c r="M51" t="s" s="4">
        <v>46</v>
      </c>
      <c r="N51" t="s" s="4">
        <v>763</v>
      </c>
    </row>
    <row r="52" ht="45.0" customHeight="true">
      <c r="A52" t="s" s="4">
        <v>47</v>
      </c>
      <c r="B52" t="s" s="4">
        <v>861</v>
      </c>
      <c r="C52" t="s" s="4">
        <v>862</v>
      </c>
      <c r="D52" t="s" s="4">
        <v>46</v>
      </c>
      <c r="E52" t="s" s="4">
        <v>46</v>
      </c>
      <c r="F52" t="s" s="4">
        <v>46</v>
      </c>
      <c r="G52" t="s" s="4">
        <v>763</v>
      </c>
      <c r="H52" t="s" s="4">
        <v>764</v>
      </c>
      <c r="I52" t="s" s="4">
        <v>765</v>
      </c>
      <c r="J52" t="s" s="4">
        <v>766</v>
      </c>
      <c r="K52" t="s" s="4">
        <v>767</v>
      </c>
      <c r="L52" t="s" s="4">
        <v>768</v>
      </c>
      <c r="M52" t="s" s="4">
        <v>46</v>
      </c>
      <c r="N52" t="s" s="4">
        <v>763</v>
      </c>
    </row>
    <row r="53" ht="45.0" customHeight="true">
      <c r="A53" t="s" s="4">
        <v>47</v>
      </c>
      <c r="B53" t="s" s="4">
        <v>863</v>
      </c>
      <c r="C53" t="s" s="4">
        <v>864</v>
      </c>
      <c r="D53" t="s" s="4">
        <v>46</v>
      </c>
      <c r="E53" t="s" s="4">
        <v>46</v>
      </c>
      <c r="F53" t="s" s="4">
        <v>46</v>
      </c>
      <c r="G53" t="s" s="4">
        <v>763</v>
      </c>
      <c r="H53" t="s" s="4">
        <v>764</v>
      </c>
      <c r="I53" t="s" s="4">
        <v>765</v>
      </c>
      <c r="J53" t="s" s="4">
        <v>766</v>
      </c>
      <c r="K53" t="s" s="4">
        <v>767</v>
      </c>
      <c r="L53" t="s" s="4">
        <v>768</v>
      </c>
      <c r="M53" t="s" s="4">
        <v>46</v>
      </c>
      <c r="N53" t="s" s="4">
        <v>763</v>
      </c>
    </row>
    <row r="54" ht="45.0" customHeight="true">
      <c r="A54" t="s" s="4">
        <v>47</v>
      </c>
      <c r="B54" t="s" s="4">
        <v>865</v>
      </c>
      <c r="C54" t="s" s="4">
        <v>866</v>
      </c>
      <c r="D54" t="s" s="4">
        <v>46</v>
      </c>
      <c r="E54" t="s" s="4">
        <v>46</v>
      </c>
      <c r="F54" t="s" s="4">
        <v>46</v>
      </c>
      <c r="G54" t="s" s="4">
        <v>763</v>
      </c>
      <c r="H54" t="s" s="4">
        <v>764</v>
      </c>
      <c r="I54" t="s" s="4">
        <v>765</v>
      </c>
      <c r="J54" t="s" s="4">
        <v>766</v>
      </c>
      <c r="K54" t="s" s="4">
        <v>767</v>
      </c>
      <c r="L54" t="s" s="4">
        <v>768</v>
      </c>
      <c r="M54" t="s" s="4">
        <v>46</v>
      </c>
      <c r="N54" t="s" s="4">
        <v>763</v>
      </c>
    </row>
    <row r="55" ht="45.0" customHeight="true">
      <c r="A55" t="s" s="4">
        <v>47</v>
      </c>
      <c r="B55" t="s" s="4">
        <v>867</v>
      </c>
      <c r="C55" t="s" s="4">
        <v>868</v>
      </c>
      <c r="D55" t="s" s="4">
        <v>46</v>
      </c>
      <c r="E55" t="s" s="4">
        <v>46</v>
      </c>
      <c r="F55" t="s" s="4">
        <v>46</v>
      </c>
      <c r="G55" t="s" s="4">
        <v>763</v>
      </c>
      <c r="H55" t="s" s="4">
        <v>764</v>
      </c>
      <c r="I55" t="s" s="4">
        <v>765</v>
      </c>
      <c r="J55" t="s" s="4">
        <v>766</v>
      </c>
      <c r="K55" t="s" s="4">
        <v>767</v>
      </c>
      <c r="L55" t="s" s="4">
        <v>768</v>
      </c>
      <c r="M55" t="s" s="4">
        <v>46</v>
      </c>
      <c r="N55" t="s" s="4">
        <v>763</v>
      </c>
    </row>
    <row r="56" ht="45.0" customHeight="true">
      <c r="A56" t="s" s="4">
        <v>47</v>
      </c>
      <c r="B56" t="s" s="4">
        <v>869</v>
      </c>
      <c r="C56" t="s" s="4">
        <v>870</v>
      </c>
      <c r="D56" t="s" s="4">
        <v>46</v>
      </c>
      <c r="E56" t="s" s="4">
        <v>46</v>
      </c>
      <c r="F56" t="s" s="4">
        <v>46</v>
      </c>
      <c r="G56" t="s" s="4">
        <v>763</v>
      </c>
      <c r="H56" t="s" s="4">
        <v>764</v>
      </c>
      <c r="I56" t="s" s="4">
        <v>765</v>
      </c>
      <c r="J56" t="s" s="4">
        <v>766</v>
      </c>
      <c r="K56" t="s" s="4">
        <v>767</v>
      </c>
      <c r="L56" t="s" s="4">
        <v>768</v>
      </c>
      <c r="M56" t="s" s="4">
        <v>46</v>
      </c>
      <c r="N56" t="s" s="4">
        <v>763</v>
      </c>
    </row>
    <row r="57" ht="45.0" customHeight="true">
      <c r="A57" t="s" s="4">
        <v>47</v>
      </c>
      <c r="B57" t="s" s="4">
        <v>871</v>
      </c>
      <c r="C57" t="s" s="4">
        <v>872</v>
      </c>
      <c r="D57" t="s" s="4">
        <v>46</v>
      </c>
      <c r="E57" t="s" s="4">
        <v>46</v>
      </c>
      <c r="F57" t="s" s="4">
        <v>46</v>
      </c>
      <c r="G57" t="s" s="4">
        <v>763</v>
      </c>
      <c r="H57" t="s" s="4">
        <v>764</v>
      </c>
      <c r="I57" t="s" s="4">
        <v>765</v>
      </c>
      <c r="J57" t="s" s="4">
        <v>766</v>
      </c>
      <c r="K57" t="s" s="4">
        <v>767</v>
      </c>
      <c r="L57" t="s" s="4">
        <v>768</v>
      </c>
      <c r="M57" t="s" s="4">
        <v>46</v>
      </c>
      <c r="N57" t="s" s="4">
        <v>763</v>
      </c>
    </row>
    <row r="58" ht="45.0" customHeight="true">
      <c r="A58" t="s" s="4">
        <v>47</v>
      </c>
      <c r="B58" t="s" s="4">
        <v>873</v>
      </c>
      <c r="C58" t="s" s="4">
        <v>874</v>
      </c>
      <c r="D58" t="s" s="4">
        <v>46</v>
      </c>
      <c r="E58" t="s" s="4">
        <v>46</v>
      </c>
      <c r="F58" t="s" s="4">
        <v>46</v>
      </c>
      <c r="G58" t="s" s="4">
        <v>763</v>
      </c>
      <c r="H58" t="s" s="4">
        <v>764</v>
      </c>
      <c r="I58" t="s" s="4">
        <v>765</v>
      </c>
      <c r="J58" t="s" s="4">
        <v>766</v>
      </c>
      <c r="K58" t="s" s="4">
        <v>767</v>
      </c>
      <c r="L58" t="s" s="4">
        <v>768</v>
      </c>
      <c r="M58" t="s" s="4">
        <v>46</v>
      </c>
      <c r="N58" t="s" s="4">
        <v>763</v>
      </c>
    </row>
    <row r="59" ht="45.0" customHeight="true">
      <c r="A59" t="s" s="4">
        <v>47</v>
      </c>
      <c r="B59" t="s" s="4">
        <v>875</v>
      </c>
      <c r="C59" t="s" s="4">
        <v>812</v>
      </c>
      <c r="D59" t="s" s="4">
        <v>46</v>
      </c>
      <c r="E59" t="s" s="4">
        <v>46</v>
      </c>
      <c r="F59" t="s" s="4">
        <v>46</v>
      </c>
      <c r="G59" t="s" s="4">
        <v>763</v>
      </c>
      <c r="H59" t="s" s="4">
        <v>764</v>
      </c>
      <c r="I59" t="s" s="4">
        <v>765</v>
      </c>
      <c r="J59" t="s" s="4">
        <v>766</v>
      </c>
      <c r="K59" t="s" s="4">
        <v>767</v>
      </c>
      <c r="L59" t="s" s="4">
        <v>768</v>
      </c>
      <c r="M59" t="s" s="4">
        <v>46</v>
      </c>
      <c r="N59" t="s" s="4">
        <v>763</v>
      </c>
    </row>
    <row r="60" ht="45.0" customHeight="true">
      <c r="A60" t="s" s="4">
        <v>47</v>
      </c>
      <c r="B60" t="s" s="4">
        <v>876</v>
      </c>
      <c r="C60" t="s" s="4">
        <v>877</v>
      </c>
      <c r="D60" t="s" s="4">
        <v>46</v>
      </c>
      <c r="E60" t="s" s="4">
        <v>46</v>
      </c>
      <c r="F60" t="s" s="4">
        <v>46</v>
      </c>
      <c r="G60" t="s" s="4">
        <v>763</v>
      </c>
      <c r="H60" t="s" s="4">
        <v>764</v>
      </c>
      <c r="I60" t="s" s="4">
        <v>765</v>
      </c>
      <c r="J60" t="s" s="4">
        <v>766</v>
      </c>
      <c r="K60" t="s" s="4">
        <v>767</v>
      </c>
      <c r="L60" t="s" s="4">
        <v>768</v>
      </c>
      <c r="M60" t="s" s="4">
        <v>46</v>
      </c>
      <c r="N60" t="s" s="4">
        <v>763</v>
      </c>
    </row>
    <row r="61" ht="45.0" customHeight="true">
      <c r="A61" t="s" s="4">
        <v>47</v>
      </c>
      <c r="B61" t="s" s="4">
        <v>878</v>
      </c>
      <c r="C61" t="s" s="4">
        <v>834</v>
      </c>
      <c r="D61" t="s" s="4">
        <v>46</v>
      </c>
      <c r="E61" t="s" s="4">
        <v>46</v>
      </c>
      <c r="F61" t="s" s="4">
        <v>46</v>
      </c>
      <c r="G61" t="s" s="4">
        <v>763</v>
      </c>
      <c r="H61" t="s" s="4">
        <v>764</v>
      </c>
      <c r="I61" t="s" s="4">
        <v>765</v>
      </c>
      <c r="J61" t="s" s="4">
        <v>766</v>
      </c>
      <c r="K61" t="s" s="4">
        <v>767</v>
      </c>
      <c r="L61" t="s" s="4">
        <v>768</v>
      </c>
      <c r="M61" t="s" s="4">
        <v>46</v>
      </c>
      <c r="N61" t="s" s="4">
        <v>763</v>
      </c>
    </row>
    <row r="62" ht="45.0" customHeight="true">
      <c r="A62" t="s" s="4">
        <v>47</v>
      </c>
      <c r="B62" t="s" s="4">
        <v>879</v>
      </c>
      <c r="C62" t="s" s="4">
        <v>880</v>
      </c>
      <c r="D62" t="s" s="4">
        <v>46</v>
      </c>
      <c r="E62" t="s" s="4">
        <v>46</v>
      </c>
      <c r="F62" t="s" s="4">
        <v>46</v>
      </c>
      <c r="G62" t="s" s="4">
        <v>763</v>
      </c>
      <c r="H62" t="s" s="4">
        <v>764</v>
      </c>
      <c r="I62" t="s" s="4">
        <v>765</v>
      </c>
      <c r="J62" t="s" s="4">
        <v>766</v>
      </c>
      <c r="K62" t="s" s="4">
        <v>767</v>
      </c>
      <c r="L62" t="s" s="4">
        <v>768</v>
      </c>
      <c r="M62" t="s" s="4">
        <v>46</v>
      </c>
      <c r="N62" t="s" s="4">
        <v>763</v>
      </c>
    </row>
    <row r="63" ht="45.0" customHeight="true">
      <c r="A63" t="s" s="4">
        <v>47</v>
      </c>
      <c r="B63" t="s" s="4">
        <v>881</v>
      </c>
      <c r="C63" t="s" s="4">
        <v>798</v>
      </c>
      <c r="D63" t="s" s="4">
        <v>46</v>
      </c>
      <c r="E63" t="s" s="4">
        <v>46</v>
      </c>
      <c r="F63" t="s" s="4">
        <v>46</v>
      </c>
      <c r="G63" t="s" s="4">
        <v>763</v>
      </c>
      <c r="H63" t="s" s="4">
        <v>764</v>
      </c>
      <c r="I63" t="s" s="4">
        <v>765</v>
      </c>
      <c r="J63" t="s" s="4">
        <v>766</v>
      </c>
      <c r="K63" t="s" s="4">
        <v>767</v>
      </c>
      <c r="L63" t="s" s="4">
        <v>768</v>
      </c>
      <c r="M63" t="s" s="4">
        <v>46</v>
      </c>
      <c r="N63" t="s" s="4">
        <v>763</v>
      </c>
    </row>
    <row r="64" ht="45.0" customHeight="true">
      <c r="A64" t="s" s="4">
        <v>47</v>
      </c>
      <c r="B64" t="s" s="4">
        <v>882</v>
      </c>
      <c r="C64" t="s" s="4">
        <v>883</v>
      </c>
      <c r="D64" t="s" s="4">
        <v>46</v>
      </c>
      <c r="E64" t="s" s="4">
        <v>46</v>
      </c>
      <c r="F64" t="s" s="4">
        <v>46</v>
      </c>
      <c r="G64" t="s" s="4">
        <v>763</v>
      </c>
      <c r="H64" t="s" s="4">
        <v>764</v>
      </c>
      <c r="I64" t="s" s="4">
        <v>765</v>
      </c>
      <c r="J64" t="s" s="4">
        <v>766</v>
      </c>
      <c r="K64" t="s" s="4">
        <v>767</v>
      </c>
      <c r="L64" t="s" s="4">
        <v>768</v>
      </c>
      <c r="M64" t="s" s="4">
        <v>46</v>
      </c>
      <c r="N64" t="s" s="4">
        <v>763</v>
      </c>
    </row>
    <row r="65" ht="45.0" customHeight="true">
      <c r="A65" t="s" s="4">
        <v>47</v>
      </c>
      <c r="B65" t="s" s="4">
        <v>884</v>
      </c>
      <c r="C65" t="s" s="4">
        <v>885</v>
      </c>
      <c r="D65" t="s" s="4">
        <v>46</v>
      </c>
      <c r="E65" t="s" s="4">
        <v>46</v>
      </c>
      <c r="F65" t="s" s="4">
        <v>46</v>
      </c>
      <c r="G65" t="s" s="4">
        <v>763</v>
      </c>
      <c r="H65" t="s" s="4">
        <v>764</v>
      </c>
      <c r="I65" t="s" s="4">
        <v>765</v>
      </c>
      <c r="J65" t="s" s="4">
        <v>766</v>
      </c>
      <c r="K65" t="s" s="4">
        <v>767</v>
      </c>
      <c r="L65" t="s" s="4">
        <v>768</v>
      </c>
      <c r="M65" t="s" s="4">
        <v>46</v>
      </c>
      <c r="N65" t="s" s="4">
        <v>763</v>
      </c>
    </row>
    <row r="66" ht="45.0" customHeight="true">
      <c r="A66" t="s" s="4">
        <v>47</v>
      </c>
      <c r="B66" t="s" s="4">
        <v>886</v>
      </c>
      <c r="C66" t="s" s="4">
        <v>780</v>
      </c>
      <c r="D66" t="s" s="4">
        <v>46</v>
      </c>
      <c r="E66" t="s" s="4">
        <v>46</v>
      </c>
      <c r="F66" t="s" s="4">
        <v>46</v>
      </c>
      <c r="G66" t="s" s="4">
        <v>763</v>
      </c>
      <c r="H66" t="s" s="4">
        <v>764</v>
      </c>
      <c r="I66" t="s" s="4">
        <v>765</v>
      </c>
      <c r="J66" t="s" s="4">
        <v>766</v>
      </c>
      <c r="K66" t="s" s="4">
        <v>767</v>
      </c>
      <c r="L66" t="s" s="4">
        <v>768</v>
      </c>
      <c r="M66" t="s" s="4">
        <v>46</v>
      </c>
      <c r="N66" t="s" s="4">
        <v>763</v>
      </c>
    </row>
    <row r="67" ht="45.0" customHeight="true">
      <c r="A67" t="s" s="4">
        <v>47</v>
      </c>
      <c r="B67" t="s" s="4">
        <v>887</v>
      </c>
      <c r="C67" t="s" s="4">
        <v>888</v>
      </c>
      <c r="D67" t="s" s="4">
        <v>46</v>
      </c>
      <c r="E67" t="s" s="4">
        <v>46</v>
      </c>
      <c r="F67" t="s" s="4">
        <v>46</v>
      </c>
      <c r="G67" t="s" s="4">
        <v>763</v>
      </c>
      <c r="H67" t="s" s="4">
        <v>764</v>
      </c>
      <c r="I67" t="s" s="4">
        <v>765</v>
      </c>
      <c r="J67" t="s" s="4">
        <v>766</v>
      </c>
      <c r="K67" t="s" s="4">
        <v>767</v>
      </c>
      <c r="L67" t="s" s="4">
        <v>768</v>
      </c>
      <c r="M67" t="s" s="4">
        <v>46</v>
      </c>
      <c r="N67" t="s" s="4">
        <v>763</v>
      </c>
    </row>
    <row r="68" ht="45.0" customHeight="true">
      <c r="A68" t="s" s="4">
        <v>47</v>
      </c>
      <c r="B68" t="s" s="4">
        <v>889</v>
      </c>
      <c r="C68" t="s" s="4">
        <v>890</v>
      </c>
      <c r="D68" t="s" s="4">
        <v>46</v>
      </c>
      <c r="E68" t="s" s="4">
        <v>46</v>
      </c>
      <c r="F68" t="s" s="4">
        <v>46</v>
      </c>
      <c r="G68" t="s" s="4">
        <v>763</v>
      </c>
      <c r="H68" t="s" s="4">
        <v>764</v>
      </c>
      <c r="I68" t="s" s="4">
        <v>765</v>
      </c>
      <c r="J68" t="s" s="4">
        <v>766</v>
      </c>
      <c r="K68" t="s" s="4">
        <v>767</v>
      </c>
      <c r="L68" t="s" s="4">
        <v>768</v>
      </c>
      <c r="M68" t="s" s="4">
        <v>46</v>
      </c>
      <c r="N68" t="s" s="4">
        <v>763</v>
      </c>
    </row>
    <row r="69" ht="45.0" customHeight="true">
      <c r="A69" t="s" s="4">
        <v>47</v>
      </c>
      <c r="B69" t="s" s="4">
        <v>891</v>
      </c>
      <c r="C69" t="s" s="4">
        <v>892</v>
      </c>
      <c r="D69" t="s" s="4">
        <v>46</v>
      </c>
      <c r="E69" t="s" s="4">
        <v>46</v>
      </c>
      <c r="F69" t="s" s="4">
        <v>46</v>
      </c>
      <c r="G69" t="s" s="4">
        <v>763</v>
      </c>
      <c r="H69" t="s" s="4">
        <v>764</v>
      </c>
      <c r="I69" t="s" s="4">
        <v>765</v>
      </c>
      <c r="J69" t="s" s="4">
        <v>766</v>
      </c>
      <c r="K69" t="s" s="4">
        <v>767</v>
      </c>
      <c r="L69" t="s" s="4">
        <v>768</v>
      </c>
      <c r="M69" t="s" s="4">
        <v>46</v>
      </c>
      <c r="N69" t="s" s="4">
        <v>763</v>
      </c>
    </row>
    <row r="70" ht="45.0" customHeight="true">
      <c r="A70" t="s" s="4">
        <v>47</v>
      </c>
      <c r="B70" t="s" s="4">
        <v>893</v>
      </c>
      <c r="C70" t="s" s="4">
        <v>894</v>
      </c>
      <c r="D70" t="s" s="4">
        <v>46</v>
      </c>
      <c r="E70" t="s" s="4">
        <v>46</v>
      </c>
      <c r="F70" t="s" s="4">
        <v>46</v>
      </c>
      <c r="G70" t="s" s="4">
        <v>763</v>
      </c>
      <c r="H70" t="s" s="4">
        <v>764</v>
      </c>
      <c r="I70" t="s" s="4">
        <v>765</v>
      </c>
      <c r="J70" t="s" s="4">
        <v>766</v>
      </c>
      <c r="K70" t="s" s="4">
        <v>767</v>
      </c>
      <c r="L70" t="s" s="4">
        <v>768</v>
      </c>
      <c r="M70" t="s" s="4">
        <v>46</v>
      </c>
      <c r="N70" t="s" s="4">
        <v>763</v>
      </c>
    </row>
    <row r="71" ht="45.0" customHeight="true">
      <c r="A71" t="s" s="4">
        <v>47</v>
      </c>
      <c r="B71" t="s" s="4">
        <v>895</v>
      </c>
      <c r="C71" t="s" s="4">
        <v>896</v>
      </c>
      <c r="D71" t="s" s="4">
        <v>46</v>
      </c>
      <c r="E71" t="s" s="4">
        <v>46</v>
      </c>
      <c r="F71" t="s" s="4">
        <v>46</v>
      </c>
      <c r="G71" t="s" s="4">
        <v>763</v>
      </c>
      <c r="H71" t="s" s="4">
        <v>764</v>
      </c>
      <c r="I71" t="s" s="4">
        <v>765</v>
      </c>
      <c r="J71" t="s" s="4">
        <v>766</v>
      </c>
      <c r="K71" t="s" s="4">
        <v>767</v>
      </c>
      <c r="L71" t="s" s="4">
        <v>768</v>
      </c>
      <c r="M71" t="s" s="4">
        <v>46</v>
      </c>
      <c r="N71" t="s" s="4">
        <v>763</v>
      </c>
    </row>
    <row r="72" ht="45.0" customHeight="true">
      <c r="A72" t="s" s="4">
        <v>47</v>
      </c>
      <c r="B72" t="s" s="4">
        <v>897</v>
      </c>
      <c r="C72" t="s" s="4">
        <v>898</v>
      </c>
      <c r="D72" t="s" s="4">
        <v>46</v>
      </c>
      <c r="E72" t="s" s="4">
        <v>46</v>
      </c>
      <c r="F72" t="s" s="4">
        <v>46</v>
      </c>
      <c r="G72" t="s" s="4">
        <v>763</v>
      </c>
      <c r="H72" t="s" s="4">
        <v>764</v>
      </c>
      <c r="I72" t="s" s="4">
        <v>765</v>
      </c>
      <c r="J72" t="s" s="4">
        <v>766</v>
      </c>
      <c r="K72" t="s" s="4">
        <v>767</v>
      </c>
      <c r="L72" t="s" s="4">
        <v>768</v>
      </c>
      <c r="M72" t="s" s="4">
        <v>46</v>
      </c>
      <c r="N72" t="s" s="4">
        <v>763</v>
      </c>
    </row>
    <row r="73" ht="45.0" customHeight="true">
      <c r="A73" t="s" s="4">
        <v>47</v>
      </c>
      <c r="B73" t="s" s="4">
        <v>899</v>
      </c>
      <c r="C73" t="s" s="4">
        <v>900</v>
      </c>
      <c r="D73" t="s" s="4">
        <v>46</v>
      </c>
      <c r="E73" t="s" s="4">
        <v>46</v>
      </c>
      <c r="F73" t="s" s="4">
        <v>46</v>
      </c>
      <c r="G73" t="s" s="4">
        <v>763</v>
      </c>
      <c r="H73" t="s" s="4">
        <v>764</v>
      </c>
      <c r="I73" t="s" s="4">
        <v>765</v>
      </c>
      <c r="J73" t="s" s="4">
        <v>766</v>
      </c>
      <c r="K73" t="s" s="4">
        <v>767</v>
      </c>
      <c r="L73" t="s" s="4">
        <v>768</v>
      </c>
      <c r="M73" t="s" s="4">
        <v>46</v>
      </c>
      <c r="N73" t="s" s="4">
        <v>763</v>
      </c>
    </row>
    <row r="74" ht="45.0" customHeight="true">
      <c r="A74" t="s" s="4">
        <v>47</v>
      </c>
      <c r="B74" t="s" s="4">
        <v>901</v>
      </c>
      <c r="C74" t="s" s="4">
        <v>902</v>
      </c>
      <c r="D74" t="s" s="4">
        <v>46</v>
      </c>
      <c r="E74" t="s" s="4">
        <v>46</v>
      </c>
      <c r="F74" t="s" s="4">
        <v>46</v>
      </c>
      <c r="G74" t="s" s="4">
        <v>763</v>
      </c>
      <c r="H74" t="s" s="4">
        <v>764</v>
      </c>
      <c r="I74" t="s" s="4">
        <v>765</v>
      </c>
      <c r="J74" t="s" s="4">
        <v>766</v>
      </c>
      <c r="K74" t="s" s="4">
        <v>767</v>
      </c>
      <c r="L74" t="s" s="4">
        <v>768</v>
      </c>
      <c r="M74" t="s" s="4">
        <v>46</v>
      </c>
      <c r="N74" t="s" s="4">
        <v>763</v>
      </c>
    </row>
    <row r="75" ht="45.0" customHeight="true">
      <c r="A75" t="s" s="4">
        <v>47</v>
      </c>
      <c r="B75" t="s" s="4">
        <v>903</v>
      </c>
      <c r="C75" t="s" s="4">
        <v>904</v>
      </c>
      <c r="D75" t="s" s="4">
        <v>46</v>
      </c>
      <c r="E75" t="s" s="4">
        <v>46</v>
      </c>
      <c r="F75" t="s" s="4">
        <v>46</v>
      </c>
      <c r="G75" t="s" s="4">
        <v>763</v>
      </c>
      <c r="H75" t="s" s="4">
        <v>764</v>
      </c>
      <c r="I75" t="s" s="4">
        <v>765</v>
      </c>
      <c r="J75" t="s" s="4">
        <v>766</v>
      </c>
      <c r="K75" t="s" s="4">
        <v>767</v>
      </c>
      <c r="L75" t="s" s="4">
        <v>768</v>
      </c>
      <c r="M75" t="s" s="4">
        <v>46</v>
      </c>
      <c r="N75" t="s" s="4">
        <v>763</v>
      </c>
    </row>
    <row r="76" ht="45.0" customHeight="true">
      <c r="A76" t="s" s="4">
        <v>47</v>
      </c>
      <c r="B76" t="s" s="4">
        <v>905</v>
      </c>
      <c r="C76" t="s" s="4">
        <v>906</v>
      </c>
      <c r="D76" t="s" s="4">
        <v>46</v>
      </c>
      <c r="E76" t="s" s="4">
        <v>46</v>
      </c>
      <c r="F76" t="s" s="4">
        <v>46</v>
      </c>
      <c r="G76" t="s" s="4">
        <v>763</v>
      </c>
      <c r="H76" t="s" s="4">
        <v>764</v>
      </c>
      <c r="I76" t="s" s="4">
        <v>765</v>
      </c>
      <c r="J76" t="s" s="4">
        <v>766</v>
      </c>
      <c r="K76" t="s" s="4">
        <v>767</v>
      </c>
      <c r="L76" t="s" s="4">
        <v>768</v>
      </c>
      <c r="M76" t="s" s="4">
        <v>46</v>
      </c>
      <c r="N76" t="s" s="4">
        <v>763</v>
      </c>
    </row>
    <row r="77" ht="45.0" customHeight="true">
      <c r="A77" t="s" s="4">
        <v>47</v>
      </c>
      <c r="B77" t="s" s="4">
        <v>907</v>
      </c>
      <c r="C77" t="s" s="4">
        <v>908</v>
      </c>
      <c r="D77" t="s" s="4">
        <v>46</v>
      </c>
      <c r="E77" t="s" s="4">
        <v>46</v>
      </c>
      <c r="F77" t="s" s="4">
        <v>46</v>
      </c>
      <c r="G77" t="s" s="4">
        <v>763</v>
      </c>
      <c r="H77" t="s" s="4">
        <v>764</v>
      </c>
      <c r="I77" t="s" s="4">
        <v>765</v>
      </c>
      <c r="J77" t="s" s="4">
        <v>766</v>
      </c>
      <c r="K77" t="s" s="4">
        <v>767</v>
      </c>
      <c r="L77" t="s" s="4">
        <v>768</v>
      </c>
      <c r="M77" t="s" s="4">
        <v>46</v>
      </c>
      <c r="N77" t="s" s="4">
        <v>763</v>
      </c>
    </row>
    <row r="78" ht="45.0" customHeight="true">
      <c r="A78" t="s" s="4">
        <v>47</v>
      </c>
      <c r="B78" t="s" s="4">
        <v>909</v>
      </c>
      <c r="C78" t="s" s="4">
        <v>910</v>
      </c>
      <c r="D78" t="s" s="4">
        <v>46</v>
      </c>
      <c r="E78" t="s" s="4">
        <v>46</v>
      </c>
      <c r="F78" t="s" s="4">
        <v>46</v>
      </c>
      <c r="G78" t="s" s="4">
        <v>763</v>
      </c>
      <c r="H78" t="s" s="4">
        <v>764</v>
      </c>
      <c r="I78" t="s" s="4">
        <v>765</v>
      </c>
      <c r="J78" t="s" s="4">
        <v>766</v>
      </c>
      <c r="K78" t="s" s="4">
        <v>767</v>
      </c>
      <c r="L78" t="s" s="4">
        <v>768</v>
      </c>
      <c r="M78" t="s" s="4">
        <v>46</v>
      </c>
      <c r="N78" t="s" s="4">
        <v>763</v>
      </c>
    </row>
    <row r="79" ht="45.0" customHeight="true">
      <c r="A79" t="s" s="4">
        <v>47</v>
      </c>
      <c r="B79" t="s" s="4">
        <v>911</v>
      </c>
      <c r="C79" t="s" s="4">
        <v>912</v>
      </c>
      <c r="D79" t="s" s="4">
        <v>46</v>
      </c>
      <c r="E79" t="s" s="4">
        <v>46</v>
      </c>
      <c r="F79" t="s" s="4">
        <v>46</v>
      </c>
      <c r="G79" t="s" s="4">
        <v>763</v>
      </c>
      <c r="H79" t="s" s="4">
        <v>764</v>
      </c>
      <c r="I79" t="s" s="4">
        <v>765</v>
      </c>
      <c r="J79" t="s" s="4">
        <v>766</v>
      </c>
      <c r="K79" t="s" s="4">
        <v>767</v>
      </c>
      <c r="L79" t="s" s="4">
        <v>768</v>
      </c>
      <c r="M79" t="s" s="4">
        <v>46</v>
      </c>
      <c r="N79" t="s" s="4">
        <v>763</v>
      </c>
    </row>
    <row r="80" ht="45.0" customHeight="true">
      <c r="A80" t="s" s="4">
        <v>47</v>
      </c>
      <c r="B80" t="s" s="4">
        <v>913</v>
      </c>
      <c r="C80" t="s" s="4">
        <v>914</v>
      </c>
      <c r="D80" t="s" s="4">
        <v>46</v>
      </c>
      <c r="E80" t="s" s="4">
        <v>46</v>
      </c>
      <c r="F80" t="s" s="4">
        <v>46</v>
      </c>
      <c r="G80" t="s" s="4">
        <v>763</v>
      </c>
      <c r="H80" t="s" s="4">
        <v>764</v>
      </c>
      <c r="I80" t="s" s="4">
        <v>765</v>
      </c>
      <c r="J80" t="s" s="4">
        <v>766</v>
      </c>
      <c r="K80" t="s" s="4">
        <v>767</v>
      </c>
      <c r="L80" t="s" s="4">
        <v>768</v>
      </c>
      <c r="M80" t="s" s="4">
        <v>46</v>
      </c>
      <c r="N80" t="s" s="4">
        <v>763</v>
      </c>
    </row>
    <row r="81" ht="45.0" customHeight="true">
      <c r="A81" t="s" s="4">
        <v>47</v>
      </c>
      <c r="B81" t="s" s="4">
        <v>915</v>
      </c>
      <c r="C81" t="s" s="4">
        <v>916</v>
      </c>
      <c r="D81" t="s" s="4">
        <v>46</v>
      </c>
      <c r="E81" t="s" s="4">
        <v>46</v>
      </c>
      <c r="F81" t="s" s="4">
        <v>46</v>
      </c>
      <c r="G81" t="s" s="4">
        <v>763</v>
      </c>
      <c r="H81" t="s" s="4">
        <v>764</v>
      </c>
      <c r="I81" t="s" s="4">
        <v>765</v>
      </c>
      <c r="J81" t="s" s="4">
        <v>766</v>
      </c>
      <c r="K81" t="s" s="4">
        <v>767</v>
      </c>
      <c r="L81" t="s" s="4">
        <v>768</v>
      </c>
      <c r="M81" t="s" s="4">
        <v>46</v>
      </c>
      <c r="N81" t="s" s="4">
        <v>763</v>
      </c>
    </row>
    <row r="82" ht="45.0" customHeight="true">
      <c r="A82" t="s" s="4">
        <v>47</v>
      </c>
      <c r="B82" t="s" s="4">
        <v>917</v>
      </c>
      <c r="C82" t="s" s="4">
        <v>918</v>
      </c>
      <c r="D82" t="s" s="4">
        <v>46</v>
      </c>
      <c r="E82" t="s" s="4">
        <v>46</v>
      </c>
      <c r="F82" t="s" s="4">
        <v>46</v>
      </c>
      <c r="G82" t="s" s="4">
        <v>763</v>
      </c>
      <c r="H82" t="s" s="4">
        <v>764</v>
      </c>
      <c r="I82" t="s" s="4">
        <v>765</v>
      </c>
      <c r="J82" t="s" s="4">
        <v>766</v>
      </c>
      <c r="K82" t="s" s="4">
        <v>767</v>
      </c>
      <c r="L82" t="s" s="4">
        <v>768</v>
      </c>
      <c r="M82" t="s" s="4">
        <v>46</v>
      </c>
      <c r="N82" t="s" s="4">
        <v>763</v>
      </c>
    </row>
    <row r="83" ht="45.0" customHeight="true">
      <c r="A83" t="s" s="4">
        <v>47</v>
      </c>
      <c r="B83" t="s" s="4">
        <v>919</v>
      </c>
      <c r="C83" t="s" s="4">
        <v>920</v>
      </c>
      <c r="D83" t="s" s="4">
        <v>46</v>
      </c>
      <c r="E83" t="s" s="4">
        <v>46</v>
      </c>
      <c r="F83" t="s" s="4">
        <v>46</v>
      </c>
      <c r="G83" t="s" s="4">
        <v>763</v>
      </c>
      <c r="H83" t="s" s="4">
        <v>764</v>
      </c>
      <c r="I83" t="s" s="4">
        <v>765</v>
      </c>
      <c r="J83" t="s" s="4">
        <v>766</v>
      </c>
      <c r="K83" t="s" s="4">
        <v>767</v>
      </c>
      <c r="L83" t="s" s="4">
        <v>768</v>
      </c>
      <c r="M83" t="s" s="4">
        <v>46</v>
      </c>
      <c r="N83" t="s" s="4">
        <v>763</v>
      </c>
    </row>
    <row r="84" ht="45.0" customHeight="true">
      <c r="A84" t="s" s="4">
        <v>47</v>
      </c>
      <c r="B84" t="s" s="4">
        <v>921</v>
      </c>
      <c r="C84" t="s" s="4">
        <v>922</v>
      </c>
      <c r="D84" t="s" s="4">
        <v>46</v>
      </c>
      <c r="E84" t="s" s="4">
        <v>46</v>
      </c>
      <c r="F84" t="s" s="4">
        <v>46</v>
      </c>
      <c r="G84" t="s" s="4">
        <v>763</v>
      </c>
      <c r="H84" t="s" s="4">
        <v>764</v>
      </c>
      <c r="I84" t="s" s="4">
        <v>765</v>
      </c>
      <c r="J84" t="s" s="4">
        <v>766</v>
      </c>
      <c r="K84" t="s" s="4">
        <v>767</v>
      </c>
      <c r="L84" t="s" s="4">
        <v>768</v>
      </c>
      <c r="M84" t="s" s="4">
        <v>46</v>
      </c>
      <c r="N84" t="s" s="4">
        <v>763</v>
      </c>
    </row>
    <row r="85" ht="45.0" customHeight="true">
      <c r="A85" t="s" s="4">
        <v>47</v>
      </c>
      <c r="B85" t="s" s="4">
        <v>923</v>
      </c>
      <c r="C85" t="s" s="4">
        <v>924</v>
      </c>
      <c r="D85" t="s" s="4">
        <v>46</v>
      </c>
      <c r="E85" t="s" s="4">
        <v>46</v>
      </c>
      <c r="F85" t="s" s="4">
        <v>46</v>
      </c>
      <c r="G85" t="s" s="4">
        <v>763</v>
      </c>
      <c r="H85" t="s" s="4">
        <v>764</v>
      </c>
      <c r="I85" t="s" s="4">
        <v>765</v>
      </c>
      <c r="J85" t="s" s="4">
        <v>766</v>
      </c>
      <c r="K85" t="s" s="4">
        <v>767</v>
      </c>
      <c r="L85" t="s" s="4">
        <v>768</v>
      </c>
      <c r="M85" t="s" s="4">
        <v>46</v>
      </c>
      <c r="N85" t="s" s="4">
        <v>763</v>
      </c>
    </row>
    <row r="86" ht="45.0" customHeight="true">
      <c r="A86" t="s" s="4">
        <v>47</v>
      </c>
      <c r="B86" t="s" s="4">
        <v>925</v>
      </c>
      <c r="C86" t="s" s="4">
        <v>926</v>
      </c>
      <c r="D86" t="s" s="4">
        <v>46</v>
      </c>
      <c r="E86" t="s" s="4">
        <v>46</v>
      </c>
      <c r="F86" t="s" s="4">
        <v>46</v>
      </c>
      <c r="G86" t="s" s="4">
        <v>763</v>
      </c>
      <c r="H86" t="s" s="4">
        <v>764</v>
      </c>
      <c r="I86" t="s" s="4">
        <v>765</v>
      </c>
      <c r="J86" t="s" s="4">
        <v>766</v>
      </c>
      <c r="K86" t="s" s="4">
        <v>767</v>
      </c>
      <c r="L86" t="s" s="4">
        <v>768</v>
      </c>
      <c r="M86" t="s" s="4">
        <v>46</v>
      </c>
      <c r="N86" t="s" s="4">
        <v>763</v>
      </c>
    </row>
    <row r="87" ht="45.0" customHeight="true">
      <c r="A87" t="s" s="4">
        <v>47</v>
      </c>
      <c r="B87" t="s" s="4">
        <v>927</v>
      </c>
      <c r="C87" t="s" s="4">
        <v>928</v>
      </c>
      <c r="D87" t="s" s="4">
        <v>46</v>
      </c>
      <c r="E87" t="s" s="4">
        <v>46</v>
      </c>
      <c r="F87" t="s" s="4">
        <v>46</v>
      </c>
      <c r="G87" t="s" s="4">
        <v>763</v>
      </c>
      <c r="H87" t="s" s="4">
        <v>764</v>
      </c>
      <c r="I87" t="s" s="4">
        <v>765</v>
      </c>
      <c r="J87" t="s" s="4">
        <v>766</v>
      </c>
      <c r="K87" t="s" s="4">
        <v>767</v>
      </c>
      <c r="L87" t="s" s="4">
        <v>768</v>
      </c>
      <c r="M87" t="s" s="4">
        <v>46</v>
      </c>
      <c r="N87" t="s" s="4">
        <v>763</v>
      </c>
    </row>
    <row r="88" ht="45.0" customHeight="true">
      <c r="A88" t="s" s="4">
        <v>47</v>
      </c>
      <c r="B88" t="s" s="4">
        <v>929</v>
      </c>
      <c r="C88" t="s" s="4">
        <v>812</v>
      </c>
      <c r="D88" t="s" s="4">
        <v>46</v>
      </c>
      <c r="E88" t="s" s="4">
        <v>46</v>
      </c>
      <c r="F88" t="s" s="4">
        <v>46</v>
      </c>
      <c r="G88" t="s" s="4">
        <v>763</v>
      </c>
      <c r="H88" t="s" s="4">
        <v>764</v>
      </c>
      <c r="I88" t="s" s="4">
        <v>765</v>
      </c>
      <c r="J88" t="s" s="4">
        <v>766</v>
      </c>
      <c r="K88" t="s" s="4">
        <v>767</v>
      </c>
      <c r="L88" t="s" s="4">
        <v>768</v>
      </c>
      <c r="M88" t="s" s="4">
        <v>46</v>
      </c>
      <c r="N88" t="s" s="4">
        <v>763</v>
      </c>
    </row>
    <row r="89" ht="45.0" customHeight="true">
      <c r="A89" t="s" s="4">
        <v>47</v>
      </c>
      <c r="B89" t="s" s="4">
        <v>930</v>
      </c>
      <c r="C89" t="s" s="4">
        <v>931</v>
      </c>
      <c r="D89" t="s" s="4">
        <v>46</v>
      </c>
      <c r="E89" t="s" s="4">
        <v>46</v>
      </c>
      <c r="F89" t="s" s="4">
        <v>46</v>
      </c>
      <c r="G89" t="s" s="4">
        <v>763</v>
      </c>
      <c r="H89" t="s" s="4">
        <v>764</v>
      </c>
      <c r="I89" t="s" s="4">
        <v>765</v>
      </c>
      <c r="J89" t="s" s="4">
        <v>766</v>
      </c>
      <c r="K89" t="s" s="4">
        <v>767</v>
      </c>
      <c r="L89" t="s" s="4">
        <v>768</v>
      </c>
      <c r="M89" t="s" s="4">
        <v>46</v>
      </c>
      <c r="N89" t="s" s="4">
        <v>763</v>
      </c>
    </row>
    <row r="90" ht="45.0" customHeight="true">
      <c r="A90" t="s" s="4">
        <v>47</v>
      </c>
      <c r="B90" t="s" s="4">
        <v>932</v>
      </c>
      <c r="C90" t="s" s="4">
        <v>933</v>
      </c>
      <c r="D90" t="s" s="4">
        <v>46</v>
      </c>
      <c r="E90" t="s" s="4">
        <v>46</v>
      </c>
      <c r="F90" t="s" s="4">
        <v>46</v>
      </c>
      <c r="G90" t="s" s="4">
        <v>763</v>
      </c>
      <c r="H90" t="s" s="4">
        <v>764</v>
      </c>
      <c r="I90" t="s" s="4">
        <v>765</v>
      </c>
      <c r="J90" t="s" s="4">
        <v>766</v>
      </c>
      <c r="K90" t="s" s="4">
        <v>767</v>
      </c>
      <c r="L90" t="s" s="4">
        <v>768</v>
      </c>
      <c r="M90" t="s" s="4">
        <v>46</v>
      </c>
      <c r="N90" t="s" s="4">
        <v>763</v>
      </c>
    </row>
    <row r="91" ht="45.0" customHeight="true">
      <c r="A91" t="s" s="4">
        <v>47</v>
      </c>
      <c r="B91" t="s" s="4">
        <v>934</v>
      </c>
      <c r="C91" t="s" s="4">
        <v>935</v>
      </c>
      <c r="D91" t="s" s="4">
        <v>46</v>
      </c>
      <c r="E91" t="s" s="4">
        <v>46</v>
      </c>
      <c r="F91" t="s" s="4">
        <v>46</v>
      </c>
      <c r="G91" t="s" s="4">
        <v>763</v>
      </c>
      <c r="H91" t="s" s="4">
        <v>764</v>
      </c>
      <c r="I91" t="s" s="4">
        <v>765</v>
      </c>
      <c r="J91" t="s" s="4">
        <v>766</v>
      </c>
      <c r="K91" t="s" s="4">
        <v>767</v>
      </c>
      <c r="L91" t="s" s="4">
        <v>768</v>
      </c>
      <c r="M91" t="s" s="4">
        <v>46</v>
      </c>
      <c r="N91" t="s" s="4">
        <v>763</v>
      </c>
    </row>
    <row r="92" ht="45.0" customHeight="true">
      <c r="A92" t="s" s="4">
        <v>47</v>
      </c>
      <c r="B92" t="s" s="4">
        <v>936</v>
      </c>
      <c r="C92" t="s" s="4">
        <v>937</v>
      </c>
      <c r="D92" t="s" s="4">
        <v>46</v>
      </c>
      <c r="E92" t="s" s="4">
        <v>46</v>
      </c>
      <c r="F92" t="s" s="4">
        <v>46</v>
      </c>
      <c r="G92" t="s" s="4">
        <v>763</v>
      </c>
      <c r="H92" t="s" s="4">
        <v>764</v>
      </c>
      <c r="I92" t="s" s="4">
        <v>765</v>
      </c>
      <c r="J92" t="s" s="4">
        <v>766</v>
      </c>
      <c r="K92" t="s" s="4">
        <v>767</v>
      </c>
      <c r="L92" t="s" s="4">
        <v>768</v>
      </c>
      <c r="M92" t="s" s="4">
        <v>46</v>
      </c>
      <c r="N92" t="s" s="4">
        <v>763</v>
      </c>
    </row>
    <row r="93" ht="45.0" customHeight="true">
      <c r="A93" t="s" s="4">
        <v>47</v>
      </c>
      <c r="B93" t="s" s="4">
        <v>938</v>
      </c>
      <c r="C93" t="s" s="4">
        <v>939</v>
      </c>
      <c r="D93" t="s" s="4">
        <v>46</v>
      </c>
      <c r="E93" t="s" s="4">
        <v>46</v>
      </c>
      <c r="F93" t="s" s="4">
        <v>46</v>
      </c>
      <c r="G93" t="s" s="4">
        <v>763</v>
      </c>
      <c r="H93" t="s" s="4">
        <v>764</v>
      </c>
      <c r="I93" t="s" s="4">
        <v>765</v>
      </c>
      <c r="J93" t="s" s="4">
        <v>766</v>
      </c>
      <c r="K93" t="s" s="4">
        <v>767</v>
      </c>
      <c r="L93" t="s" s="4">
        <v>768</v>
      </c>
      <c r="M93" t="s" s="4">
        <v>46</v>
      </c>
      <c r="N93" t="s" s="4">
        <v>763</v>
      </c>
    </row>
    <row r="94" ht="45.0" customHeight="true">
      <c r="A94" t="s" s="4">
        <v>47</v>
      </c>
      <c r="B94" t="s" s="4">
        <v>940</v>
      </c>
      <c r="C94" t="s" s="4">
        <v>941</v>
      </c>
      <c r="D94" t="s" s="4">
        <v>46</v>
      </c>
      <c r="E94" t="s" s="4">
        <v>46</v>
      </c>
      <c r="F94" t="s" s="4">
        <v>46</v>
      </c>
      <c r="G94" t="s" s="4">
        <v>763</v>
      </c>
      <c r="H94" t="s" s="4">
        <v>764</v>
      </c>
      <c r="I94" t="s" s="4">
        <v>765</v>
      </c>
      <c r="J94" t="s" s="4">
        <v>766</v>
      </c>
      <c r="K94" t="s" s="4">
        <v>767</v>
      </c>
      <c r="L94" t="s" s="4">
        <v>768</v>
      </c>
      <c r="M94" t="s" s="4">
        <v>46</v>
      </c>
      <c r="N94" t="s" s="4">
        <v>763</v>
      </c>
    </row>
    <row r="95" ht="45.0" customHeight="true">
      <c r="A95" t="s" s="4">
        <v>47</v>
      </c>
      <c r="B95" t="s" s="4">
        <v>942</v>
      </c>
      <c r="C95" t="s" s="4">
        <v>868</v>
      </c>
      <c r="D95" t="s" s="4">
        <v>46</v>
      </c>
      <c r="E95" t="s" s="4">
        <v>46</v>
      </c>
      <c r="F95" t="s" s="4">
        <v>46</v>
      </c>
      <c r="G95" t="s" s="4">
        <v>763</v>
      </c>
      <c r="H95" t="s" s="4">
        <v>764</v>
      </c>
      <c r="I95" t="s" s="4">
        <v>765</v>
      </c>
      <c r="J95" t="s" s="4">
        <v>766</v>
      </c>
      <c r="K95" t="s" s="4">
        <v>767</v>
      </c>
      <c r="L95" t="s" s="4">
        <v>768</v>
      </c>
      <c r="M95" t="s" s="4">
        <v>46</v>
      </c>
      <c r="N95" t="s" s="4">
        <v>763</v>
      </c>
    </row>
    <row r="96" ht="45.0" customHeight="true">
      <c r="A96" t="s" s="4">
        <v>47</v>
      </c>
      <c r="B96" t="s" s="4">
        <v>943</v>
      </c>
      <c r="C96" t="s" s="4">
        <v>944</v>
      </c>
      <c r="D96" t="s" s="4">
        <v>46</v>
      </c>
      <c r="E96" t="s" s="4">
        <v>46</v>
      </c>
      <c r="F96" t="s" s="4">
        <v>46</v>
      </c>
      <c r="G96" t="s" s="4">
        <v>763</v>
      </c>
      <c r="H96" t="s" s="4">
        <v>764</v>
      </c>
      <c r="I96" t="s" s="4">
        <v>765</v>
      </c>
      <c r="J96" t="s" s="4">
        <v>766</v>
      </c>
      <c r="K96" t="s" s="4">
        <v>767</v>
      </c>
      <c r="L96" t="s" s="4">
        <v>768</v>
      </c>
      <c r="M96" t="s" s="4">
        <v>46</v>
      </c>
      <c r="N96" t="s" s="4">
        <v>763</v>
      </c>
    </row>
    <row r="97" ht="45.0" customHeight="true">
      <c r="A97" t="s" s="4">
        <v>47</v>
      </c>
      <c r="B97" t="s" s="4">
        <v>945</v>
      </c>
      <c r="C97" t="s" s="4">
        <v>946</v>
      </c>
      <c r="D97" t="s" s="4">
        <v>46</v>
      </c>
      <c r="E97" t="s" s="4">
        <v>46</v>
      </c>
      <c r="F97" t="s" s="4">
        <v>46</v>
      </c>
      <c r="G97" t="s" s="4">
        <v>763</v>
      </c>
      <c r="H97" t="s" s="4">
        <v>764</v>
      </c>
      <c r="I97" t="s" s="4">
        <v>765</v>
      </c>
      <c r="J97" t="s" s="4">
        <v>766</v>
      </c>
      <c r="K97" t="s" s="4">
        <v>767</v>
      </c>
      <c r="L97" t="s" s="4">
        <v>768</v>
      </c>
      <c r="M97" t="s" s="4">
        <v>46</v>
      </c>
      <c r="N97" t="s" s="4">
        <v>763</v>
      </c>
    </row>
    <row r="98" ht="45.0" customHeight="true">
      <c r="A98" t="s" s="4">
        <v>47</v>
      </c>
      <c r="B98" t="s" s="4">
        <v>947</v>
      </c>
      <c r="C98" t="s" s="4">
        <v>948</v>
      </c>
      <c r="D98" t="s" s="4">
        <v>46</v>
      </c>
      <c r="E98" t="s" s="4">
        <v>46</v>
      </c>
      <c r="F98" t="s" s="4">
        <v>46</v>
      </c>
      <c r="G98" t="s" s="4">
        <v>763</v>
      </c>
      <c r="H98" t="s" s="4">
        <v>764</v>
      </c>
      <c r="I98" t="s" s="4">
        <v>765</v>
      </c>
      <c r="J98" t="s" s="4">
        <v>766</v>
      </c>
      <c r="K98" t="s" s="4">
        <v>767</v>
      </c>
      <c r="L98" t="s" s="4">
        <v>768</v>
      </c>
      <c r="M98" t="s" s="4">
        <v>46</v>
      </c>
      <c r="N98" t="s" s="4">
        <v>763</v>
      </c>
    </row>
    <row r="99" ht="45.0" customHeight="true">
      <c r="A99" t="s" s="4">
        <v>47</v>
      </c>
      <c r="B99" t="s" s="4">
        <v>949</v>
      </c>
      <c r="C99" t="s" s="4">
        <v>950</v>
      </c>
      <c r="D99" t="s" s="4">
        <v>46</v>
      </c>
      <c r="E99" t="s" s="4">
        <v>46</v>
      </c>
      <c r="F99" t="s" s="4">
        <v>46</v>
      </c>
      <c r="G99" t="s" s="4">
        <v>763</v>
      </c>
      <c r="H99" t="s" s="4">
        <v>764</v>
      </c>
      <c r="I99" t="s" s="4">
        <v>765</v>
      </c>
      <c r="J99" t="s" s="4">
        <v>766</v>
      </c>
      <c r="K99" t="s" s="4">
        <v>767</v>
      </c>
      <c r="L99" t="s" s="4">
        <v>768</v>
      </c>
      <c r="M99" t="s" s="4">
        <v>46</v>
      </c>
      <c r="N99" t="s" s="4">
        <v>763</v>
      </c>
    </row>
    <row r="100" ht="45.0" customHeight="true">
      <c r="A100" t="s" s="4">
        <v>47</v>
      </c>
      <c r="B100" t="s" s="4">
        <v>951</v>
      </c>
      <c r="C100" t="s" s="4">
        <v>952</v>
      </c>
      <c r="D100" t="s" s="4">
        <v>46</v>
      </c>
      <c r="E100" t="s" s="4">
        <v>46</v>
      </c>
      <c r="F100" t="s" s="4">
        <v>46</v>
      </c>
      <c r="G100" t="s" s="4">
        <v>763</v>
      </c>
      <c r="H100" t="s" s="4">
        <v>764</v>
      </c>
      <c r="I100" t="s" s="4">
        <v>765</v>
      </c>
      <c r="J100" t="s" s="4">
        <v>766</v>
      </c>
      <c r="K100" t="s" s="4">
        <v>767</v>
      </c>
      <c r="L100" t="s" s="4">
        <v>768</v>
      </c>
      <c r="M100" t="s" s="4">
        <v>46</v>
      </c>
      <c r="N100" t="s" s="4">
        <v>763</v>
      </c>
    </row>
    <row r="101" ht="45.0" customHeight="true">
      <c r="A101" t="s" s="4">
        <v>47</v>
      </c>
      <c r="B101" t="s" s="4">
        <v>953</v>
      </c>
      <c r="C101" t="s" s="4">
        <v>954</v>
      </c>
      <c r="D101" t="s" s="4">
        <v>46</v>
      </c>
      <c r="E101" t="s" s="4">
        <v>46</v>
      </c>
      <c r="F101" t="s" s="4">
        <v>46</v>
      </c>
      <c r="G101" t="s" s="4">
        <v>763</v>
      </c>
      <c r="H101" t="s" s="4">
        <v>764</v>
      </c>
      <c r="I101" t="s" s="4">
        <v>765</v>
      </c>
      <c r="J101" t="s" s="4">
        <v>766</v>
      </c>
      <c r="K101" t="s" s="4">
        <v>767</v>
      </c>
      <c r="L101" t="s" s="4">
        <v>768</v>
      </c>
      <c r="M101" t="s" s="4">
        <v>46</v>
      </c>
      <c r="N101" t="s" s="4">
        <v>763</v>
      </c>
    </row>
    <row r="102" ht="45.0" customHeight="true">
      <c r="A102" t="s" s="4">
        <v>47</v>
      </c>
      <c r="B102" t="s" s="4">
        <v>955</v>
      </c>
      <c r="C102" t="s" s="4">
        <v>956</v>
      </c>
      <c r="D102" t="s" s="4">
        <v>46</v>
      </c>
      <c r="E102" t="s" s="4">
        <v>46</v>
      </c>
      <c r="F102" t="s" s="4">
        <v>46</v>
      </c>
      <c r="G102" t="s" s="4">
        <v>763</v>
      </c>
      <c r="H102" t="s" s="4">
        <v>764</v>
      </c>
      <c r="I102" t="s" s="4">
        <v>765</v>
      </c>
      <c r="J102" t="s" s="4">
        <v>766</v>
      </c>
      <c r="K102" t="s" s="4">
        <v>767</v>
      </c>
      <c r="L102" t="s" s="4">
        <v>768</v>
      </c>
      <c r="M102" t="s" s="4">
        <v>46</v>
      </c>
      <c r="N102" t="s" s="4">
        <v>763</v>
      </c>
    </row>
    <row r="103" ht="45.0" customHeight="true">
      <c r="A103" t="s" s="4">
        <v>47</v>
      </c>
      <c r="B103" t="s" s="4">
        <v>957</v>
      </c>
      <c r="C103" t="s" s="4">
        <v>958</v>
      </c>
      <c r="D103" t="s" s="4">
        <v>46</v>
      </c>
      <c r="E103" t="s" s="4">
        <v>46</v>
      </c>
      <c r="F103" t="s" s="4">
        <v>46</v>
      </c>
      <c r="G103" t="s" s="4">
        <v>763</v>
      </c>
      <c r="H103" t="s" s="4">
        <v>764</v>
      </c>
      <c r="I103" t="s" s="4">
        <v>765</v>
      </c>
      <c r="J103" t="s" s="4">
        <v>766</v>
      </c>
      <c r="K103" t="s" s="4">
        <v>767</v>
      </c>
      <c r="L103" t="s" s="4">
        <v>768</v>
      </c>
      <c r="M103" t="s" s="4">
        <v>46</v>
      </c>
      <c r="N103" t="s" s="4">
        <v>763</v>
      </c>
    </row>
    <row r="104" ht="45.0" customHeight="true">
      <c r="A104" t="s" s="4">
        <v>47</v>
      </c>
      <c r="B104" t="s" s="4">
        <v>959</v>
      </c>
      <c r="C104" t="s" s="4">
        <v>960</v>
      </c>
      <c r="D104" t="s" s="4">
        <v>46</v>
      </c>
      <c r="E104" t="s" s="4">
        <v>46</v>
      </c>
      <c r="F104" t="s" s="4">
        <v>46</v>
      </c>
      <c r="G104" t="s" s="4">
        <v>763</v>
      </c>
      <c r="H104" t="s" s="4">
        <v>764</v>
      </c>
      <c r="I104" t="s" s="4">
        <v>765</v>
      </c>
      <c r="J104" t="s" s="4">
        <v>766</v>
      </c>
      <c r="K104" t="s" s="4">
        <v>767</v>
      </c>
      <c r="L104" t="s" s="4">
        <v>768</v>
      </c>
      <c r="M104" t="s" s="4">
        <v>46</v>
      </c>
      <c r="N104" t="s" s="4">
        <v>763</v>
      </c>
    </row>
    <row r="105" ht="45.0" customHeight="true">
      <c r="A105" t="s" s="4">
        <v>47</v>
      </c>
      <c r="B105" t="s" s="4">
        <v>961</v>
      </c>
      <c r="C105" t="s" s="4">
        <v>962</v>
      </c>
      <c r="D105" t="s" s="4">
        <v>46</v>
      </c>
      <c r="E105" t="s" s="4">
        <v>46</v>
      </c>
      <c r="F105" t="s" s="4">
        <v>46</v>
      </c>
      <c r="G105" t="s" s="4">
        <v>763</v>
      </c>
      <c r="H105" t="s" s="4">
        <v>764</v>
      </c>
      <c r="I105" t="s" s="4">
        <v>765</v>
      </c>
      <c r="J105" t="s" s="4">
        <v>766</v>
      </c>
      <c r="K105" t="s" s="4">
        <v>767</v>
      </c>
      <c r="L105" t="s" s="4">
        <v>768</v>
      </c>
      <c r="M105" t="s" s="4">
        <v>46</v>
      </c>
      <c r="N105" t="s" s="4">
        <v>763</v>
      </c>
    </row>
    <row r="106" ht="45.0" customHeight="true">
      <c r="A106" t="s" s="4">
        <v>47</v>
      </c>
      <c r="B106" t="s" s="4">
        <v>963</v>
      </c>
      <c r="C106" t="s" s="4">
        <v>964</v>
      </c>
      <c r="D106" t="s" s="4">
        <v>46</v>
      </c>
      <c r="E106" t="s" s="4">
        <v>46</v>
      </c>
      <c r="F106" t="s" s="4">
        <v>46</v>
      </c>
      <c r="G106" t="s" s="4">
        <v>763</v>
      </c>
      <c r="H106" t="s" s="4">
        <v>764</v>
      </c>
      <c r="I106" t="s" s="4">
        <v>765</v>
      </c>
      <c r="J106" t="s" s="4">
        <v>766</v>
      </c>
      <c r="K106" t="s" s="4">
        <v>767</v>
      </c>
      <c r="L106" t="s" s="4">
        <v>768</v>
      </c>
      <c r="M106" t="s" s="4">
        <v>46</v>
      </c>
      <c r="N106" t="s" s="4">
        <v>763</v>
      </c>
    </row>
    <row r="107" ht="45.0" customHeight="true">
      <c r="A107" t="s" s="4">
        <v>47</v>
      </c>
      <c r="B107" t="s" s="4">
        <v>965</v>
      </c>
      <c r="C107" t="s" s="4">
        <v>966</v>
      </c>
      <c r="D107" t="s" s="4">
        <v>46</v>
      </c>
      <c r="E107" t="s" s="4">
        <v>46</v>
      </c>
      <c r="F107" t="s" s="4">
        <v>46</v>
      </c>
      <c r="G107" t="s" s="4">
        <v>763</v>
      </c>
      <c r="H107" t="s" s="4">
        <v>764</v>
      </c>
      <c r="I107" t="s" s="4">
        <v>765</v>
      </c>
      <c r="J107" t="s" s="4">
        <v>766</v>
      </c>
      <c r="K107" t="s" s="4">
        <v>767</v>
      </c>
      <c r="L107" t="s" s="4">
        <v>768</v>
      </c>
      <c r="M107" t="s" s="4">
        <v>46</v>
      </c>
      <c r="N107" t="s" s="4">
        <v>763</v>
      </c>
    </row>
    <row r="108" ht="45.0" customHeight="true">
      <c r="A108" t="s" s="4">
        <v>47</v>
      </c>
      <c r="B108" t="s" s="4">
        <v>967</v>
      </c>
      <c r="C108" t="s" s="4">
        <v>968</v>
      </c>
      <c r="D108" t="s" s="4">
        <v>46</v>
      </c>
      <c r="E108" t="s" s="4">
        <v>46</v>
      </c>
      <c r="F108" t="s" s="4">
        <v>46</v>
      </c>
      <c r="G108" t="s" s="4">
        <v>763</v>
      </c>
      <c r="H108" t="s" s="4">
        <v>764</v>
      </c>
      <c r="I108" t="s" s="4">
        <v>765</v>
      </c>
      <c r="J108" t="s" s="4">
        <v>766</v>
      </c>
      <c r="K108" t="s" s="4">
        <v>767</v>
      </c>
      <c r="L108" t="s" s="4">
        <v>768</v>
      </c>
      <c r="M108" t="s" s="4">
        <v>46</v>
      </c>
      <c r="N108" t="s" s="4">
        <v>763</v>
      </c>
    </row>
    <row r="109" ht="45.0" customHeight="true">
      <c r="A109" t="s" s="4">
        <v>47</v>
      </c>
      <c r="B109" t="s" s="4">
        <v>969</v>
      </c>
      <c r="C109" t="s" s="4">
        <v>970</v>
      </c>
      <c r="D109" t="s" s="4">
        <v>46</v>
      </c>
      <c r="E109" t="s" s="4">
        <v>46</v>
      </c>
      <c r="F109" t="s" s="4">
        <v>46</v>
      </c>
      <c r="G109" t="s" s="4">
        <v>763</v>
      </c>
      <c r="H109" t="s" s="4">
        <v>764</v>
      </c>
      <c r="I109" t="s" s="4">
        <v>765</v>
      </c>
      <c r="J109" t="s" s="4">
        <v>766</v>
      </c>
      <c r="K109" t="s" s="4">
        <v>767</v>
      </c>
      <c r="L109" t="s" s="4">
        <v>768</v>
      </c>
      <c r="M109" t="s" s="4">
        <v>46</v>
      </c>
      <c r="N109" t="s" s="4">
        <v>763</v>
      </c>
    </row>
    <row r="110" ht="45.0" customHeight="true">
      <c r="A110" t="s" s="4">
        <v>47</v>
      </c>
      <c r="B110" t="s" s="4">
        <v>971</v>
      </c>
      <c r="C110" t="s" s="4">
        <v>877</v>
      </c>
      <c r="D110" t="s" s="4">
        <v>46</v>
      </c>
      <c r="E110" t="s" s="4">
        <v>46</v>
      </c>
      <c r="F110" t="s" s="4">
        <v>46</v>
      </c>
      <c r="G110" t="s" s="4">
        <v>763</v>
      </c>
      <c r="H110" t="s" s="4">
        <v>764</v>
      </c>
      <c r="I110" t="s" s="4">
        <v>765</v>
      </c>
      <c r="J110" t="s" s="4">
        <v>766</v>
      </c>
      <c r="K110" t="s" s="4">
        <v>767</v>
      </c>
      <c r="L110" t="s" s="4">
        <v>768</v>
      </c>
      <c r="M110" t="s" s="4">
        <v>46</v>
      </c>
      <c r="N110" t="s" s="4">
        <v>763</v>
      </c>
    </row>
    <row r="111" ht="45.0" customHeight="true">
      <c r="A111" t="s" s="4">
        <v>47</v>
      </c>
      <c r="B111" t="s" s="4">
        <v>972</v>
      </c>
      <c r="C111" t="s" s="4">
        <v>973</v>
      </c>
      <c r="D111" t="s" s="4">
        <v>46</v>
      </c>
      <c r="E111" t="s" s="4">
        <v>46</v>
      </c>
      <c r="F111" t="s" s="4">
        <v>46</v>
      </c>
      <c r="G111" t="s" s="4">
        <v>763</v>
      </c>
      <c r="H111" t="s" s="4">
        <v>764</v>
      </c>
      <c r="I111" t="s" s="4">
        <v>765</v>
      </c>
      <c r="J111" t="s" s="4">
        <v>766</v>
      </c>
      <c r="K111" t="s" s="4">
        <v>767</v>
      </c>
      <c r="L111" t="s" s="4">
        <v>768</v>
      </c>
      <c r="M111" t="s" s="4">
        <v>46</v>
      </c>
      <c r="N111" t="s" s="4">
        <v>763</v>
      </c>
    </row>
    <row r="112" ht="45.0" customHeight="true">
      <c r="A112" t="s" s="4">
        <v>47</v>
      </c>
      <c r="B112" t="s" s="4">
        <v>974</v>
      </c>
      <c r="C112" t="s" s="4">
        <v>975</v>
      </c>
      <c r="D112" t="s" s="4">
        <v>46</v>
      </c>
      <c r="E112" t="s" s="4">
        <v>46</v>
      </c>
      <c r="F112" t="s" s="4">
        <v>46</v>
      </c>
      <c r="G112" t="s" s="4">
        <v>763</v>
      </c>
      <c r="H112" t="s" s="4">
        <v>764</v>
      </c>
      <c r="I112" t="s" s="4">
        <v>765</v>
      </c>
      <c r="J112" t="s" s="4">
        <v>766</v>
      </c>
      <c r="K112" t="s" s="4">
        <v>767</v>
      </c>
      <c r="L112" t="s" s="4">
        <v>768</v>
      </c>
      <c r="M112" t="s" s="4">
        <v>46</v>
      </c>
      <c r="N112" t="s" s="4">
        <v>763</v>
      </c>
    </row>
    <row r="113" ht="45.0" customHeight="true">
      <c r="A113" t="s" s="4">
        <v>47</v>
      </c>
      <c r="B113" t="s" s="4">
        <v>976</v>
      </c>
      <c r="C113" t="s" s="4">
        <v>977</v>
      </c>
      <c r="D113" t="s" s="4">
        <v>46</v>
      </c>
      <c r="E113" t="s" s="4">
        <v>46</v>
      </c>
      <c r="F113" t="s" s="4">
        <v>46</v>
      </c>
      <c r="G113" t="s" s="4">
        <v>763</v>
      </c>
      <c r="H113" t="s" s="4">
        <v>764</v>
      </c>
      <c r="I113" t="s" s="4">
        <v>765</v>
      </c>
      <c r="J113" t="s" s="4">
        <v>766</v>
      </c>
      <c r="K113" t="s" s="4">
        <v>767</v>
      </c>
      <c r="L113" t="s" s="4">
        <v>768</v>
      </c>
      <c r="M113" t="s" s="4">
        <v>46</v>
      </c>
      <c r="N113" t="s" s="4">
        <v>763</v>
      </c>
    </row>
    <row r="114" ht="45.0" customHeight="true">
      <c r="A114" t="s" s="4">
        <v>47</v>
      </c>
      <c r="B114" t="s" s="4">
        <v>978</v>
      </c>
      <c r="C114" t="s" s="4">
        <v>979</v>
      </c>
      <c r="D114" t="s" s="4">
        <v>46</v>
      </c>
      <c r="E114" t="s" s="4">
        <v>46</v>
      </c>
      <c r="F114" t="s" s="4">
        <v>46</v>
      </c>
      <c r="G114" t="s" s="4">
        <v>763</v>
      </c>
      <c r="H114" t="s" s="4">
        <v>764</v>
      </c>
      <c r="I114" t="s" s="4">
        <v>765</v>
      </c>
      <c r="J114" t="s" s="4">
        <v>766</v>
      </c>
      <c r="K114" t="s" s="4">
        <v>767</v>
      </c>
      <c r="L114" t="s" s="4">
        <v>768</v>
      </c>
      <c r="M114" t="s" s="4">
        <v>46</v>
      </c>
      <c r="N114" t="s" s="4">
        <v>763</v>
      </c>
    </row>
    <row r="115" ht="45.0" customHeight="true">
      <c r="A115" t="s" s="4">
        <v>47</v>
      </c>
      <c r="B115" t="s" s="4">
        <v>980</v>
      </c>
      <c r="C115" t="s" s="4">
        <v>981</v>
      </c>
      <c r="D115" t="s" s="4">
        <v>46</v>
      </c>
      <c r="E115" t="s" s="4">
        <v>46</v>
      </c>
      <c r="F115" t="s" s="4">
        <v>46</v>
      </c>
      <c r="G115" t="s" s="4">
        <v>763</v>
      </c>
      <c r="H115" t="s" s="4">
        <v>764</v>
      </c>
      <c r="I115" t="s" s="4">
        <v>765</v>
      </c>
      <c r="J115" t="s" s="4">
        <v>766</v>
      </c>
      <c r="K115" t="s" s="4">
        <v>767</v>
      </c>
      <c r="L115" t="s" s="4">
        <v>768</v>
      </c>
      <c r="M115" t="s" s="4">
        <v>46</v>
      </c>
      <c r="N115" t="s" s="4">
        <v>763</v>
      </c>
    </row>
    <row r="116" ht="45.0" customHeight="true">
      <c r="A116" t="s" s="4">
        <v>47</v>
      </c>
      <c r="B116" t="s" s="4">
        <v>982</v>
      </c>
      <c r="C116" t="s" s="4">
        <v>983</v>
      </c>
      <c r="D116" t="s" s="4">
        <v>46</v>
      </c>
      <c r="E116" t="s" s="4">
        <v>46</v>
      </c>
      <c r="F116" t="s" s="4">
        <v>46</v>
      </c>
      <c r="G116" t="s" s="4">
        <v>763</v>
      </c>
      <c r="H116" t="s" s="4">
        <v>764</v>
      </c>
      <c r="I116" t="s" s="4">
        <v>765</v>
      </c>
      <c r="J116" t="s" s="4">
        <v>766</v>
      </c>
      <c r="K116" t="s" s="4">
        <v>767</v>
      </c>
      <c r="L116" t="s" s="4">
        <v>768</v>
      </c>
      <c r="M116" t="s" s="4">
        <v>46</v>
      </c>
      <c r="N116" t="s" s="4">
        <v>763</v>
      </c>
    </row>
    <row r="117" ht="45.0" customHeight="true">
      <c r="A117" t="s" s="4">
        <v>47</v>
      </c>
      <c r="B117" t="s" s="4">
        <v>984</v>
      </c>
      <c r="C117" t="s" s="4">
        <v>985</v>
      </c>
      <c r="D117" t="s" s="4">
        <v>46</v>
      </c>
      <c r="E117" t="s" s="4">
        <v>46</v>
      </c>
      <c r="F117" t="s" s="4">
        <v>46</v>
      </c>
      <c r="G117" t="s" s="4">
        <v>763</v>
      </c>
      <c r="H117" t="s" s="4">
        <v>764</v>
      </c>
      <c r="I117" t="s" s="4">
        <v>765</v>
      </c>
      <c r="J117" t="s" s="4">
        <v>766</v>
      </c>
      <c r="K117" t="s" s="4">
        <v>767</v>
      </c>
      <c r="L117" t="s" s="4">
        <v>768</v>
      </c>
      <c r="M117" t="s" s="4">
        <v>46</v>
      </c>
      <c r="N117" t="s" s="4">
        <v>763</v>
      </c>
    </row>
    <row r="118" ht="45.0" customHeight="true">
      <c r="A118" t="s" s="4">
        <v>47</v>
      </c>
      <c r="B118" t="s" s="4">
        <v>986</v>
      </c>
      <c r="C118" t="s" s="4">
        <v>987</v>
      </c>
      <c r="D118" t="s" s="4">
        <v>46</v>
      </c>
      <c r="E118" t="s" s="4">
        <v>46</v>
      </c>
      <c r="F118" t="s" s="4">
        <v>46</v>
      </c>
      <c r="G118" t="s" s="4">
        <v>763</v>
      </c>
      <c r="H118" t="s" s="4">
        <v>764</v>
      </c>
      <c r="I118" t="s" s="4">
        <v>765</v>
      </c>
      <c r="J118" t="s" s="4">
        <v>766</v>
      </c>
      <c r="K118" t="s" s="4">
        <v>767</v>
      </c>
      <c r="L118" t="s" s="4">
        <v>768</v>
      </c>
      <c r="M118" t="s" s="4">
        <v>46</v>
      </c>
      <c r="N118" t="s" s="4">
        <v>763</v>
      </c>
    </row>
    <row r="119" ht="45.0" customHeight="true">
      <c r="A119" t="s" s="4">
        <v>47</v>
      </c>
      <c r="B119" t="s" s="4">
        <v>988</v>
      </c>
      <c r="C119" t="s" s="4">
        <v>989</v>
      </c>
      <c r="D119" t="s" s="4">
        <v>46</v>
      </c>
      <c r="E119" t="s" s="4">
        <v>46</v>
      </c>
      <c r="F119" t="s" s="4">
        <v>46</v>
      </c>
      <c r="G119" t="s" s="4">
        <v>763</v>
      </c>
      <c r="H119" t="s" s="4">
        <v>764</v>
      </c>
      <c r="I119" t="s" s="4">
        <v>765</v>
      </c>
      <c r="J119" t="s" s="4">
        <v>766</v>
      </c>
      <c r="K119" t="s" s="4">
        <v>767</v>
      </c>
      <c r="L119" t="s" s="4">
        <v>768</v>
      </c>
      <c r="M119" t="s" s="4">
        <v>46</v>
      </c>
      <c r="N119" t="s" s="4">
        <v>763</v>
      </c>
    </row>
    <row r="120" ht="45.0" customHeight="true">
      <c r="A120" t="s" s="4">
        <v>47</v>
      </c>
      <c r="B120" t="s" s="4">
        <v>990</v>
      </c>
      <c r="C120" t="s" s="4">
        <v>762</v>
      </c>
      <c r="D120" t="s" s="4">
        <v>46</v>
      </c>
      <c r="E120" t="s" s="4">
        <v>46</v>
      </c>
      <c r="F120" t="s" s="4">
        <v>46</v>
      </c>
      <c r="G120" t="s" s="4">
        <v>763</v>
      </c>
      <c r="H120" t="s" s="4">
        <v>764</v>
      </c>
      <c r="I120" t="s" s="4">
        <v>765</v>
      </c>
      <c r="J120" t="s" s="4">
        <v>766</v>
      </c>
      <c r="K120" t="s" s="4">
        <v>767</v>
      </c>
      <c r="L120" t="s" s="4">
        <v>768</v>
      </c>
      <c r="M120" t="s" s="4">
        <v>46</v>
      </c>
      <c r="N120" t="s" s="4">
        <v>763</v>
      </c>
    </row>
    <row r="121" ht="45.0" customHeight="true">
      <c r="A121" t="s" s="4">
        <v>47</v>
      </c>
      <c r="B121" t="s" s="4">
        <v>991</v>
      </c>
      <c r="C121" t="s" s="4">
        <v>992</v>
      </c>
      <c r="D121" t="s" s="4">
        <v>46</v>
      </c>
      <c r="E121" t="s" s="4">
        <v>46</v>
      </c>
      <c r="F121" t="s" s="4">
        <v>46</v>
      </c>
      <c r="G121" t="s" s="4">
        <v>763</v>
      </c>
      <c r="H121" t="s" s="4">
        <v>764</v>
      </c>
      <c r="I121" t="s" s="4">
        <v>765</v>
      </c>
      <c r="J121" t="s" s="4">
        <v>766</v>
      </c>
      <c r="K121" t="s" s="4">
        <v>767</v>
      </c>
      <c r="L121" t="s" s="4">
        <v>768</v>
      </c>
      <c r="M121" t="s" s="4">
        <v>46</v>
      </c>
      <c r="N121" t="s" s="4">
        <v>763</v>
      </c>
    </row>
    <row r="122" ht="45.0" customHeight="true">
      <c r="A122" t="s" s="4">
        <v>47</v>
      </c>
      <c r="B122" t="s" s="4">
        <v>993</v>
      </c>
      <c r="C122" t="s" s="4">
        <v>994</v>
      </c>
      <c r="D122" t="s" s="4">
        <v>46</v>
      </c>
      <c r="E122" t="s" s="4">
        <v>46</v>
      </c>
      <c r="F122" t="s" s="4">
        <v>46</v>
      </c>
      <c r="G122" t="s" s="4">
        <v>763</v>
      </c>
      <c r="H122" t="s" s="4">
        <v>764</v>
      </c>
      <c r="I122" t="s" s="4">
        <v>765</v>
      </c>
      <c r="J122" t="s" s="4">
        <v>766</v>
      </c>
      <c r="K122" t="s" s="4">
        <v>767</v>
      </c>
      <c r="L122" t="s" s="4">
        <v>768</v>
      </c>
      <c r="M122" t="s" s="4">
        <v>46</v>
      </c>
      <c r="N122" t="s" s="4">
        <v>763</v>
      </c>
    </row>
    <row r="123" ht="45.0" customHeight="true">
      <c r="A123" t="s" s="4">
        <v>47</v>
      </c>
      <c r="B123" t="s" s="4">
        <v>995</v>
      </c>
      <c r="C123" t="s" s="4">
        <v>996</v>
      </c>
      <c r="D123" t="s" s="4">
        <v>46</v>
      </c>
      <c r="E123" t="s" s="4">
        <v>46</v>
      </c>
      <c r="F123" t="s" s="4">
        <v>46</v>
      </c>
      <c r="G123" t="s" s="4">
        <v>763</v>
      </c>
      <c r="H123" t="s" s="4">
        <v>764</v>
      </c>
      <c r="I123" t="s" s="4">
        <v>765</v>
      </c>
      <c r="J123" t="s" s="4">
        <v>766</v>
      </c>
      <c r="K123" t="s" s="4">
        <v>767</v>
      </c>
      <c r="L123" t="s" s="4">
        <v>768</v>
      </c>
      <c r="M123" t="s" s="4">
        <v>46</v>
      </c>
      <c r="N123" t="s" s="4">
        <v>763</v>
      </c>
    </row>
    <row r="124" ht="45.0" customHeight="true">
      <c r="A124" t="s" s="4">
        <v>47</v>
      </c>
      <c r="B124" t="s" s="4">
        <v>997</v>
      </c>
      <c r="C124" t="s" s="4">
        <v>998</v>
      </c>
      <c r="D124" t="s" s="4">
        <v>46</v>
      </c>
      <c r="E124" t="s" s="4">
        <v>46</v>
      </c>
      <c r="F124" t="s" s="4">
        <v>46</v>
      </c>
      <c r="G124" t="s" s="4">
        <v>763</v>
      </c>
      <c r="H124" t="s" s="4">
        <v>764</v>
      </c>
      <c r="I124" t="s" s="4">
        <v>765</v>
      </c>
      <c r="J124" t="s" s="4">
        <v>766</v>
      </c>
      <c r="K124" t="s" s="4">
        <v>767</v>
      </c>
      <c r="L124" t="s" s="4">
        <v>768</v>
      </c>
      <c r="M124" t="s" s="4">
        <v>46</v>
      </c>
      <c r="N124" t="s" s="4">
        <v>763</v>
      </c>
    </row>
    <row r="125" ht="45.0" customHeight="true">
      <c r="A125" t="s" s="4">
        <v>47</v>
      </c>
      <c r="B125" t="s" s="4">
        <v>999</v>
      </c>
      <c r="C125" t="s" s="4">
        <v>1000</v>
      </c>
      <c r="D125" t="s" s="4">
        <v>46</v>
      </c>
      <c r="E125" t="s" s="4">
        <v>46</v>
      </c>
      <c r="F125" t="s" s="4">
        <v>46</v>
      </c>
      <c r="G125" t="s" s="4">
        <v>763</v>
      </c>
      <c r="H125" t="s" s="4">
        <v>764</v>
      </c>
      <c r="I125" t="s" s="4">
        <v>765</v>
      </c>
      <c r="J125" t="s" s="4">
        <v>766</v>
      </c>
      <c r="K125" t="s" s="4">
        <v>767</v>
      </c>
      <c r="L125" t="s" s="4">
        <v>768</v>
      </c>
      <c r="M125" t="s" s="4">
        <v>46</v>
      </c>
      <c r="N125" t="s" s="4">
        <v>763</v>
      </c>
    </row>
    <row r="126" ht="45.0" customHeight="true">
      <c r="A126" t="s" s="4">
        <v>47</v>
      </c>
      <c r="B126" t="s" s="4">
        <v>1001</v>
      </c>
      <c r="C126" t="s" s="4">
        <v>1002</v>
      </c>
      <c r="D126" t="s" s="4">
        <v>46</v>
      </c>
      <c r="E126" t="s" s="4">
        <v>46</v>
      </c>
      <c r="F126" t="s" s="4">
        <v>46</v>
      </c>
      <c r="G126" t="s" s="4">
        <v>763</v>
      </c>
      <c r="H126" t="s" s="4">
        <v>764</v>
      </c>
      <c r="I126" t="s" s="4">
        <v>765</v>
      </c>
      <c r="J126" t="s" s="4">
        <v>766</v>
      </c>
      <c r="K126" t="s" s="4">
        <v>767</v>
      </c>
      <c r="L126" t="s" s="4">
        <v>768</v>
      </c>
      <c r="M126" t="s" s="4">
        <v>46</v>
      </c>
      <c r="N126" t="s" s="4">
        <v>763</v>
      </c>
    </row>
    <row r="127" ht="45.0" customHeight="true">
      <c r="A127" t="s" s="4">
        <v>47</v>
      </c>
      <c r="B127" t="s" s="4">
        <v>1003</v>
      </c>
      <c r="C127" t="s" s="4">
        <v>1004</v>
      </c>
      <c r="D127" t="s" s="4">
        <v>46</v>
      </c>
      <c r="E127" t="s" s="4">
        <v>46</v>
      </c>
      <c r="F127" t="s" s="4">
        <v>46</v>
      </c>
      <c r="G127" t="s" s="4">
        <v>763</v>
      </c>
      <c r="H127" t="s" s="4">
        <v>764</v>
      </c>
      <c r="I127" t="s" s="4">
        <v>765</v>
      </c>
      <c r="J127" t="s" s="4">
        <v>766</v>
      </c>
      <c r="K127" t="s" s="4">
        <v>767</v>
      </c>
      <c r="L127" t="s" s="4">
        <v>768</v>
      </c>
      <c r="M127" t="s" s="4">
        <v>46</v>
      </c>
      <c r="N127" t="s" s="4">
        <v>763</v>
      </c>
    </row>
    <row r="128" ht="45.0" customHeight="true">
      <c r="A128" t="s" s="4">
        <v>47</v>
      </c>
      <c r="B128" t="s" s="4">
        <v>1005</v>
      </c>
      <c r="C128" t="s" s="4">
        <v>812</v>
      </c>
      <c r="D128" t="s" s="4">
        <v>46</v>
      </c>
      <c r="E128" t="s" s="4">
        <v>46</v>
      </c>
      <c r="F128" t="s" s="4">
        <v>46</v>
      </c>
      <c r="G128" t="s" s="4">
        <v>763</v>
      </c>
      <c r="H128" t="s" s="4">
        <v>764</v>
      </c>
      <c r="I128" t="s" s="4">
        <v>765</v>
      </c>
      <c r="J128" t="s" s="4">
        <v>766</v>
      </c>
      <c r="K128" t="s" s="4">
        <v>767</v>
      </c>
      <c r="L128" t="s" s="4">
        <v>768</v>
      </c>
      <c r="M128" t="s" s="4">
        <v>46</v>
      </c>
      <c r="N128" t="s" s="4">
        <v>763</v>
      </c>
    </row>
    <row r="129" ht="45.0" customHeight="true">
      <c r="A129" t="s" s="4">
        <v>47</v>
      </c>
      <c r="B129" t="s" s="4">
        <v>1006</v>
      </c>
      <c r="C129" t="s" s="4">
        <v>1007</v>
      </c>
      <c r="D129" t="s" s="4">
        <v>46</v>
      </c>
      <c r="E129" t="s" s="4">
        <v>46</v>
      </c>
      <c r="F129" t="s" s="4">
        <v>46</v>
      </c>
      <c r="G129" t="s" s="4">
        <v>763</v>
      </c>
      <c r="H129" t="s" s="4">
        <v>764</v>
      </c>
      <c r="I129" t="s" s="4">
        <v>765</v>
      </c>
      <c r="J129" t="s" s="4">
        <v>766</v>
      </c>
      <c r="K129" t="s" s="4">
        <v>767</v>
      </c>
      <c r="L129" t="s" s="4">
        <v>768</v>
      </c>
      <c r="M129" t="s" s="4">
        <v>46</v>
      </c>
      <c r="N129" t="s" s="4">
        <v>763</v>
      </c>
    </row>
    <row r="130" ht="45.0" customHeight="true">
      <c r="A130" t="s" s="4">
        <v>47</v>
      </c>
      <c r="B130" t="s" s="4">
        <v>1008</v>
      </c>
      <c r="C130" t="s" s="4">
        <v>822</v>
      </c>
      <c r="D130" t="s" s="4">
        <v>46</v>
      </c>
      <c r="E130" t="s" s="4">
        <v>46</v>
      </c>
      <c r="F130" t="s" s="4">
        <v>46</v>
      </c>
      <c r="G130" t="s" s="4">
        <v>763</v>
      </c>
      <c r="H130" t="s" s="4">
        <v>764</v>
      </c>
      <c r="I130" t="s" s="4">
        <v>765</v>
      </c>
      <c r="J130" t="s" s="4">
        <v>766</v>
      </c>
      <c r="K130" t="s" s="4">
        <v>767</v>
      </c>
      <c r="L130" t="s" s="4">
        <v>768</v>
      </c>
      <c r="M130" t="s" s="4">
        <v>46</v>
      </c>
      <c r="N130" t="s" s="4">
        <v>763</v>
      </c>
    </row>
    <row r="131" ht="45.0" customHeight="true">
      <c r="A131" t="s" s="4">
        <v>47</v>
      </c>
      <c r="B131" t="s" s="4">
        <v>1009</v>
      </c>
      <c r="C131" t="s" s="4">
        <v>1010</v>
      </c>
      <c r="D131" t="s" s="4">
        <v>46</v>
      </c>
      <c r="E131" t="s" s="4">
        <v>46</v>
      </c>
      <c r="F131" t="s" s="4">
        <v>46</v>
      </c>
      <c r="G131" t="s" s="4">
        <v>763</v>
      </c>
      <c r="H131" t="s" s="4">
        <v>764</v>
      </c>
      <c r="I131" t="s" s="4">
        <v>765</v>
      </c>
      <c r="J131" t="s" s="4">
        <v>766</v>
      </c>
      <c r="K131" t="s" s="4">
        <v>767</v>
      </c>
      <c r="L131" t="s" s="4">
        <v>768</v>
      </c>
      <c r="M131" t="s" s="4">
        <v>46</v>
      </c>
      <c r="N131" t="s" s="4">
        <v>763</v>
      </c>
    </row>
    <row r="132" ht="45.0" customHeight="true">
      <c r="A132" t="s" s="4">
        <v>47</v>
      </c>
      <c r="B132" t="s" s="4">
        <v>1011</v>
      </c>
      <c r="C132" t="s" s="4">
        <v>822</v>
      </c>
      <c r="D132" t="s" s="4">
        <v>46</v>
      </c>
      <c r="E132" t="s" s="4">
        <v>46</v>
      </c>
      <c r="F132" t="s" s="4">
        <v>46</v>
      </c>
      <c r="G132" t="s" s="4">
        <v>763</v>
      </c>
      <c r="H132" t="s" s="4">
        <v>764</v>
      </c>
      <c r="I132" t="s" s="4">
        <v>765</v>
      </c>
      <c r="J132" t="s" s="4">
        <v>766</v>
      </c>
      <c r="K132" t="s" s="4">
        <v>767</v>
      </c>
      <c r="L132" t="s" s="4">
        <v>768</v>
      </c>
      <c r="M132" t="s" s="4">
        <v>46</v>
      </c>
      <c r="N132" t="s" s="4">
        <v>763</v>
      </c>
    </row>
    <row r="133" ht="45.0" customHeight="true">
      <c r="A133" t="s" s="4">
        <v>47</v>
      </c>
      <c r="B133" t="s" s="4">
        <v>1012</v>
      </c>
      <c r="C133" t="s" s="4">
        <v>1013</v>
      </c>
      <c r="D133" t="s" s="4">
        <v>46</v>
      </c>
      <c r="E133" t="s" s="4">
        <v>46</v>
      </c>
      <c r="F133" t="s" s="4">
        <v>46</v>
      </c>
      <c r="G133" t="s" s="4">
        <v>763</v>
      </c>
      <c r="H133" t="s" s="4">
        <v>764</v>
      </c>
      <c r="I133" t="s" s="4">
        <v>765</v>
      </c>
      <c r="J133" t="s" s="4">
        <v>766</v>
      </c>
      <c r="K133" t="s" s="4">
        <v>767</v>
      </c>
      <c r="L133" t="s" s="4">
        <v>768</v>
      </c>
      <c r="M133" t="s" s="4">
        <v>46</v>
      </c>
      <c r="N133" t="s" s="4">
        <v>763</v>
      </c>
    </row>
    <row r="134" ht="45.0" customHeight="true">
      <c r="A134" t="s" s="4">
        <v>47</v>
      </c>
      <c r="B134" t="s" s="4">
        <v>1014</v>
      </c>
      <c r="C134" t="s" s="4">
        <v>1015</v>
      </c>
      <c r="D134" t="s" s="4">
        <v>46</v>
      </c>
      <c r="E134" t="s" s="4">
        <v>46</v>
      </c>
      <c r="F134" t="s" s="4">
        <v>46</v>
      </c>
      <c r="G134" t="s" s="4">
        <v>763</v>
      </c>
      <c r="H134" t="s" s="4">
        <v>764</v>
      </c>
      <c r="I134" t="s" s="4">
        <v>765</v>
      </c>
      <c r="J134" t="s" s="4">
        <v>766</v>
      </c>
      <c r="K134" t="s" s="4">
        <v>767</v>
      </c>
      <c r="L134" t="s" s="4">
        <v>768</v>
      </c>
      <c r="M134" t="s" s="4">
        <v>46</v>
      </c>
      <c r="N134" t="s" s="4">
        <v>763</v>
      </c>
    </row>
    <row r="135" ht="45.0" customHeight="true">
      <c r="A135" t="s" s="4">
        <v>47</v>
      </c>
      <c r="B135" t="s" s="4">
        <v>1016</v>
      </c>
      <c r="C135" t="s" s="4">
        <v>1017</v>
      </c>
      <c r="D135" t="s" s="4">
        <v>46</v>
      </c>
      <c r="E135" t="s" s="4">
        <v>46</v>
      </c>
      <c r="F135" t="s" s="4">
        <v>46</v>
      </c>
      <c r="G135" t="s" s="4">
        <v>763</v>
      </c>
      <c r="H135" t="s" s="4">
        <v>764</v>
      </c>
      <c r="I135" t="s" s="4">
        <v>765</v>
      </c>
      <c r="J135" t="s" s="4">
        <v>766</v>
      </c>
      <c r="K135" t="s" s="4">
        <v>767</v>
      </c>
      <c r="L135" t="s" s="4">
        <v>768</v>
      </c>
      <c r="M135" t="s" s="4">
        <v>46</v>
      </c>
      <c r="N135" t="s" s="4">
        <v>763</v>
      </c>
    </row>
    <row r="136" ht="45.0" customHeight="true">
      <c r="A136" t="s" s="4">
        <v>47</v>
      </c>
      <c r="B136" t="s" s="4">
        <v>1018</v>
      </c>
      <c r="C136" t="s" s="4">
        <v>1019</v>
      </c>
      <c r="D136" t="s" s="4">
        <v>46</v>
      </c>
      <c r="E136" t="s" s="4">
        <v>46</v>
      </c>
      <c r="F136" t="s" s="4">
        <v>46</v>
      </c>
      <c r="G136" t="s" s="4">
        <v>763</v>
      </c>
      <c r="H136" t="s" s="4">
        <v>764</v>
      </c>
      <c r="I136" t="s" s="4">
        <v>765</v>
      </c>
      <c r="J136" t="s" s="4">
        <v>766</v>
      </c>
      <c r="K136" t="s" s="4">
        <v>767</v>
      </c>
      <c r="L136" t="s" s="4">
        <v>768</v>
      </c>
      <c r="M136" t="s" s="4">
        <v>46</v>
      </c>
      <c r="N136" t="s" s="4">
        <v>763</v>
      </c>
    </row>
    <row r="137" ht="45.0" customHeight="true">
      <c r="A137" t="s" s="4">
        <v>47</v>
      </c>
      <c r="B137" t="s" s="4">
        <v>1020</v>
      </c>
      <c r="C137" t="s" s="4">
        <v>1021</v>
      </c>
      <c r="D137" t="s" s="4">
        <v>46</v>
      </c>
      <c r="E137" t="s" s="4">
        <v>46</v>
      </c>
      <c r="F137" t="s" s="4">
        <v>46</v>
      </c>
      <c r="G137" t="s" s="4">
        <v>763</v>
      </c>
      <c r="H137" t="s" s="4">
        <v>764</v>
      </c>
      <c r="I137" t="s" s="4">
        <v>765</v>
      </c>
      <c r="J137" t="s" s="4">
        <v>766</v>
      </c>
      <c r="K137" t="s" s="4">
        <v>767</v>
      </c>
      <c r="L137" t="s" s="4">
        <v>768</v>
      </c>
      <c r="M137" t="s" s="4">
        <v>46</v>
      </c>
      <c r="N137" t="s" s="4">
        <v>763</v>
      </c>
    </row>
    <row r="138" ht="45.0" customHeight="true">
      <c r="A138" t="s" s="4">
        <v>47</v>
      </c>
      <c r="B138" t="s" s="4">
        <v>1022</v>
      </c>
      <c r="C138" t="s" s="4">
        <v>858</v>
      </c>
      <c r="D138" t="s" s="4">
        <v>46</v>
      </c>
      <c r="E138" t="s" s="4">
        <v>46</v>
      </c>
      <c r="F138" t="s" s="4">
        <v>46</v>
      </c>
      <c r="G138" t="s" s="4">
        <v>763</v>
      </c>
      <c r="H138" t="s" s="4">
        <v>764</v>
      </c>
      <c r="I138" t="s" s="4">
        <v>765</v>
      </c>
      <c r="J138" t="s" s="4">
        <v>766</v>
      </c>
      <c r="K138" t="s" s="4">
        <v>767</v>
      </c>
      <c r="L138" t="s" s="4">
        <v>768</v>
      </c>
      <c r="M138" t="s" s="4">
        <v>46</v>
      </c>
      <c r="N138" t="s" s="4">
        <v>763</v>
      </c>
    </row>
    <row r="139" ht="45.0" customHeight="true">
      <c r="A139" t="s" s="4">
        <v>47</v>
      </c>
      <c r="B139" t="s" s="4">
        <v>1023</v>
      </c>
      <c r="C139" t="s" s="4">
        <v>1024</v>
      </c>
      <c r="D139" t="s" s="4">
        <v>46</v>
      </c>
      <c r="E139" t="s" s="4">
        <v>46</v>
      </c>
      <c r="F139" t="s" s="4">
        <v>46</v>
      </c>
      <c r="G139" t="s" s="4">
        <v>763</v>
      </c>
      <c r="H139" t="s" s="4">
        <v>764</v>
      </c>
      <c r="I139" t="s" s="4">
        <v>765</v>
      </c>
      <c r="J139" t="s" s="4">
        <v>766</v>
      </c>
      <c r="K139" t="s" s="4">
        <v>767</v>
      </c>
      <c r="L139" t="s" s="4">
        <v>768</v>
      </c>
      <c r="M139" t="s" s="4">
        <v>46</v>
      </c>
      <c r="N139" t="s" s="4">
        <v>763</v>
      </c>
    </row>
    <row r="140" ht="45.0" customHeight="true">
      <c r="A140" t="s" s="4">
        <v>47</v>
      </c>
      <c r="B140" t="s" s="4">
        <v>1025</v>
      </c>
      <c r="C140" t="s" s="4">
        <v>1026</v>
      </c>
      <c r="D140" t="s" s="4">
        <v>46</v>
      </c>
      <c r="E140" t="s" s="4">
        <v>46</v>
      </c>
      <c r="F140" t="s" s="4">
        <v>46</v>
      </c>
      <c r="G140" t="s" s="4">
        <v>763</v>
      </c>
      <c r="H140" t="s" s="4">
        <v>764</v>
      </c>
      <c r="I140" t="s" s="4">
        <v>765</v>
      </c>
      <c r="J140" t="s" s="4">
        <v>766</v>
      </c>
      <c r="K140" t="s" s="4">
        <v>767</v>
      </c>
      <c r="L140" t="s" s="4">
        <v>768</v>
      </c>
      <c r="M140" t="s" s="4">
        <v>46</v>
      </c>
      <c r="N140" t="s" s="4">
        <v>763</v>
      </c>
    </row>
    <row r="141" ht="45.0" customHeight="true">
      <c r="A141" t="s" s="4">
        <v>47</v>
      </c>
      <c r="B141" t="s" s="4">
        <v>1027</v>
      </c>
      <c r="C141" t="s" s="4">
        <v>1028</v>
      </c>
      <c r="D141" t="s" s="4">
        <v>46</v>
      </c>
      <c r="E141" t="s" s="4">
        <v>46</v>
      </c>
      <c r="F141" t="s" s="4">
        <v>46</v>
      </c>
      <c r="G141" t="s" s="4">
        <v>763</v>
      </c>
      <c r="H141" t="s" s="4">
        <v>764</v>
      </c>
      <c r="I141" t="s" s="4">
        <v>765</v>
      </c>
      <c r="J141" t="s" s="4">
        <v>766</v>
      </c>
      <c r="K141" t="s" s="4">
        <v>767</v>
      </c>
      <c r="L141" t="s" s="4">
        <v>768</v>
      </c>
      <c r="M141" t="s" s="4">
        <v>46</v>
      </c>
      <c r="N141" t="s" s="4">
        <v>763</v>
      </c>
    </row>
    <row r="142" ht="45.0" customHeight="true">
      <c r="A142" t="s" s="4">
        <v>47</v>
      </c>
      <c r="B142" t="s" s="4">
        <v>1029</v>
      </c>
      <c r="C142" t="s" s="4">
        <v>1030</v>
      </c>
      <c r="D142" t="s" s="4">
        <v>46</v>
      </c>
      <c r="E142" t="s" s="4">
        <v>46</v>
      </c>
      <c r="F142" t="s" s="4">
        <v>46</v>
      </c>
      <c r="G142" t="s" s="4">
        <v>763</v>
      </c>
      <c r="H142" t="s" s="4">
        <v>764</v>
      </c>
      <c r="I142" t="s" s="4">
        <v>765</v>
      </c>
      <c r="J142" t="s" s="4">
        <v>766</v>
      </c>
      <c r="K142" t="s" s="4">
        <v>767</v>
      </c>
      <c r="L142" t="s" s="4">
        <v>768</v>
      </c>
      <c r="M142" t="s" s="4">
        <v>46</v>
      </c>
      <c r="N142" t="s" s="4">
        <v>763</v>
      </c>
    </row>
    <row r="143" ht="45.0" customHeight="true">
      <c r="A143" t="s" s="4">
        <v>47</v>
      </c>
      <c r="B143" t="s" s="4">
        <v>1031</v>
      </c>
      <c r="C143" t="s" s="4">
        <v>1032</v>
      </c>
      <c r="D143" t="s" s="4">
        <v>46</v>
      </c>
      <c r="E143" t="s" s="4">
        <v>46</v>
      </c>
      <c r="F143" t="s" s="4">
        <v>46</v>
      </c>
      <c r="G143" t="s" s="4">
        <v>763</v>
      </c>
      <c r="H143" t="s" s="4">
        <v>764</v>
      </c>
      <c r="I143" t="s" s="4">
        <v>765</v>
      </c>
      <c r="J143" t="s" s="4">
        <v>766</v>
      </c>
      <c r="K143" t="s" s="4">
        <v>767</v>
      </c>
      <c r="L143" t="s" s="4">
        <v>768</v>
      </c>
      <c r="M143" t="s" s="4">
        <v>46</v>
      </c>
      <c r="N143" t="s" s="4">
        <v>763</v>
      </c>
    </row>
    <row r="144" ht="45.0" customHeight="true">
      <c r="A144" t="s" s="4">
        <v>47</v>
      </c>
      <c r="B144" t="s" s="4">
        <v>1033</v>
      </c>
      <c r="C144" t="s" s="4">
        <v>1034</v>
      </c>
      <c r="D144" t="s" s="4">
        <v>46</v>
      </c>
      <c r="E144" t="s" s="4">
        <v>46</v>
      </c>
      <c r="F144" t="s" s="4">
        <v>46</v>
      </c>
      <c r="G144" t="s" s="4">
        <v>763</v>
      </c>
      <c r="H144" t="s" s="4">
        <v>764</v>
      </c>
      <c r="I144" t="s" s="4">
        <v>765</v>
      </c>
      <c r="J144" t="s" s="4">
        <v>766</v>
      </c>
      <c r="K144" t="s" s="4">
        <v>767</v>
      </c>
      <c r="L144" t="s" s="4">
        <v>768</v>
      </c>
      <c r="M144" t="s" s="4">
        <v>46</v>
      </c>
      <c r="N144" t="s" s="4">
        <v>763</v>
      </c>
    </row>
    <row r="145" ht="45.0" customHeight="true">
      <c r="A145" t="s" s="4">
        <v>47</v>
      </c>
      <c r="B145" t="s" s="4">
        <v>1035</v>
      </c>
      <c r="C145" t="s" s="4">
        <v>1036</v>
      </c>
      <c r="D145" t="s" s="4">
        <v>46</v>
      </c>
      <c r="E145" t="s" s="4">
        <v>46</v>
      </c>
      <c r="F145" t="s" s="4">
        <v>46</v>
      </c>
      <c r="G145" t="s" s="4">
        <v>763</v>
      </c>
      <c r="H145" t="s" s="4">
        <v>764</v>
      </c>
      <c r="I145" t="s" s="4">
        <v>765</v>
      </c>
      <c r="J145" t="s" s="4">
        <v>766</v>
      </c>
      <c r="K145" t="s" s="4">
        <v>767</v>
      </c>
      <c r="L145" t="s" s="4">
        <v>768</v>
      </c>
      <c r="M145" t="s" s="4">
        <v>46</v>
      </c>
      <c r="N145" t="s" s="4">
        <v>763</v>
      </c>
    </row>
    <row r="146" ht="45.0" customHeight="true">
      <c r="A146" t="s" s="4">
        <v>47</v>
      </c>
      <c r="B146" t="s" s="4">
        <v>1037</v>
      </c>
      <c r="C146" t="s" s="4">
        <v>1038</v>
      </c>
      <c r="D146" t="s" s="4">
        <v>46</v>
      </c>
      <c r="E146" t="s" s="4">
        <v>46</v>
      </c>
      <c r="F146" t="s" s="4">
        <v>46</v>
      </c>
      <c r="G146" t="s" s="4">
        <v>763</v>
      </c>
      <c r="H146" t="s" s="4">
        <v>764</v>
      </c>
      <c r="I146" t="s" s="4">
        <v>765</v>
      </c>
      <c r="J146" t="s" s="4">
        <v>766</v>
      </c>
      <c r="K146" t="s" s="4">
        <v>767</v>
      </c>
      <c r="L146" t="s" s="4">
        <v>768</v>
      </c>
      <c r="M146" t="s" s="4">
        <v>46</v>
      </c>
      <c r="N146" t="s" s="4">
        <v>763</v>
      </c>
    </row>
    <row r="147" ht="45.0" customHeight="true">
      <c r="A147" t="s" s="4">
        <v>47</v>
      </c>
      <c r="B147" t="s" s="4">
        <v>1039</v>
      </c>
      <c r="C147" t="s" s="4">
        <v>1040</v>
      </c>
      <c r="D147" t="s" s="4">
        <v>46</v>
      </c>
      <c r="E147" t="s" s="4">
        <v>46</v>
      </c>
      <c r="F147" t="s" s="4">
        <v>46</v>
      </c>
      <c r="G147" t="s" s="4">
        <v>763</v>
      </c>
      <c r="H147" t="s" s="4">
        <v>764</v>
      </c>
      <c r="I147" t="s" s="4">
        <v>765</v>
      </c>
      <c r="J147" t="s" s="4">
        <v>766</v>
      </c>
      <c r="K147" t="s" s="4">
        <v>767</v>
      </c>
      <c r="L147" t="s" s="4">
        <v>768</v>
      </c>
      <c r="M147" t="s" s="4">
        <v>46</v>
      </c>
      <c r="N147" t="s" s="4">
        <v>763</v>
      </c>
    </row>
    <row r="148" ht="45.0" customHeight="true">
      <c r="A148" t="s" s="4">
        <v>47</v>
      </c>
      <c r="B148" t="s" s="4">
        <v>1041</v>
      </c>
      <c r="C148" t="s" s="4">
        <v>806</v>
      </c>
      <c r="D148" t="s" s="4">
        <v>46</v>
      </c>
      <c r="E148" t="s" s="4">
        <v>46</v>
      </c>
      <c r="F148" t="s" s="4">
        <v>46</v>
      </c>
      <c r="G148" t="s" s="4">
        <v>763</v>
      </c>
      <c r="H148" t="s" s="4">
        <v>764</v>
      </c>
      <c r="I148" t="s" s="4">
        <v>765</v>
      </c>
      <c r="J148" t="s" s="4">
        <v>766</v>
      </c>
      <c r="K148" t="s" s="4">
        <v>767</v>
      </c>
      <c r="L148" t="s" s="4">
        <v>768</v>
      </c>
      <c r="M148" t="s" s="4">
        <v>46</v>
      </c>
      <c r="N148" t="s" s="4">
        <v>763</v>
      </c>
    </row>
    <row r="149" ht="45.0" customHeight="true">
      <c r="A149" t="s" s="4">
        <v>47</v>
      </c>
      <c r="B149" t="s" s="4">
        <v>1042</v>
      </c>
      <c r="C149" t="s" s="4">
        <v>1043</v>
      </c>
      <c r="D149" t="s" s="4">
        <v>46</v>
      </c>
      <c r="E149" t="s" s="4">
        <v>46</v>
      </c>
      <c r="F149" t="s" s="4">
        <v>46</v>
      </c>
      <c r="G149" t="s" s="4">
        <v>763</v>
      </c>
      <c r="H149" t="s" s="4">
        <v>764</v>
      </c>
      <c r="I149" t="s" s="4">
        <v>765</v>
      </c>
      <c r="J149" t="s" s="4">
        <v>766</v>
      </c>
      <c r="K149" t="s" s="4">
        <v>767</v>
      </c>
      <c r="L149" t="s" s="4">
        <v>768</v>
      </c>
      <c r="M149" t="s" s="4">
        <v>46</v>
      </c>
      <c r="N149" t="s" s="4">
        <v>763</v>
      </c>
    </row>
    <row r="150" ht="45.0" customHeight="true">
      <c r="A150" t="s" s="4">
        <v>47</v>
      </c>
      <c r="B150" t="s" s="4">
        <v>1044</v>
      </c>
      <c r="C150" t="s" s="4">
        <v>1045</v>
      </c>
      <c r="D150" t="s" s="4">
        <v>46</v>
      </c>
      <c r="E150" t="s" s="4">
        <v>46</v>
      </c>
      <c r="F150" t="s" s="4">
        <v>46</v>
      </c>
      <c r="G150" t="s" s="4">
        <v>763</v>
      </c>
      <c r="H150" t="s" s="4">
        <v>764</v>
      </c>
      <c r="I150" t="s" s="4">
        <v>765</v>
      </c>
      <c r="J150" t="s" s="4">
        <v>766</v>
      </c>
      <c r="K150" t="s" s="4">
        <v>767</v>
      </c>
      <c r="L150" t="s" s="4">
        <v>768</v>
      </c>
      <c r="M150" t="s" s="4">
        <v>46</v>
      </c>
      <c r="N150" t="s" s="4">
        <v>763</v>
      </c>
    </row>
    <row r="151" ht="45.0" customHeight="true">
      <c r="A151" t="s" s="4">
        <v>47</v>
      </c>
      <c r="B151" t="s" s="4">
        <v>1046</v>
      </c>
      <c r="C151" t="s" s="4">
        <v>1047</v>
      </c>
      <c r="D151" t="s" s="4">
        <v>46</v>
      </c>
      <c r="E151" t="s" s="4">
        <v>46</v>
      </c>
      <c r="F151" t="s" s="4">
        <v>46</v>
      </c>
      <c r="G151" t="s" s="4">
        <v>763</v>
      </c>
      <c r="H151" t="s" s="4">
        <v>764</v>
      </c>
      <c r="I151" t="s" s="4">
        <v>765</v>
      </c>
      <c r="J151" t="s" s="4">
        <v>766</v>
      </c>
      <c r="K151" t="s" s="4">
        <v>767</v>
      </c>
      <c r="L151" t="s" s="4">
        <v>768</v>
      </c>
      <c r="M151" t="s" s="4">
        <v>46</v>
      </c>
      <c r="N151" t="s" s="4">
        <v>763</v>
      </c>
    </row>
    <row r="152" ht="45.0" customHeight="true">
      <c r="A152" t="s" s="4">
        <v>47</v>
      </c>
      <c r="B152" t="s" s="4">
        <v>1048</v>
      </c>
      <c r="C152" t="s" s="4">
        <v>1049</v>
      </c>
      <c r="D152" t="s" s="4">
        <v>46</v>
      </c>
      <c r="E152" t="s" s="4">
        <v>46</v>
      </c>
      <c r="F152" t="s" s="4">
        <v>46</v>
      </c>
      <c r="G152" t="s" s="4">
        <v>763</v>
      </c>
      <c r="H152" t="s" s="4">
        <v>764</v>
      </c>
      <c r="I152" t="s" s="4">
        <v>765</v>
      </c>
      <c r="J152" t="s" s="4">
        <v>766</v>
      </c>
      <c r="K152" t="s" s="4">
        <v>767</v>
      </c>
      <c r="L152" t="s" s="4">
        <v>768</v>
      </c>
      <c r="M152" t="s" s="4">
        <v>46</v>
      </c>
      <c r="N152" t="s" s="4">
        <v>763</v>
      </c>
    </row>
    <row r="153" ht="45.0" customHeight="true">
      <c r="A153" t="s" s="4">
        <v>47</v>
      </c>
      <c r="B153" t="s" s="4">
        <v>1050</v>
      </c>
      <c r="C153" t="s" s="4">
        <v>1051</v>
      </c>
      <c r="D153" t="s" s="4">
        <v>46</v>
      </c>
      <c r="E153" t="s" s="4">
        <v>46</v>
      </c>
      <c r="F153" t="s" s="4">
        <v>46</v>
      </c>
      <c r="G153" t="s" s="4">
        <v>763</v>
      </c>
      <c r="H153" t="s" s="4">
        <v>764</v>
      </c>
      <c r="I153" t="s" s="4">
        <v>765</v>
      </c>
      <c r="J153" t="s" s="4">
        <v>766</v>
      </c>
      <c r="K153" t="s" s="4">
        <v>767</v>
      </c>
      <c r="L153" t="s" s="4">
        <v>768</v>
      </c>
      <c r="M153" t="s" s="4">
        <v>46</v>
      </c>
      <c r="N153" t="s" s="4">
        <v>763</v>
      </c>
    </row>
    <row r="154" ht="45.0" customHeight="true">
      <c r="A154" t="s" s="4">
        <v>47</v>
      </c>
      <c r="B154" t="s" s="4">
        <v>1052</v>
      </c>
      <c r="C154" t="s" s="4">
        <v>1053</v>
      </c>
      <c r="D154" t="s" s="4">
        <v>46</v>
      </c>
      <c r="E154" t="s" s="4">
        <v>46</v>
      </c>
      <c r="F154" t="s" s="4">
        <v>46</v>
      </c>
      <c r="G154" t="s" s="4">
        <v>763</v>
      </c>
      <c r="H154" t="s" s="4">
        <v>764</v>
      </c>
      <c r="I154" t="s" s="4">
        <v>765</v>
      </c>
      <c r="J154" t="s" s="4">
        <v>766</v>
      </c>
      <c r="K154" t="s" s="4">
        <v>767</v>
      </c>
      <c r="L154" t="s" s="4">
        <v>768</v>
      </c>
      <c r="M154" t="s" s="4">
        <v>46</v>
      </c>
      <c r="N154" t="s" s="4">
        <v>763</v>
      </c>
    </row>
    <row r="155" ht="45.0" customHeight="true">
      <c r="A155" t="s" s="4">
        <v>47</v>
      </c>
      <c r="B155" t="s" s="4">
        <v>1054</v>
      </c>
      <c r="C155" t="s" s="4">
        <v>1055</v>
      </c>
      <c r="D155" t="s" s="4">
        <v>46</v>
      </c>
      <c r="E155" t="s" s="4">
        <v>46</v>
      </c>
      <c r="F155" t="s" s="4">
        <v>46</v>
      </c>
      <c r="G155" t="s" s="4">
        <v>763</v>
      </c>
      <c r="H155" t="s" s="4">
        <v>764</v>
      </c>
      <c r="I155" t="s" s="4">
        <v>765</v>
      </c>
      <c r="J155" t="s" s="4">
        <v>766</v>
      </c>
      <c r="K155" t="s" s="4">
        <v>767</v>
      </c>
      <c r="L155" t="s" s="4">
        <v>768</v>
      </c>
      <c r="M155" t="s" s="4">
        <v>46</v>
      </c>
      <c r="N155" t="s" s="4">
        <v>763</v>
      </c>
    </row>
    <row r="156" ht="45.0" customHeight="true">
      <c r="A156" t="s" s="4">
        <v>47</v>
      </c>
      <c r="B156" t="s" s="4">
        <v>1056</v>
      </c>
      <c r="C156" t="s" s="4">
        <v>1057</v>
      </c>
      <c r="D156" t="s" s="4">
        <v>46</v>
      </c>
      <c r="E156" t="s" s="4">
        <v>46</v>
      </c>
      <c r="F156" t="s" s="4">
        <v>46</v>
      </c>
      <c r="G156" t="s" s="4">
        <v>763</v>
      </c>
      <c r="H156" t="s" s="4">
        <v>764</v>
      </c>
      <c r="I156" t="s" s="4">
        <v>765</v>
      </c>
      <c r="J156" t="s" s="4">
        <v>766</v>
      </c>
      <c r="K156" t="s" s="4">
        <v>767</v>
      </c>
      <c r="L156" t="s" s="4">
        <v>768</v>
      </c>
      <c r="M156" t="s" s="4">
        <v>46</v>
      </c>
      <c r="N156" t="s" s="4">
        <v>763</v>
      </c>
    </row>
    <row r="157" ht="45.0" customHeight="true">
      <c r="A157" t="s" s="4">
        <v>47</v>
      </c>
      <c r="B157" t="s" s="4">
        <v>1058</v>
      </c>
      <c r="C157" t="s" s="4">
        <v>1059</v>
      </c>
      <c r="D157" t="s" s="4">
        <v>46</v>
      </c>
      <c r="E157" t="s" s="4">
        <v>46</v>
      </c>
      <c r="F157" t="s" s="4">
        <v>46</v>
      </c>
      <c r="G157" t="s" s="4">
        <v>763</v>
      </c>
      <c r="H157" t="s" s="4">
        <v>764</v>
      </c>
      <c r="I157" t="s" s="4">
        <v>765</v>
      </c>
      <c r="J157" t="s" s="4">
        <v>766</v>
      </c>
      <c r="K157" t="s" s="4">
        <v>767</v>
      </c>
      <c r="L157" t="s" s="4">
        <v>768</v>
      </c>
      <c r="M157" t="s" s="4">
        <v>46</v>
      </c>
      <c r="N157" t="s" s="4">
        <v>763</v>
      </c>
    </row>
    <row r="158" ht="45.0" customHeight="true">
      <c r="A158" t="s" s="4">
        <v>47</v>
      </c>
      <c r="B158" t="s" s="4">
        <v>1060</v>
      </c>
      <c r="C158" t="s" s="4">
        <v>1061</v>
      </c>
      <c r="D158" t="s" s="4">
        <v>46</v>
      </c>
      <c r="E158" t="s" s="4">
        <v>46</v>
      </c>
      <c r="F158" t="s" s="4">
        <v>46</v>
      </c>
      <c r="G158" t="s" s="4">
        <v>763</v>
      </c>
      <c r="H158" t="s" s="4">
        <v>764</v>
      </c>
      <c r="I158" t="s" s="4">
        <v>765</v>
      </c>
      <c r="J158" t="s" s="4">
        <v>766</v>
      </c>
      <c r="K158" t="s" s="4">
        <v>767</v>
      </c>
      <c r="L158" t="s" s="4">
        <v>768</v>
      </c>
      <c r="M158" t="s" s="4">
        <v>46</v>
      </c>
      <c r="N158" t="s" s="4">
        <v>763</v>
      </c>
    </row>
    <row r="159" ht="45.0" customHeight="true">
      <c r="A159" t="s" s="4">
        <v>47</v>
      </c>
      <c r="B159" t="s" s="4">
        <v>1062</v>
      </c>
      <c r="C159" t="s" s="4">
        <v>1063</v>
      </c>
      <c r="D159" t="s" s="4">
        <v>46</v>
      </c>
      <c r="E159" t="s" s="4">
        <v>46</v>
      </c>
      <c r="F159" t="s" s="4">
        <v>46</v>
      </c>
      <c r="G159" t="s" s="4">
        <v>763</v>
      </c>
      <c r="H159" t="s" s="4">
        <v>764</v>
      </c>
      <c r="I159" t="s" s="4">
        <v>765</v>
      </c>
      <c r="J159" t="s" s="4">
        <v>766</v>
      </c>
      <c r="K159" t="s" s="4">
        <v>767</v>
      </c>
      <c r="L159" t="s" s="4">
        <v>768</v>
      </c>
      <c r="M159" t="s" s="4">
        <v>46</v>
      </c>
      <c r="N159" t="s" s="4">
        <v>763</v>
      </c>
    </row>
    <row r="160" ht="45.0" customHeight="true">
      <c r="A160" t="s" s="4">
        <v>47</v>
      </c>
      <c r="B160" t="s" s="4">
        <v>1064</v>
      </c>
      <c r="C160" t="s" s="4">
        <v>1065</v>
      </c>
      <c r="D160" t="s" s="4">
        <v>46</v>
      </c>
      <c r="E160" t="s" s="4">
        <v>46</v>
      </c>
      <c r="F160" t="s" s="4">
        <v>46</v>
      </c>
      <c r="G160" t="s" s="4">
        <v>763</v>
      </c>
      <c r="H160" t="s" s="4">
        <v>764</v>
      </c>
      <c r="I160" t="s" s="4">
        <v>765</v>
      </c>
      <c r="J160" t="s" s="4">
        <v>766</v>
      </c>
      <c r="K160" t="s" s="4">
        <v>767</v>
      </c>
      <c r="L160" t="s" s="4">
        <v>768</v>
      </c>
      <c r="M160" t="s" s="4">
        <v>46</v>
      </c>
      <c r="N160" t="s" s="4">
        <v>763</v>
      </c>
    </row>
    <row r="161" ht="45.0" customHeight="true">
      <c r="A161" t="s" s="4">
        <v>47</v>
      </c>
      <c r="B161" t="s" s="4">
        <v>1066</v>
      </c>
      <c r="C161" t="s" s="4">
        <v>1067</v>
      </c>
      <c r="D161" t="s" s="4">
        <v>46</v>
      </c>
      <c r="E161" t="s" s="4">
        <v>46</v>
      </c>
      <c r="F161" t="s" s="4">
        <v>46</v>
      </c>
      <c r="G161" t="s" s="4">
        <v>763</v>
      </c>
      <c r="H161" t="s" s="4">
        <v>764</v>
      </c>
      <c r="I161" t="s" s="4">
        <v>765</v>
      </c>
      <c r="J161" t="s" s="4">
        <v>766</v>
      </c>
      <c r="K161" t="s" s="4">
        <v>767</v>
      </c>
      <c r="L161" t="s" s="4">
        <v>768</v>
      </c>
      <c r="M161" t="s" s="4">
        <v>46</v>
      </c>
      <c r="N161" t="s" s="4">
        <v>763</v>
      </c>
    </row>
    <row r="162" ht="45.0" customHeight="true">
      <c r="A162" t="s" s="4">
        <v>47</v>
      </c>
      <c r="B162" t="s" s="4">
        <v>1068</v>
      </c>
      <c r="C162" t="s" s="4">
        <v>1069</v>
      </c>
      <c r="D162" t="s" s="4">
        <v>46</v>
      </c>
      <c r="E162" t="s" s="4">
        <v>46</v>
      </c>
      <c r="F162" t="s" s="4">
        <v>46</v>
      </c>
      <c r="G162" t="s" s="4">
        <v>763</v>
      </c>
      <c r="H162" t="s" s="4">
        <v>764</v>
      </c>
      <c r="I162" t="s" s="4">
        <v>765</v>
      </c>
      <c r="J162" t="s" s="4">
        <v>766</v>
      </c>
      <c r="K162" t="s" s="4">
        <v>767</v>
      </c>
      <c r="L162" t="s" s="4">
        <v>768</v>
      </c>
      <c r="M162" t="s" s="4">
        <v>46</v>
      </c>
      <c r="N162" t="s" s="4">
        <v>763</v>
      </c>
    </row>
    <row r="163" ht="45.0" customHeight="true">
      <c r="A163" t="s" s="4">
        <v>47</v>
      </c>
      <c r="B163" t="s" s="4">
        <v>1070</v>
      </c>
      <c r="C163" t="s" s="4">
        <v>1071</v>
      </c>
      <c r="D163" t="s" s="4">
        <v>46</v>
      </c>
      <c r="E163" t="s" s="4">
        <v>46</v>
      </c>
      <c r="F163" t="s" s="4">
        <v>46</v>
      </c>
      <c r="G163" t="s" s="4">
        <v>763</v>
      </c>
      <c r="H163" t="s" s="4">
        <v>764</v>
      </c>
      <c r="I163" t="s" s="4">
        <v>765</v>
      </c>
      <c r="J163" t="s" s="4">
        <v>766</v>
      </c>
      <c r="K163" t="s" s="4">
        <v>767</v>
      </c>
      <c r="L163" t="s" s="4">
        <v>768</v>
      </c>
      <c r="M163" t="s" s="4">
        <v>46</v>
      </c>
      <c r="N163" t="s" s="4">
        <v>763</v>
      </c>
    </row>
    <row r="164" ht="45.0" customHeight="true">
      <c r="A164" t="s" s="4">
        <v>47</v>
      </c>
      <c r="B164" t="s" s="4">
        <v>1072</v>
      </c>
      <c r="C164" t="s" s="4">
        <v>1073</v>
      </c>
      <c r="D164" t="s" s="4">
        <v>46</v>
      </c>
      <c r="E164" t="s" s="4">
        <v>46</v>
      </c>
      <c r="F164" t="s" s="4">
        <v>46</v>
      </c>
      <c r="G164" t="s" s="4">
        <v>763</v>
      </c>
      <c r="H164" t="s" s="4">
        <v>764</v>
      </c>
      <c r="I164" t="s" s="4">
        <v>765</v>
      </c>
      <c r="J164" t="s" s="4">
        <v>766</v>
      </c>
      <c r="K164" t="s" s="4">
        <v>767</v>
      </c>
      <c r="L164" t="s" s="4">
        <v>768</v>
      </c>
      <c r="M164" t="s" s="4">
        <v>46</v>
      </c>
      <c r="N164" t="s" s="4">
        <v>763</v>
      </c>
    </row>
    <row r="165" ht="45.0" customHeight="true">
      <c r="A165" t="s" s="4">
        <v>47</v>
      </c>
      <c r="B165" t="s" s="4">
        <v>1074</v>
      </c>
      <c r="C165" t="s" s="4">
        <v>1075</v>
      </c>
      <c r="D165" t="s" s="4">
        <v>46</v>
      </c>
      <c r="E165" t="s" s="4">
        <v>46</v>
      </c>
      <c r="F165" t="s" s="4">
        <v>46</v>
      </c>
      <c r="G165" t="s" s="4">
        <v>763</v>
      </c>
      <c r="H165" t="s" s="4">
        <v>764</v>
      </c>
      <c r="I165" t="s" s="4">
        <v>765</v>
      </c>
      <c r="J165" t="s" s="4">
        <v>766</v>
      </c>
      <c r="K165" t="s" s="4">
        <v>767</v>
      </c>
      <c r="L165" t="s" s="4">
        <v>768</v>
      </c>
      <c r="M165" t="s" s="4">
        <v>46</v>
      </c>
      <c r="N165" t="s" s="4">
        <v>763</v>
      </c>
    </row>
    <row r="166" ht="45.0" customHeight="true">
      <c r="A166" t="s" s="4">
        <v>47</v>
      </c>
      <c r="B166" t="s" s="4">
        <v>1076</v>
      </c>
      <c r="C166" t="s" s="4">
        <v>1077</v>
      </c>
      <c r="D166" t="s" s="4">
        <v>46</v>
      </c>
      <c r="E166" t="s" s="4">
        <v>46</v>
      </c>
      <c r="F166" t="s" s="4">
        <v>46</v>
      </c>
      <c r="G166" t="s" s="4">
        <v>763</v>
      </c>
      <c r="H166" t="s" s="4">
        <v>764</v>
      </c>
      <c r="I166" t="s" s="4">
        <v>765</v>
      </c>
      <c r="J166" t="s" s="4">
        <v>766</v>
      </c>
      <c r="K166" t="s" s="4">
        <v>767</v>
      </c>
      <c r="L166" t="s" s="4">
        <v>768</v>
      </c>
      <c r="M166" t="s" s="4">
        <v>46</v>
      </c>
      <c r="N166" t="s" s="4">
        <v>763</v>
      </c>
    </row>
    <row r="167" ht="45.0" customHeight="true">
      <c r="A167" t="s" s="4">
        <v>47</v>
      </c>
      <c r="B167" t="s" s="4">
        <v>1078</v>
      </c>
      <c r="C167" t="s" s="4">
        <v>1079</v>
      </c>
      <c r="D167" t="s" s="4">
        <v>46</v>
      </c>
      <c r="E167" t="s" s="4">
        <v>46</v>
      </c>
      <c r="F167" t="s" s="4">
        <v>46</v>
      </c>
      <c r="G167" t="s" s="4">
        <v>763</v>
      </c>
      <c r="H167" t="s" s="4">
        <v>764</v>
      </c>
      <c r="I167" t="s" s="4">
        <v>765</v>
      </c>
      <c r="J167" t="s" s="4">
        <v>766</v>
      </c>
      <c r="K167" t="s" s="4">
        <v>767</v>
      </c>
      <c r="L167" t="s" s="4">
        <v>768</v>
      </c>
      <c r="M167" t="s" s="4">
        <v>46</v>
      </c>
      <c r="N167" t="s" s="4">
        <v>763</v>
      </c>
    </row>
    <row r="168" ht="45.0" customHeight="true">
      <c r="A168" t="s" s="4">
        <v>47</v>
      </c>
      <c r="B168" t="s" s="4">
        <v>1080</v>
      </c>
      <c r="C168" t="s" s="4">
        <v>1081</v>
      </c>
      <c r="D168" t="s" s="4">
        <v>46</v>
      </c>
      <c r="E168" t="s" s="4">
        <v>46</v>
      </c>
      <c r="F168" t="s" s="4">
        <v>46</v>
      </c>
      <c r="G168" t="s" s="4">
        <v>763</v>
      </c>
      <c r="H168" t="s" s="4">
        <v>764</v>
      </c>
      <c r="I168" t="s" s="4">
        <v>765</v>
      </c>
      <c r="J168" t="s" s="4">
        <v>766</v>
      </c>
      <c r="K168" t="s" s="4">
        <v>767</v>
      </c>
      <c r="L168" t="s" s="4">
        <v>768</v>
      </c>
      <c r="M168" t="s" s="4">
        <v>46</v>
      </c>
      <c r="N168" t="s" s="4">
        <v>763</v>
      </c>
    </row>
    <row r="169" ht="45.0" customHeight="true">
      <c r="A169" t="s" s="4">
        <v>47</v>
      </c>
      <c r="B169" t="s" s="4">
        <v>1082</v>
      </c>
      <c r="C169" t="s" s="4">
        <v>1083</v>
      </c>
      <c r="D169" t="s" s="4">
        <v>46</v>
      </c>
      <c r="E169" t="s" s="4">
        <v>46</v>
      </c>
      <c r="F169" t="s" s="4">
        <v>46</v>
      </c>
      <c r="G169" t="s" s="4">
        <v>763</v>
      </c>
      <c r="H169" t="s" s="4">
        <v>764</v>
      </c>
      <c r="I169" t="s" s="4">
        <v>765</v>
      </c>
      <c r="J169" t="s" s="4">
        <v>766</v>
      </c>
      <c r="K169" t="s" s="4">
        <v>767</v>
      </c>
      <c r="L169" t="s" s="4">
        <v>768</v>
      </c>
      <c r="M169" t="s" s="4">
        <v>46</v>
      </c>
      <c r="N169" t="s" s="4">
        <v>763</v>
      </c>
    </row>
    <row r="170" ht="45.0" customHeight="true">
      <c r="A170" t="s" s="4">
        <v>47</v>
      </c>
      <c r="B170" t="s" s="4">
        <v>1084</v>
      </c>
      <c r="C170" t="s" s="4">
        <v>1085</v>
      </c>
      <c r="D170" t="s" s="4">
        <v>46</v>
      </c>
      <c r="E170" t="s" s="4">
        <v>46</v>
      </c>
      <c r="F170" t="s" s="4">
        <v>46</v>
      </c>
      <c r="G170" t="s" s="4">
        <v>763</v>
      </c>
      <c r="H170" t="s" s="4">
        <v>764</v>
      </c>
      <c r="I170" t="s" s="4">
        <v>765</v>
      </c>
      <c r="J170" t="s" s="4">
        <v>766</v>
      </c>
      <c r="K170" t="s" s="4">
        <v>767</v>
      </c>
      <c r="L170" t="s" s="4">
        <v>768</v>
      </c>
      <c r="M170" t="s" s="4">
        <v>46</v>
      </c>
      <c r="N170" t="s" s="4">
        <v>763</v>
      </c>
    </row>
    <row r="171" ht="45.0" customHeight="true">
      <c r="A171" t="s" s="4">
        <v>47</v>
      </c>
      <c r="B171" t="s" s="4">
        <v>1086</v>
      </c>
      <c r="C171" t="s" s="4">
        <v>1087</v>
      </c>
      <c r="D171" t="s" s="4">
        <v>46</v>
      </c>
      <c r="E171" t="s" s="4">
        <v>46</v>
      </c>
      <c r="F171" t="s" s="4">
        <v>46</v>
      </c>
      <c r="G171" t="s" s="4">
        <v>763</v>
      </c>
      <c r="H171" t="s" s="4">
        <v>764</v>
      </c>
      <c r="I171" t="s" s="4">
        <v>765</v>
      </c>
      <c r="J171" t="s" s="4">
        <v>766</v>
      </c>
      <c r="K171" t="s" s="4">
        <v>767</v>
      </c>
      <c r="L171" t="s" s="4">
        <v>768</v>
      </c>
      <c r="M171" t="s" s="4">
        <v>46</v>
      </c>
      <c r="N171" t="s" s="4">
        <v>763</v>
      </c>
    </row>
    <row r="172" ht="45.0" customHeight="true">
      <c r="A172" t="s" s="4">
        <v>47</v>
      </c>
      <c r="B172" t="s" s="4">
        <v>1088</v>
      </c>
      <c r="C172" t="s" s="4">
        <v>1089</v>
      </c>
      <c r="D172" t="s" s="4">
        <v>46</v>
      </c>
      <c r="E172" t="s" s="4">
        <v>46</v>
      </c>
      <c r="F172" t="s" s="4">
        <v>46</v>
      </c>
      <c r="G172" t="s" s="4">
        <v>763</v>
      </c>
      <c r="H172" t="s" s="4">
        <v>764</v>
      </c>
      <c r="I172" t="s" s="4">
        <v>765</v>
      </c>
      <c r="J172" t="s" s="4">
        <v>766</v>
      </c>
      <c r="K172" t="s" s="4">
        <v>767</v>
      </c>
      <c r="L172" t="s" s="4">
        <v>768</v>
      </c>
      <c r="M172" t="s" s="4">
        <v>46</v>
      </c>
      <c r="N172" t="s" s="4">
        <v>763</v>
      </c>
    </row>
    <row r="173" ht="45.0" customHeight="true">
      <c r="A173" t="s" s="4">
        <v>47</v>
      </c>
      <c r="B173" t="s" s="4">
        <v>1090</v>
      </c>
      <c r="C173" t="s" s="4">
        <v>935</v>
      </c>
      <c r="D173" t="s" s="4">
        <v>46</v>
      </c>
      <c r="E173" t="s" s="4">
        <v>46</v>
      </c>
      <c r="F173" t="s" s="4">
        <v>46</v>
      </c>
      <c r="G173" t="s" s="4">
        <v>763</v>
      </c>
      <c r="H173" t="s" s="4">
        <v>764</v>
      </c>
      <c r="I173" t="s" s="4">
        <v>765</v>
      </c>
      <c r="J173" t="s" s="4">
        <v>766</v>
      </c>
      <c r="K173" t="s" s="4">
        <v>767</v>
      </c>
      <c r="L173" t="s" s="4">
        <v>768</v>
      </c>
      <c r="M173" t="s" s="4">
        <v>46</v>
      </c>
      <c r="N173" t="s" s="4">
        <v>763</v>
      </c>
    </row>
    <row r="174" ht="45.0" customHeight="true">
      <c r="A174" t="s" s="4">
        <v>47</v>
      </c>
      <c r="B174" t="s" s="4">
        <v>1091</v>
      </c>
      <c r="C174" t="s" s="4">
        <v>1049</v>
      </c>
      <c r="D174" t="s" s="4">
        <v>46</v>
      </c>
      <c r="E174" t="s" s="4">
        <v>46</v>
      </c>
      <c r="F174" t="s" s="4">
        <v>46</v>
      </c>
      <c r="G174" t="s" s="4">
        <v>763</v>
      </c>
      <c r="H174" t="s" s="4">
        <v>764</v>
      </c>
      <c r="I174" t="s" s="4">
        <v>765</v>
      </c>
      <c r="J174" t="s" s="4">
        <v>766</v>
      </c>
      <c r="K174" t="s" s="4">
        <v>767</v>
      </c>
      <c r="L174" t="s" s="4">
        <v>768</v>
      </c>
      <c r="M174" t="s" s="4">
        <v>46</v>
      </c>
      <c r="N174" t="s" s="4">
        <v>763</v>
      </c>
    </row>
    <row r="175" ht="45.0" customHeight="true">
      <c r="A175" t="s" s="4">
        <v>47</v>
      </c>
      <c r="B175" t="s" s="4">
        <v>1092</v>
      </c>
      <c r="C175" t="s" s="4">
        <v>1093</v>
      </c>
      <c r="D175" t="s" s="4">
        <v>46</v>
      </c>
      <c r="E175" t="s" s="4">
        <v>46</v>
      </c>
      <c r="F175" t="s" s="4">
        <v>46</v>
      </c>
      <c r="G175" t="s" s="4">
        <v>763</v>
      </c>
      <c r="H175" t="s" s="4">
        <v>764</v>
      </c>
      <c r="I175" t="s" s="4">
        <v>765</v>
      </c>
      <c r="J175" t="s" s="4">
        <v>766</v>
      </c>
      <c r="K175" t="s" s="4">
        <v>767</v>
      </c>
      <c r="L175" t="s" s="4">
        <v>768</v>
      </c>
      <c r="M175" t="s" s="4">
        <v>46</v>
      </c>
      <c r="N175" t="s" s="4">
        <v>763</v>
      </c>
    </row>
    <row r="176" ht="45.0" customHeight="true">
      <c r="A176" t="s" s="4">
        <v>47</v>
      </c>
      <c r="B176" t="s" s="4">
        <v>1094</v>
      </c>
      <c r="C176" t="s" s="4">
        <v>1095</v>
      </c>
      <c r="D176" t="s" s="4">
        <v>46</v>
      </c>
      <c r="E176" t="s" s="4">
        <v>46</v>
      </c>
      <c r="F176" t="s" s="4">
        <v>46</v>
      </c>
      <c r="G176" t="s" s="4">
        <v>763</v>
      </c>
      <c r="H176" t="s" s="4">
        <v>764</v>
      </c>
      <c r="I176" t="s" s="4">
        <v>765</v>
      </c>
      <c r="J176" t="s" s="4">
        <v>766</v>
      </c>
      <c r="K176" t="s" s="4">
        <v>767</v>
      </c>
      <c r="L176" t="s" s="4">
        <v>768</v>
      </c>
      <c r="M176" t="s" s="4">
        <v>46</v>
      </c>
      <c r="N176" t="s" s="4">
        <v>763</v>
      </c>
    </row>
    <row r="177" ht="45.0" customHeight="true">
      <c r="A177" t="s" s="4">
        <v>47</v>
      </c>
      <c r="B177" t="s" s="4">
        <v>1096</v>
      </c>
      <c r="C177" t="s" s="4">
        <v>1097</v>
      </c>
      <c r="D177" t="s" s="4">
        <v>46</v>
      </c>
      <c r="E177" t="s" s="4">
        <v>46</v>
      </c>
      <c r="F177" t="s" s="4">
        <v>46</v>
      </c>
      <c r="G177" t="s" s="4">
        <v>763</v>
      </c>
      <c r="H177" t="s" s="4">
        <v>764</v>
      </c>
      <c r="I177" t="s" s="4">
        <v>765</v>
      </c>
      <c r="J177" t="s" s="4">
        <v>766</v>
      </c>
      <c r="K177" t="s" s="4">
        <v>767</v>
      </c>
      <c r="L177" t="s" s="4">
        <v>768</v>
      </c>
      <c r="M177" t="s" s="4">
        <v>46</v>
      </c>
      <c r="N177" t="s" s="4">
        <v>763</v>
      </c>
    </row>
    <row r="178" ht="45.0" customHeight="true">
      <c r="A178" t="s" s="4">
        <v>47</v>
      </c>
      <c r="B178" t="s" s="4">
        <v>1098</v>
      </c>
      <c r="C178" t="s" s="4">
        <v>1099</v>
      </c>
      <c r="D178" t="s" s="4">
        <v>46</v>
      </c>
      <c r="E178" t="s" s="4">
        <v>46</v>
      </c>
      <c r="F178" t="s" s="4">
        <v>46</v>
      </c>
      <c r="G178" t="s" s="4">
        <v>763</v>
      </c>
      <c r="H178" t="s" s="4">
        <v>764</v>
      </c>
      <c r="I178" t="s" s="4">
        <v>765</v>
      </c>
      <c r="J178" t="s" s="4">
        <v>766</v>
      </c>
      <c r="K178" t="s" s="4">
        <v>767</v>
      </c>
      <c r="L178" t="s" s="4">
        <v>768</v>
      </c>
      <c r="M178" t="s" s="4">
        <v>46</v>
      </c>
      <c r="N178" t="s" s="4">
        <v>763</v>
      </c>
    </row>
    <row r="179" ht="45.0" customHeight="true">
      <c r="A179" t="s" s="4">
        <v>47</v>
      </c>
      <c r="B179" t="s" s="4">
        <v>1100</v>
      </c>
      <c r="C179" t="s" s="4">
        <v>1101</v>
      </c>
      <c r="D179" t="s" s="4">
        <v>46</v>
      </c>
      <c r="E179" t="s" s="4">
        <v>46</v>
      </c>
      <c r="F179" t="s" s="4">
        <v>46</v>
      </c>
      <c r="G179" t="s" s="4">
        <v>763</v>
      </c>
      <c r="H179" t="s" s="4">
        <v>764</v>
      </c>
      <c r="I179" t="s" s="4">
        <v>765</v>
      </c>
      <c r="J179" t="s" s="4">
        <v>766</v>
      </c>
      <c r="K179" t="s" s="4">
        <v>767</v>
      </c>
      <c r="L179" t="s" s="4">
        <v>768</v>
      </c>
      <c r="M179" t="s" s="4">
        <v>46</v>
      </c>
      <c r="N179" t="s" s="4">
        <v>763</v>
      </c>
    </row>
    <row r="180" ht="45.0" customHeight="true">
      <c r="A180" t="s" s="4">
        <v>47</v>
      </c>
      <c r="B180" t="s" s="4">
        <v>1102</v>
      </c>
      <c r="C180" t="s" s="4">
        <v>1103</v>
      </c>
      <c r="D180" t="s" s="4">
        <v>46</v>
      </c>
      <c r="E180" t="s" s="4">
        <v>46</v>
      </c>
      <c r="F180" t="s" s="4">
        <v>46</v>
      </c>
      <c r="G180" t="s" s="4">
        <v>763</v>
      </c>
      <c r="H180" t="s" s="4">
        <v>764</v>
      </c>
      <c r="I180" t="s" s="4">
        <v>765</v>
      </c>
      <c r="J180" t="s" s="4">
        <v>766</v>
      </c>
      <c r="K180" t="s" s="4">
        <v>767</v>
      </c>
      <c r="L180" t="s" s="4">
        <v>768</v>
      </c>
      <c r="M180" t="s" s="4">
        <v>46</v>
      </c>
      <c r="N180" t="s" s="4">
        <v>763</v>
      </c>
    </row>
    <row r="181" ht="45.0" customHeight="true">
      <c r="A181" t="s" s="4">
        <v>47</v>
      </c>
      <c r="B181" t="s" s="4">
        <v>1104</v>
      </c>
      <c r="C181" t="s" s="4">
        <v>814</v>
      </c>
      <c r="D181" t="s" s="4">
        <v>46</v>
      </c>
      <c r="E181" t="s" s="4">
        <v>46</v>
      </c>
      <c r="F181" t="s" s="4">
        <v>46</v>
      </c>
      <c r="G181" t="s" s="4">
        <v>763</v>
      </c>
      <c r="H181" t="s" s="4">
        <v>764</v>
      </c>
      <c r="I181" t="s" s="4">
        <v>765</v>
      </c>
      <c r="J181" t="s" s="4">
        <v>766</v>
      </c>
      <c r="K181" t="s" s="4">
        <v>767</v>
      </c>
      <c r="L181" t="s" s="4">
        <v>768</v>
      </c>
      <c r="M181" t="s" s="4">
        <v>46</v>
      </c>
      <c r="N181" t="s" s="4">
        <v>763</v>
      </c>
    </row>
    <row r="182" ht="45.0" customHeight="true">
      <c r="A182" t="s" s="4">
        <v>47</v>
      </c>
      <c r="B182" t="s" s="4">
        <v>1105</v>
      </c>
      <c r="C182" t="s" s="4">
        <v>1106</v>
      </c>
      <c r="D182" t="s" s="4">
        <v>46</v>
      </c>
      <c r="E182" t="s" s="4">
        <v>46</v>
      </c>
      <c r="F182" t="s" s="4">
        <v>46</v>
      </c>
      <c r="G182" t="s" s="4">
        <v>763</v>
      </c>
      <c r="H182" t="s" s="4">
        <v>764</v>
      </c>
      <c r="I182" t="s" s="4">
        <v>765</v>
      </c>
      <c r="J182" t="s" s="4">
        <v>766</v>
      </c>
      <c r="K182" t="s" s="4">
        <v>767</v>
      </c>
      <c r="L182" t="s" s="4">
        <v>768</v>
      </c>
      <c r="M182" t="s" s="4">
        <v>46</v>
      </c>
      <c r="N182" t="s" s="4">
        <v>763</v>
      </c>
    </row>
    <row r="183" ht="45.0" customHeight="true">
      <c r="A183" t="s" s="4">
        <v>47</v>
      </c>
      <c r="B183" t="s" s="4">
        <v>1107</v>
      </c>
      <c r="C183" t="s" s="4">
        <v>1032</v>
      </c>
      <c r="D183" t="s" s="4">
        <v>46</v>
      </c>
      <c r="E183" t="s" s="4">
        <v>46</v>
      </c>
      <c r="F183" t="s" s="4">
        <v>46</v>
      </c>
      <c r="G183" t="s" s="4">
        <v>763</v>
      </c>
      <c r="H183" t="s" s="4">
        <v>764</v>
      </c>
      <c r="I183" t="s" s="4">
        <v>765</v>
      </c>
      <c r="J183" t="s" s="4">
        <v>766</v>
      </c>
      <c r="K183" t="s" s="4">
        <v>767</v>
      </c>
      <c r="L183" t="s" s="4">
        <v>768</v>
      </c>
      <c r="M183" t="s" s="4">
        <v>46</v>
      </c>
      <c r="N183" t="s" s="4">
        <v>763</v>
      </c>
    </row>
    <row r="184" ht="45.0" customHeight="true">
      <c r="A184" t="s" s="4">
        <v>47</v>
      </c>
      <c r="B184" t="s" s="4">
        <v>1108</v>
      </c>
      <c r="C184" t="s" s="4">
        <v>1109</v>
      </c>
      <c r="D184" t="s" s="4">
        <v>46</v>
      </c>
      <c r="E184" t="s" s="4">
        <v>46</v>
      </c>
      <c r="F184" t="s" s="4">
        <v>46</v>
      </c>
      <c r="G184" t="s" s="4">
        <v>763</v>
      </c>
      <c r="H184" t="s" s="4">
        <v>764</v>
      </c>
      <c r="I184" t="s" s="4">
        <v>765</v>
      </c>
      <c r="J184" t="s" s="4">
        <v>766</v>
      </c>
      <c r="K184" t="s" s="4">
        <v>767</v>
      </c>
      <c r="L184" t="s" s="4">
        <v>768</v>
      </c>
      <c r="M184" t="s" s="4">
        <v>46</v>
      </c>
      <c r="N184" t="s" s="4">
        <v>763</v>
      </c>
    </row>
    <row r="185" ht="45.0" customHeight="true">
      <c r="A185" t="s" s="4">
        <v>47</v>
      </c>
      <c r="B185" t="s" s="4">
        <v>1110</v>
      </c>
      <c r="C185" t="s" s="4">
        <v>1111</v>
      </c>
      <c r="D185" t="s" s="4">
        <v>46</v>
      </c>
      <c r="E185" t="s" s="4">
        <v>46</v>
      </c>
      <c r="F185" t="s" s="4">
        <v>46</v>
      </c>
      <c r="G185" t="s" s="4">
        <v>763</v>
      </c>
      <c r="H185" t="s" s="4">
        <v>764</v>
      </c>
      <c r="I185" t="s" s="4">
        <v>765</v>
      </c>
      <c r="J185" t="s" s="4">
        <v>766</v>
      </c>
      <c r="K185" t="s" s="4">
        <v>767</v>
      </c>
      <c r="L185" t="s" s="4">
        <v>768</v>
      </c>
      <c r="M185" t="s" s="4">
        <v>46</v>
      </c>
      <c r="N185" t="s" s="4">
        <v>763</v>
      </c>
    </row>
    <row r="186" ht="45.0" customHeight="true">
      <c r="A186" t="s" s="4">
        <v>47</v>
      </c>
      <c r="B186" t="s" s="4">
        <v>1112</v>
      </c>
      <c r="C186" t="s" s="4">
        <v>1113</v>
      </c>
      <c r="D186" t="s" s="4">
        <v>46</v>
      </c>
      <c r="E186" t="s" s="4">
        <v>46</v>
      </c>
      <c r="F186" t="s" s="4">
        <v>46</v>
      </c>
      <c r="G186" t="s" s="4">
        <v>763</v>
      </c>
      <c r="H186" t="s" s="4">
        <v>764</v>
      </c>
      <c r="I186" t="s" s="4">
        <v>765</v>
      </c>
      <c r="J186" t="s" s="4">
        <v>766</v>
      </c>
      <c r="K186" t="s" s="4">
        <v>767</v>
      </c>
      <c r="L186" t="s" s="4">
        <v>768</v>
      </c>
      <c r="M186" t="s" s="4">
        <v>46</v>
      </c>
      <c r="N186" t="s" s="4">
        <v>763</v>
      </c>
    </row>
    <row r="187" ht="45.0" customHeight="true">
      <c r="A187" t="s" s="4">
        <v>47</v>
      </c>
      <c r="B187" t="s" s="4">
        <v>1114</v>
      </c>
      <c r="C187" t="s" s="4">
        <v>1115</v>
      </c>
      <c r="D187" t="s" s="4">
        <v>46</v>
      </c>
      <c r="E187" t="s" s="4">
        <v>46</v>
      </c>
      <c r="F187" t="s" s="4">
        <v>46</v>
      </c>
      <c r="G187" t="s" s="4">
        <v>763</v>
      </c>
      <c r="H187" t="s" s="4">
        <v>764</v>
      </c>
      <c r="I187" t="s" s="4">
        <v>765</v>
      </c>
      <c r="J187" t="s" s="4">
        <v>766</v>
      </c>
      <c r="K187" t="s" s="4">
        <v>767</v>
      </c>
      <c r="L187" t="s" s="4">
        <v>768</v>
      </c>
      <c r="M187" t="s" s="4">
        <v>46</v>
      </c>
      <c r="N187" t="s" s="4">
        <v>763</v>
      </c>
    </row>
    <row r="188" ht="45.0" customHeight="true">
      <c r="A188" t="s" s="4">
        <v>47</v>
      </c>
      <c r="B188" t="s" s="4">
        <v>1116</v>
      </c>
      <c r="C188" t="s" s="4">
        <v>1117</v>
      </c>
      <c r="D188" t="s" s="4">
        <v>46</v>
      </c>
      <c r="E188" t="s" s="4">
        <v>46</v>
      </c>
      <c r="F188" t="s" s="4">
        <v>46</v>
      </c>
      <c r="G188" t="s" s="4">
        <v>763</v>
      </c>
      <c r="H188" t="s" s="4">
        <v>764</v>
      </c>
      <c r="I188" t="s" s="4">
        <v>765</v>
      </c>
      <c r="J188" t="s" s="4">
        <v>766</v>
      </c>
      <c r="K188" t="s" s="4">
        <v>767</v>
      </c>
      <c r="L188" t="s" s="4">
        <v>768</v>
      </c>
      <c r="M188" t="s" s="4">
        <v>46</v>
      </c>
      <c r="N188" t="s" s="4">
        <v>763</v>
      </c>
    </row>
    <row r="189" ht="45.0" customHeight="true">
      <c r="A189" t="s" s="4">
        <v>47</v>
      </c>
      <c r="B189" t="s" s="4">
        <v>1118</v>
      </c>
      <c r="C189" t="s" s="4">
        <v>1119</v>
      </c>
      <c r="D189" t="s" s="4">
        <v>46</v>
      </c>
      <c r="E189" t="s" s="4">
        <v>46</v>
      </c>
      <c r="F189" t="s" s="4">
        <v>46</v>
      </c>
      <c r="G189" t="s" s="4">
        <v>763</v>
      </c>
      <c r="H189" t="s" s="4">
        <v>764</v>
      </c>
      <c r="I189" t="s" s="4">
        <v>765</v>
      </c>
      <c r="J189" t="s" s="4">
        <v>766</v>
      </c>
      <c r="K189" t="s" s="4">
        <v>767</v>
      </c>
      <c r="L189" t="s" s="4">
        <v>768</v>
      </c>
      <c r="M189" t="s" s="4">
        <v>46</v>
      </c>
      <c r="N189" t="s" s="4">
        <v>763</v>
      </c>
    </row>
    <row r="190" ht="45.0" customHeight="true">
      <c r="A190" t="s" s="4">
        <v>47</v>
      </c>
      <c r="B190" t="s" s="4">
        <v>1120</v>
      </c>
      <c r="C190" t="s" s="4">
        <v>1121</v>
      </c>
      <c r="D190" t="s" s="4">
        <v>46</v>
      </c>
      <c r="E190" t="s" s="4">
        <v>46</v>
      </c>
      <c r="F190" t="s" s="4">
        <v>46</v>
      </c>
      <c r="G190" t="s" s="4">
        <v>763</v>
      </c>
      <c r="H190" t="s" s="4">
        <v>764</v>
      </c>
      <c r="I190" t="s" s="4">
        <v>765</v>
      </c>
      <c r="J190" t="s" s="4">
        <v>766</v>
      </c>
      <c r="K190" t="s" s="4">
        <v>767</v>
      </c>
      <c r="L190" t="s" s="4">
        <v>768</v>
      </c>
      <c r="M190" t="s" s="4">
        <v>46</v>
      </c>
      <c r="N190" t="s" s="4">
        <v>763</v>
      </c>
    </row>
    <row r="191" ht="45.0" customHeight="true">
      <c r="A191" t="s" s="4">
        <v>47</v>
      </c>
      <c r="B191" t="s" s="4">
        <v>1122</v>
      </c>
      <c r="C191" t="s" s="4">
        <v>1123</v>
      </c>
      <c r="D191" t="s" s="4">
        <v>46</v>
      </c>
      <c r="E191" t="s" s="4">
        <v>46</v>
      </c>
      <c r="F191" t="s" s="4">
        <v>46</v>
      </c>
      <c r="G191" t="s" s="4">
        <v>763</v>
      </c>
      <c r="H191" t="s" s="4">
        <v>764</v>
      </c>
      <c r="I191" t="s" s="4">
        <v>765</v>
      </c>
      <c r="J191" t="s" s="4">
        <v>766</v>
      </c>
      <c r="K191" t="s" s="4">
        <v>767</v>
      </c>
      <c r="L191" t="s" s="4">
        <v>768</v>
      </c>
      <c r="M191" t="s" s="4">
        <v>46</v>
      </c>
      <c r="N191" t="s" s="4">
        <v>763</v>
      </c>
    </row>
    <row r="192" ht="45.0" customHeight="true">
      <c r="A192" t="s" s="4">
        <v>47</v>
      </c>
      <c r="B192" t="s" s="4">
        <v>1124</v>
      </c>
      <c r="C192" t="s" s="4">
        <v>1125</v>
      </c>
      <c r="D192" t="s" s="4">
        <v>46</v>
      </c>
      <c r="E192" t="s" s="4">
        <v>46</v>
      </c>
      <c r="F192" t="s" s="4">
        <v>46</v>
      </c>
      <c r="G192" t="s" s="4">
        <v>763</v>
      </c>
      <c r="H192" t="s" s="4">
        <v>764</v>
      </c>
      <c r="I192" t="s" s="4">
        <v>765</v>
      </c>
      <c r="J192" t="s" s="4">
        <v>766</v>
      </c>
      <c r="K192" t="s" s="4">
        <v>767</v>
      </c>
      <c r="L192" t="s" s="4">
        <v>768</v>
      </c>
      <c r="M192" t="s" s="4">
        <v>46</v>
      </c>
      <c r="N192" t="s" s="4">
        <v>763</v>
      </c>
    </row>
    <row r="193" ht="45.0" customHeight="true">
      <c r="A193" t="s" s="4">
        <v>47</v>
      </c>
      <c r="B193" t="s" s="4">
        <v>1126</v>
      </c>
      <c r="C193" t="s" s="4">
        <v>1127</v>
      </c>
      <c r="D193" t="s" s="4">
        <v>46</v>
      </c>
      <c r="E193" t="s" s="4">
        <v>46</v>
      </c>
      <c r="F193" t="s" s="4">
        <v>46</v>
      </c>
      <c r="G193" t="s" s="4">
        <v>763</v>
      </c>
      <c r="H193" t="s" s="4">
        <v>764</v>
      </c>
      <c r="I193" t="s" s="4">
        <v>765</v>
      </c>
      <c r="J193" t="s" s="4">
        <v>766</v>
      </c>
      <c r="K193" t="s" s="4">
        <v>767</v>
      </c>
      <c r="L193" t="s" s="4">
        <v>768</v>
      </c>
      <c r="M193" t="s" s="4">
        <v>46</v>
      </c>
      <c r="N193" t="s" s="4">
        <v>763</v>
      </c>
    </row>
    <row r="194" ht="45.0" customHeight="true">
      <c r="A194" t="s" s="4">
        <v>47</v>
      </c>
      <c r="B194" t="s" s="4">
        <v>1128</v>
      </c>
      <c r="C194" t="s" s="4">
        <v>1129</v>
      </c>
      <c r="D194" t="s" s="4">
        <v>46</v>
      </c>
      <c r="E194" t="s" s="4">
        <v>46</v>
      </c>
      <c r="F194" t="s" s="4">
        <v>46</v>
      </c>
      <c r="G194" t="s" s="4">
        <v>763</v>
      </c>
      <c r="H194" t="s" s="4">
        <v>764</v>
      </c>
      <c r="I194" t="s" s="4">
        <v>765</v>
      </c>
      <c r="J194" t="s" s="4">
        <v>766</v>
      </c>
      <c r="K194" t="s" s="4">
        <v>767</v>
      </c>
      <c r="L194" t="s" s="4">
        <v>768</v>
      </c>
      <c r="M194" t="s" s="4">
        <v>46</v>
      </c>
      <c r="N194" t="s" s="4">
        <v>763</v>
      </c>
    </row>
    <row r="195" ht="45.0" customHeight="true">
      <c r="A195" t="s" s="4">
        <v>47</v>
      </c>
      <c r="B195" t="s" s="4">
        <v>1130</v>
      </c>
      <c r="C195" t="s" s="4">
        <v>1131</v>
      </c>
      <c r="D195" t="s" s="4">
        <v>46</v>
      </c>
      <c r="E195" t="s" s="4">
        <v>46</v>
      </c>
      <c r="F195" t="s" s="4">
        <v>46</v>
      </c>
      <c r="G195" t="s" s="4">
        <v>763</v>
      </c>
      <c r="H195" t="s" s="4">
        <v>764</v>
      </c>
      <c r="I195" t="s" s="4">
        <v>765</v>
      </c>
      <c r="J195" t="s" s="4">
        <v>766</v>
      </c>
      <c r="K195" t="s" s="4">
        <v>767</v>
      </c>
      <c r="L195" t="s" s="4">
        <v>768</v>
      </c>
      <c r="M195" t="s" s="4">
        <v>46</v>
      </c>
      <c r="N195" t="s" s="4">
        <v>763</v>
      </c>
    </row>
    <row r="196" ht="45.0" customHeight="true">
      <c r="A196" t="s" s="4">
        <v>47</v>
      </c>
      <c r="B196" t="s" s="4">
        <v>1132</v>
      </c>
      <c r="C196" t="s" s="4">
        <v>1133</v>
      </c>
      <c r="D196" t="s" s="4">
        <v>46</v>
      </c>
      <c r="E196" t="s" s="4">
        <v>46</v>
      </c>
      <c r="F196" t="s" s="4">
        <v>46</v>
      </c>
      <c r="G196" t="s" s="4">
        <v>763</v>
      </c>
      <c r="H196" t="s" s="4">
        <v>764</v>
      </c>
      <c r="I196" t="s" s="4">
        <v>765</v>
      </c>
      <c r="J196" t="s" s="4">
        <v>766</v>
      </c>
      <c r="K196" t="s" s="4">
        <v>767</v>
      </c>
      <c r="L196" t="s" s="4">
        <v>768</v>
      </c>
      <c r="M196" t="s" s="4">
        <v>46</v>
      </c>
      <c r="N196" t="s" s="4">
        <v>763</v>
      </c>
    </row>
    <row r="197" ht="45.0" customHeight="true">
      <c r="A197" t="s" s="4">
        <v>47</v>
      </c>
      <c r="B197" t="s" s="4">
        <v>1134</v>
      </c>
      <c r="C197" t="s" s="4">
        <v>1135</v>
      </c>
      <c r="D197" t="s" s="4">
        <v>46</v>
      </c>
      <c r="E197" t="s" s="4">
        <v>46</v>
      </c>
      <c r="F197" t="s" s="4">
        <v>46</v>
      </c>
      <c r="G197" t="s" s="4">
        <v>763</v>
      </c>
      <c r="H197" t="s" s="4">
        <v>764</v>
      </c>
      <c r="I197" t="s" s="4">
        <v>765</v>
      </c>
      <c r="J197" t="s" s="4">
        <v>766</v>
      </c>
      <c r="K197" t="s" s="4">
        <v>767</v>
      </c>
      <c r="L197" t="s" s="4">
        <v>768</v>
      </c>
      <c r="M197" t="s" s="4">
        <v>46</v>
      </c>
      <c r="N197" t="s" s="4">
        <v>763</v>
      </c>
    </row>
    <row r="198" ht="45.0" customHeight="true">
      <c r="A198" t="s" s="4">
        <v>47</v>
      </c>
      <c r="B198" t="s" s="4">
        <v>1136</v>
      </c>
      <c r="C198" t="s" s="4">
        <v>1137</v>
      </c>
      <c r="D198" t="s" s="4">
        <v>46</v>
      </c>
      <c r="E198" t="s" s="4">
        <v>46</v>
      </c>
      <c r="F198" t="s" s="4">
        <v>46</v>
      </c>
      <c r="G198" t="s" s="4">
        <v>763</v>
      </c>
      <c r="H198" t="s" s="4">
        <v>764</v>
      </c>
      <c r="I198" t="s" s="4">
        <v>765</v>
      </c>
      <c r="J198" t="s" s="4">
        <v>766</v>
      </c>
      <c r="K198" t="s" s="4">
        <v>767</v>
      </c>
      <c r="L198" t="s" s="4">
        <v>768</v>
      </c>
      <c r="M198" t="s" s="4">
        <v>46</v>
      </c>
      <c r="N198" t="s" s="4">
        <v>763</v>
      </c>
    </row>
    <row r="199" ht="45.0" customHeight="true">
      <c r="A199" t="s" s="4">
        <v>47</v>
      </c>
      <c r="B199" t="s" s="4">
        <v>1138</v>
      </c>
      <c r="C199" t="s" s="4">
        <v>1139</v>
      </c>
      <c r="D199" t="s" s="4">
        <v>46</v>
      </c>
      <c r="E199" t="s" s="4">
        <v>46</v>
      </c>
      <c r="F199" t="s" s="4">
        <v>46</v>
      </c>
      <c r="G199" t="s" s="4">
        <v>763</v>
      </c>
      <c r="H199" t="s" s="4">
        <v>764</v>
      </c>
      <c r="I199" t="s" s="4">
        <v>765</v>
      </c>
      <c r="J199" t="s" s="4">
        <v>766</v>
      </c>
      <c r="K199" t="s" s="4">
        <v>767</v>
      </c>
      <c r="L199" t="s" s="4">
        <v>768</v>
      </c>
      <c r="M199" t="s" s="4">
        <v>46</v>
      </c>
      <c r="N199" t="s" s="4">
        <v>763</v>
      </c>
    </row>
    <row r="200" ht="45.0" customHeight="true">
      <c r="A200" t="s" s="4">
        <v>47</v>
      </c>
      <c r="B200" t="s" s="4">
        <v>1140</v>
      </c>
      <c r="C200" t="s" s="4">
        <v>1141</v>
      </c>
      <c r="D200" t="s" s="4">
        <v>46</v>
      </c>
      <c r="E200" t="s" s="4">
        <v>46</v>
      </c>
      <c r="F200" t="s" s="4">
        <v>46</v>
      </c>
      <c r="G200" t="s" s="4">
        <v>763</v>
      </c>
      <c r="H200" t="s" s="4">
        <v>764</v>
      </c>
      <c r="I200" t="s" s="4">
        <v>765</v>
      </c>
      <c r="J200" t="s" s="4">
        <v>766</v>
      </c>
      <c r="K200" t="s" s="4">
        <v>767</v>
      </c>
      <c r="L200" t="s" s="4">
        <v>768</v>
      </c>
      <c r="M200" t="s" s="4">
        <v>46</v>
      </c>
      <c r="N200" t="s" s="4">
        <v>763</v>
      </c>
    </row>
    <row r="201" ht="45.0" customHeight="true">
      <c r="A201" t="s" s="4">
        <v>47</v>
      </c>
      <c r="B201" t="s" s="4">
        <v>1142</v>
      </c>
      <c r="C201" t="s" s="4">
        <v>1143</v>
      </c>
      <c r="D201" t="s" s="4">
        <v>46</v>
      </c>
      <c r="E201" t="s" s="4">
        <v>46</v>
      </c>
      <c r="F201" t="s" s="4">
        <v>46</v>
      </c>
      <c r="G201" t="s" s="4">
        <v>763</v>
      </c>
      <c r="H201" t="s" s="4">
        <v>764</v>
      </c>
      <c r="I201" t="s" s="4">
        <v>765</v>
      </c>
      <c r="J201" t="s" s="4">
        <v>766</v>
      </c>
      <c r="K201" t="s" s="4">
        <v>767</v>
      </c>
      <c r="L201" t="s" s="4">
        <v>768</v>
      </c>
      <c r="M201" t="s" s="4">
        <v>46</v>
      </c>
      <c r="N201" t="s" s="4">
        <v>763</v>
      </c>
    </row>
    <row r="202" ht="45.0" customHeight="true">
      <c r="A202" t="s" s="4">
        <v>47</v>
      </c>
      <c r="B202" t="s" s="4">
        <v>1144</v>
      </c>
      <c r="C202" t="s" s="4">
        <v>1145</v>
      </c>
      <c r="D202" t="s" s="4">
        <v>46</v>
      </c>
      <c r="E202" t="s" s="4">
        <v>46</v>
      </c>
      <c r="F202" t="s" s="4">
        <v>46</v>
      </c>
      <c r="G202" t="s" s="4">
        <v>763</v>
      </c>
      <c r="H202" t="s" s="4">
        <v>764</v>
      </c>
      <c r="I202" t="s" s="4">
        <v>765</v>
      </c>
      <c r="J202" t="s" s="4">
        <v>766</v>
      </c>
      <c r="K202" t="s" s="4">
        <v>767</v>
      </c>
      <c r="L202" t="s" s="4">
        <v>768</v>
      </c>
      <c r="M202" t="s" s="4">
        <v>46</v>
      </c>
      <c r="N202" t="s" s="4">
        <v>763</v>
      </c>
    </row>
    <row r="203" ht="45.0" customHeight="true">
      <c r="A203" t="s" s="4">
        <v>47</v>
      </c>
      <c r="B203" t="s" s="4">
        <v>1146</v>
      </c>
      <c r="C203" t="s" s="4">
        <v>1147</v>
      </c>
      <c r="D203" t="s" s="4">
        <v>46</v>
      </c>
      <c r="E203" t="s" s="4">
        <v>46</v>
      </c>
      <c r="F203" t="s" s="4">
        <v>46</v>
      </c>
      <c r="G203" t="s" s="4">
        <v>763</v>
      </c>
      <c r="H203" t="s" s="4">
        <v>764</v>
      </c>
      <c r="I203" t="s" s="4">
        <v>765</v>
      </c>
      <c r="J203" t="s" s="4">
        <v>766</v>
      </c>
      <c r="K203" t="s" s="4">
        <v>767</v>
      </c>
      <c r="L203" t="s" s="4">
        <v>768</v>
      </c>
      <c r="M203" t="s" s="4">
        <v>46</v>
      </c>
      <c r="N203" t="s" s="4">
        <v>763</v>
      </c>
    </row>
    <row r="204" ht="45.0" customHeight="true">
      <c r="A204" t="s" s="4">
        <v>47</v>
      </c>
      <c r="B204" t="s" s="4">
        <v>1148</v>
      </c>
      <c r="C204" t="s" s="4">
        <v>1149</v>
      </c>
      <c r="D204" t="s" s="4">
        <v>46</v>
      </c>
      <c r="E204" t="s" s="4">
        <v>46</v>
      </c>
      <c r="F204" t="s" s="4">
        <v>46</v>
      </c>
      <c r="G204" t="s" s="4">
        <v>763</v>
      </c>
      <c r="H204" t="s" s="4">
        <v>764</v>
      </c>
      <c r="I204" t="s" s="4">
        <v>765</v>
      </c>
      <c r="J204" t="s" s="4">
        <v>766</v>
      </c>
      <c r="K204" t="s" s="4">
        <v>767</v>
      </c>
      <c r="L204" t="s" s="4">
        <v>768</v>
      </c>
      <c r="M204" t="s" s="4">
        <v>46</v>
      </c>
      <c r="N204" t="s" s="4">
        <v>763</v>
      </c>
    </row>
    <row r="205" ht="45.0" customHeight="true">
      <c r="A205" t="s" s="4">
        <v>47</v>
      </c>
      <c r="B205" t="s" s="4">
        <v>1150</v>
      </c>
      <c r="C205" t="s" s="4">
        <v>1151</v>
      </c>
      <c r="D205" t="s" s="4">
        <v>46</v>
      </c>
      <c r="E205" t="s" s="4">
        <v>46</v>
      </c>
      <c r="F205" t="s" s="4">
        <v>46</v>
      </c>
      <c r="G205" t="s" s="4">
        <v>763</v>
      </c>
      <c r="H205" t="s" s="4">
        <v>764</v>
      </c>
      <c r="I205" t="s" s="4">
        <v>765</v>
      </c>
      <c r="J205" t="s" s="4">
        <v>766</v>
      </c>
      <c r="K205" t="s" s="4">
        <v>767</v>
      </c>
      <c r="L205" t="s" s="4">
        <v>768</v>
      </c>
      <c r="M205" t="s" s="4">
        <v>46</v>
      </c>
      <c r="N205" t="s" s="4">
        <v>763</v>
      </c>
    </row>
    <row r="206" ht="45.0" customHeight="true">
      <c r="A206" t="s" s="4">
        <v>47</v>
      </c>
      <c r="B206" t="s" s="4">
        <v>1152</v>
      </c>
      <c r="C206" t="s" s="4">
        <v>1153</v>
      </c>
      <c r="D206" t="s" s="4">
        <v>46</v>
      </c>
      <c r="E206" t="s" s="4">
        <v>46</v>
      </c>
      <c r="F206" t="s" s="4">
        <v>46</v>
      </c>
      <c r="G206" t="s" s="4">
        <v>763</v>
      </c>
      <c r="H206" t="s" s="4">
        <v>764</v>
      </c>
      <c r="I206" t="s" s="4">
        <v>765</v>
      </c>
      <c r="J206" t="s" s="4">
        <v>766</v>
      </c>
      <c r="K206" t="s" s="4">
        <v>767</v>
      </c>
      <c r="L206" t="s" s="4">
        <v>768</v>
      </c>
      <c r="M206" t="s" s="4">
        <v>46</v>
      </c>
      <c r="N206" t="s" s="4">
        <v>763</v>
      </c>
    </row>
    <row r="207" ht="45.0" customHeight="true">
      <c r="A207" t="s" s="4">
        <v>47</v>
      </c>
      <c r="B207" t="s" s="4">
        <v>1154</v>
      </c>
      <c r="C207" t="s" s="4">
        <v>1155</v>
      </c>
      <c r="D207" t="s" s="4">
        <v>46</v>
      </c>
      <c r="E207" t="s" s="4">
        <v>46</v>
      </c>
      <c r="F207" t="s" s="4">
        <v>46</v>
      </c>
      <c r="G207" t="s" s="4">
        <v>763</v>
      </c>
      <c r="H207" t="s" s="4">
        <v>764</v>
      </c>
      <c r="I207" t="s" s="4">
        <v>765</v>
      </c>
      <c r="J207" t="s" s="4">
        <v>766</v>
      </c>
      <c r="K207" t="s" s="4">
        <v>767</v>
      </c>
      <c r="L207" t="s" s="4">
        <v>768</v>
      </c>
      <c r="M207" t="s" s="4">
        <v>46</v>
      </c>
      <c r="N207" t="s" s="4">
        <v>763</v>
      </c>
    </row>
    <row r="208" ht="45.0" customHeight="true">
      <c r="A208" t="s" s="4">
        <v>47</v>
      </c>
      <c r="B208" t="s" s="4">
        <v>1156</v>
      </c>
      <c r="C208" t="s" s="4">
        <v>1157</v>
      </c>
      <c r="D208" t="s" s="4">
        <v>46</v>
      </c>
      <c r="E208" t="s" s="4">
        <v>46</v>
      </c>
      <c r="F208" t="s" s="4">
        <v>46</v>
      </c>
      <c r="G208" t="s" s="4">
        <v>763</v>
      </c>
      <c r="H208" t="s" s="4">
        <v>764</v>
      </c>
      <c r="I208" t="s" s="4">
        <v>765</v>
      </c>
      <c r="J208" t="s" s="4">
        <v>766</v>
      </c>
      <c r="K208" t="s" s="4">
        <v>767</v>
      </c>
      <c r="L208" t="s" s="4">
        <v>768</v>
      </c>
      <c r="M208" t="s" s="4">
        <v>46</v>
      </c>
      <c r="N208" t="s" s="4">
        <v>763</v>
      </c>
    </row>
    <row r="209" ht="45.0" customHeight="true">
      <c r="A209" t="s" s="4">
        <v>47</v>
      </c>
      <c r="B209" t="s" s="4">
        <v>1158</v>
      </c>
      <c r="C209" t="s" s="4">
        <v>1159</v>
      </c>
      <c r="D209" t="s" s="4">
        <v>46</v>
      </c>
      <c r="E209" t="s" s="4">
        <v>46</v>
      </c>
      <c r="F209" t="s" s="4">
        <v>46</v>
      </c>
      <c r="G209" t="s" s="4">
        <v>763</v>
      </c>
      <c r="H209" t="s" s="4">
        <v>764</v>
      </c>
      <c r="I209" t="s" s="4">
        <v>765</v>
      </c>
      <c r="J209" t="s" s="4">
        <v>766</v>
      </c>
      <c r="K209" t="s" s="4">
        <v>767</v>
      </c>
      <c r="L209" t="s" s="4">
        <v>768</v>
      </c>
      <c r="M209" t="s" s="4">
        <v>46</v>
      </c>
      <c r="N209" t="s" s="4">
        <v>763</v>
      </c>
    </row>
    <row r="210" ht="45.0" customHeight="true">
      <c r="A210" t="s" s="4">
        <v>47</v>
      </c>
      <c r="B210" t="s" s="4">
        <v>1160</v>
      </c>
      <c r="C210" t="s" s="4">
        <v>1161</v>
      </c>
      <c r="D210" t="s" s="4">
        <v>46</v>
      </c>
      <c r="E210" t="s" s="4">
        <v>46</v>
      </c>
      <c r="F210" t="s" s="4">
        <v>46</v>
      </c>
      <c r="G210" t="s" s="4">
        <v>763</v>
      </c>
      <c r="H210" t="s" s="4">
        <v>764</v>
      </c>
      <c r="I210" t="s" s="4">
        <v>765</v>
      </c>
      <c r="J210" t="s" s="4">
        <v>766</v>
      </c>
      <c r="K210" t="s" s="4">
        <v>767</v>
      </c>
      <c r="L210" t="s" s="4">
        <v>768</v>
      </c>
      <c r="M210" t="s" s="4">
        <v>46</v>
      </c>
      <c r="N210" t="s" s="4">
        <v>763</v>
      </c>
    </row>
    <row r="211" ht="45.0" customHeight="true">
      <c r="A211" t="s" s="4">
        <v>47</v>
      </c>
      <c r="B211" t="s" s="4">
        <v>1162</v>
      </c>
      <c r="C211" t="s" s="4">
        <v>1163</v>
      </c>
      <c r="D211" t="s" s="4">
        <v>46</v>
      </c>
      <c r="E211" t="s" s="4">
        <v>46</v>
      </c>
      <c r="F211" t="s" s="4">
        <v>46</v>
      </c>
      <c r="G211" t="s" s="4">
        <v>763</v>
      </c>
      <c r="H211" t="s" s="4">
        <v>764</v>
      </c>
      <c r="I211" t="s" s="4">
        <v>765</v>
      </c>
      <c r="J211" t="s" s="4">
        <v>766</v>
      </c>
      <c r="K211" t="s" s="4">
        <v>767</v>
      </c>
      <c r="L211" t="s" s="4">
        <v>768</v>
      </c>
      <c r="M211" t="s" s="4">
        <v>46</v>
      </c>
      <c r="N211" t="s" s="4">
        <v>763</v>
      </c>
    </row>
    <row r="212" ht="45.0" customHeight="true">
      <c r="A212" t="s" s="4">
        <v>47</v>
      </c>
      <c r="B212" t="s" s="4">
        <v>1164</v>
      </c>
      <c r="C212" t="s" s="4">
        <v>1165</v>
      </c>
      <c r="D212" t="s" s="4">
        <v>46</v>
      </c>
      <c r="E212" t="s" s="4">
        <v>46</v>
      </c>
      <c r="F212" t="s" s="4">
        <v>46</v>
      </c>
      <c r="G212" t="s" s="4">
        <v>763</v>
      </c>
      <c r="H212" t="s" s="4">
        <v>764</v>
      </c>
      <c r="I212" t="s" s="4">
        <v>765</v>
      </c>
      <c r="J212" t="s" s="4">
        <v>766</v>
      </c>
      <c r="K212" t="s" s="4">
        <v>767</v>
      </c>
      <c r="L212" t="s" s="4">
        <v>768</v>
      </c>
      <c r="M212" t="s" s="4">
        <v>46</v>
      </c>
      <c r="N212" t="s" s="4">
        <v>763</v>
      </c>
    </row>
    <row r="213" ht="45.0" customHeight="true">
      <c r="A213" t="s" s="4">
        <v>47</v>
      </c>
      <c r="B213" t="s" s="4">
        <v>1166</v>
      </c>
      <c r="C213" t="s" s="4">
        <v>1167</v>
      </c>
      <c r="D213" t="s" s="4">
        <v>46</v>
      </c>
      <c r="E213" t="s" s="4">
        <v>46</v>
      </c>
      <c r="F213" t="s" s="4">
        <v>46</v>
      </c>
      <c r="G213" t="s" s="4">
        <v>763</v>
      </c>
      <c r="H213" t="s" s="4">
        <v>764</v>
      </c>
      <c r="I213" t="s" s="4">
        <v>765</v>
      </c>
      <c r="J213" t="s" s="4">
        <v>766</v>
      </c>
      <c r="K213" t="s" s="4">
        <v>767</v>
      </c>
      <c r="L213" t="s" s="4">
        <v>768</v>
      </c>
      <c r="M213" t="s" s="4">
        <v>46</v>
      </c>
      <c r="N213" t="s" s="4">
        <v>763</v>
      </c>
    </row>
    <row r="214" ht="45.0" customHeight="true">
      <c r="A214" t="s" s="4">
        <v>47</v>
      </c>
      <c r="B214" t="s" s="4">
        <v>1168</v>
      </c>
      <c r="C214" t="s" s="4">
        <v>1169</v>
      </c>
      <c r="D214" t="s" s="4">
        <v>46</v>
      </c>
      <c r="E214" t="s" s="4">
        <v>46</v>
      </c>
      <c r="F214" t="s" s="4">
        <v>46</v>
      </c>
      <c r="G214" t="s" s="4">
        <v>763</v>
      </c>
      <c r="H214" t="s" s="4">
        <v>764</v>
      </c>
      <c r="I214" t="s" s="4">
        <v>765</v>
      </c>
      <c r="J214" t="s" s="4">
        <v>766</v>
      </c>
      <c r="K214" t="s" s="4">
        <v>767</v>
      </c>
      <c r="L214" t="s" s="4">
        <v>768</v>
      </c>
      <c r="M214" t="s" s="4">
        <v>46</v>
      </c>
      <c r="N214" t="s" s="4">
        <v>763</v>
      </c>
    </row>
    <row r="215" ht="45.0" customHeight="true">
      <c r="A215" t="s" s="4">
        <v>47</v>
      </c>
      <c r="B215" t="s" s="4">
        <v>1170</v>
      </c>
      <c r="C215" t="s" s="4">
        <v>1171</v>
      </c>
      <c r="D215" t="s" s="4">
        <v>46</v>
      </c>
      <c r="E215" t="s" s="4">
        <v>46</v>
      </c>
      <c r="F215" t="s" s="4">
        <v>46</v>
      </c>
      <c r="G215" t="s" s="4">
        <v>763</v>
      </c>
      <c r="H215" t="s" s="4">
        <v>764</v>
      </c>
      <c r="I215" t="s" s="4">
        <v>765</v>
      </c>
      <c r="J215" t="s" s="4">
        <v>766</v>
      </c>
      <c r="K215" t="s" s="4">
        <v>767</v>
      </c>
      <c r="L215" t="s" s="4">
        <v>768</v>
      </c>
      <c r="M215" t="s" s="4">
        <v>46</v>
      </c>
      <c r="N215" t="s" s="4">
        <v>763</v>
      </c>
    </row>
    <row r="216" ht="45.0" customHeight="true">
      <c r="A216" t="s" s="4">
        <v>47</v>
      </c>
      <c r="B216" t="s" s="4">
        <v>1172</v>
      </c>
      <c r="C216" t="s" s="4">
        <v>1173</v>
      </c>
      <c r="D216" t="s" s="4">
        <v>46</v>
      </c>
      <c r="E216" t="s" s="4">
        <v>46</v>
      </c>
      <c r="F216" t="s" s="4">
        <v>46</v>
      </c>
      <c r="G216" t="s" s="4">
        <v>763</v>
      </c>
      <c r="H216" t="s" s="4">
        <v>764</v>
      </c>
      <c r="I216" t="s" s="4">
        <v>765</v>
      </c>
      <c r="J216" t="s" s="4">
        <v>766</v>
      </c>
      <c r="K216" t="s" s="4">
        <v>767</v>
      </c>
      <c r="L216" t="s" s="4">
        <v>768</v>
      </c>
      <c r="M216" t="s" s="4">
        <v>46</v>
      </c>
      <c r="N216" t="s" s="4">
        <v>763</v>
      </c>
    </row>
    <row r="217" ht="45.0" customHeight="true">
      <c r="A217" t="s" s="4">
        <v>47</v>
      </c>
      <c r="B217" t="s" s="4">
        <v>1174</v>
      </c>
      <c r="C217" t="s" s="4">
        <v>1175</v>
      </c>
      <c r="D217" t="s" s="4">
        <v>46</v>
      </c>
      <c r="E217" t="s" s="4">
        <v>46</v>
      </c>
      <c r="F217" t="s" s="4">
        <v>46</v>
      </c>
      <c r="G217" t="s" s="4">
        <v>763</v>
      </c>
      <c r="H217" t="s" s="4">
        <v>764</v>
      </c>
      <c r="I217" t="s" s="4">
        <v>765</v>
      </c>
      <c r="J217" t="s" s="4">
        <v>766</v>
      </c>
      <c r="K217" t="s" s="4">
        <v>767</v>
      </c>
      <c r="L217" t="s" s="4">
        <v>768</v>
      </c>
      <c r="M217" t="s" s="4">
        <v>46</v>
      </c>
      <c r="N217" t="s" s="4">
        <v>763</v>
      </c>
    </row>
    <row r="218" ht="45.0" customHeight="true">
      <c r="A218" t="s" s="4">
        <v>47</v>
      </c>
      <c r="B218" t="s" s="4">
        <v>1176</v>
      </c>
      <c r="C218" t="s" s="4">
        <v>1177</v>
      </c>
      <c r="D218" t="s" s="4">
        <v>46</v>
      </c>
      <c r="E218" t="s" s="4">
        <v>46</v>
      </c>
      <c r="F218" t="s" s="4">
        <v>46</v>
      </c>
      <c r="G218" t="s" s="4">
        <v>763</v>
      </c>
      <c r="H218" t="s" s="4">
        <v>764</v>
      </c>
      <c r="I218" t="s" s="4">
        <v>765</v>
      </c>
      <c r="J218" t="s" s="4">
        <v>766</v>
      </c>
      <c r="K218" t="s" s="4">
        <v>767</v>
      </c>
      <c r="L218" t="s" s="4">
        <v>768</v>
      </c>
      <c r="M218" t="s" s="4">
        <v>46</v>
      </c>
      <c r="N218" t="s" s="4">
        <v>763</v>
      </c>
    </row>
    <row r="219" ht="45.0" customHeight="true">
      <c r="A219" t="s" s="4">
        <v>47</v>
      </c>
      <c r="B219" t="s" s="4">
        <v>1178</v>
      </c>
      <c r="C219" t="s" s="4">
        <v>1179</v>
      </c>
      <c r="D219" t="s" s="4">
        <v>46</v>
      </c>
      <c r="E219" t="s" s="4">
        <v>46</v>
      </c>
      <c r="F219" t="s" s="4">
        <v>46</v>
      </c>
      <c r="G219" t="s" s="4">
        <v>763</v>
      </c>
      <c r="H219" t="s" s="4">
        <v>764</v>
      </c>
      <c r="I219" t="s" s="4">
        <v>765</v>
      </c>
      <c r="J219" t="s" s="4">
        <v>766</v>
      </c>
      <c r="K219" t="s" s="4">
        <v>767</v>
      </c>
      <c r="L219" t="s" s="4">
        <v>768</v>
      </c>
      <c r="M219" t="s" s="4">
        <v>46</v>
      </c>
      <c r="N219" t="s" s="4">
        <v>763</v>
      </c>
    </row>
    <row r="220" ht="45.0" customHeight="true">
      <c r="A220" t="s" s="4">
        <v>47</v>
      </c>
      <c r="B220" t="s" s="4">
        <v>1180</v>
      </c>
      <c r="C220" t="s" s="4">
        <v>1181</v>
      </c>
      <c r="D220" t="s" s="4">
        <v>46</v>
      </c>
      <c r="E220" t="s" s="4">
        <v>46</v>
      </c>
      <c r="F220" t="s" s="4">
        <v>46</v>
      </c>
      <c r="G220" t="s" s="4">
        <v>763</v>
      </c>
      <c r="H220" t="s" s="4">
        <v>764</v>
      </c>
      <c r="I220" t="s" s="4">
        <v>765</v>
      </c>
      <c r="J220" t="s" s="4">
        <v>766</v>
      </c>
      <c r="K220" t="s" s="4">
        <v>767</v>
      </c>
      <c r="L220" t="s" s="4">
        <v>768</v>
      </c>
      <c r="M220" t="s" s="4">
        <v>46</v>
      </c>
      <c r="N220" t="s" s="4">
        <v>763</v>
      </c>
    </row>
    <row r="221" ht="45.0" customHeight="true">
      <c r="A221" t="s" s="4">
        <v>47</v>
      </c>
      <c r="B221" t="s" s="4">
        <v>1182</v>
      </c>
      <c r="C221" t="s" s="4">
        <v>1183</v>
      </c>
      <c r="D221" t="s" s="4">
        <v>46</v>
      </c>
      <c r="E221" t="s" s="4">
        <v>46</v>
      </c>
      <c r="F221" t="s" s="4">
        <v>46</v>
      </c>
      <c r="G221" t="s" s="4">
        <v>763</v>
      </c>
      <c r="H221" t="s" s="4">
        <v>764</v>
      </c>
      <c r="I221" t="s" s="4">
        <v>765</v>
      </c>
      <c r="J221" t="s" s="4">
        <v>766</v>
      </c>
      <c r="K221" t="s" s="4">
        <v>767</v>
      </c>
      <c r="L221" t="s" s="4">
        <v>768</v>
      </c>
      <c r="M221" t="s" s="4">
        <v>46</v>
      </c>
      <c r="N221" t="s" s="4">
        <v>763</v>
      </c>
    </row>
    <row r="222" ht="45.0" customHeight="true">
      <c r="A222" t="s" s="4">
        <v>47</v>
      </c>
      <c r="B222" t="s" s="4">
        <v>1184</v>
      </c>
      <c r="C222" t="s" s="4">
        <v>1185</v>
      </c>
      <c r="D222" t="s" s="4">
        <v>46</v>
      </c>
      <c r="E222" t="s" s="4">
        <v>46</v>
      </c>
      <c r="F222" t="s" s="4">
        <v>46</v>
      </c>
      <c r="G222" t="s" s="4">
        <v>763</v>
      </c>
      <c r="H222" t="s" s="4">
        <v>764</v>
      </c>
      <c r="I222" t="s" s="4">
        <v>765</v>
      </c>
      <c r="J222" t="s" s="4">
        <v>766</v>
      </c>
      <c r="K222" t="s" s="4">
        <v>767</v>
      </c>
      <c r="L222" t="s" s="4">
        <v>768</v>
      </c>
      <c r="M222" t="s" s="4">
        <v>46</v>
      </c>
      <c r="N222" t="s" s="4">
        <v>763</v>
      </c>
    </row>
    <row r="223" ht="45.0" customHeight="true">
      <c r="A223" t="s" s="4">
        <v>47</v>
      </c>
      <c r="B223" t="s" s="4">
        <v>1186</v>
      </c>
      <c r="C223" t="s" s="4">
        <v>1187</v>
      </c>
      <c r="D223" t="s" s="4">
        <v>46</v>
      </c>
      <c r="E223" t="s" s="4">
        <v>46</v>
      </c>
      <c r="F223" t="s" s="4">
        <v>46</v>
      </c>
      <c r="G223" t="s" s="4">
        <v>763</v>
      </c>
      <c r="H223" t="s" s="4">
        <v>764</v>
      </c>
      <c r="I223" t="s" s="4">
        <v>765</v>
      </c>
      <c r="J223" t="s" s="4">
        <v>766</v>
      </c>
      <c r="K223" t="s" s="4">
        <v>767</v>
      </c>
      <c r="L223" t="s" s="4">
        <v>768</v>
      </c>
      <c r="M223" t="s" s="4">
        <v>46</v>
      </c>
      <c r="N223" t="s" s="4">
        <v>763</v>
      </c>
    </row>
    <row r="224" ht="45.0" customHeight="true">
      <c r="A224" t="s" s="4">
        <v>47</v>
      </c>
      <c r="B224" t="s" s="4">
        <v>1188</v>
      </c>
      <c r="C224" t="s" s="4">
        <v>1049</v>
      </c>
      <c r="D224" t="s" s="4">
        <v>46</v>
      </c>
      <c r="E224" t="s" s="4">
        <v>46</v>
      </c>
      <c r="F224" t="s" s="4">
        <v>46</v>
      </c>
      <c r="G224" t="s" s="4">
        <v>763</v>
      </c>
      <c r="H224" t="s" s="4">
        <v>764</v>
      </c>
      <c r="I224" t="s" s="4">
        <v>765</v>
      </c>
      <c r="J224" t="s" s="4">
        <v>766</v>
      </c>
      <c r="K224" t="s" s="4">
        <v>767</v>
      </c>
      <c r="L224" t="s" s="4">
        <v>768</v>
      </c>
      <c r="M224" t="s" s="4">
        <v>46</v>
      </c>
      <c r="N224" t="s" s="4">
        <v>763</v>
      </c>
    </row>
    <row r="225" ht="45.0" customHeight="true">
      <c r="A225" t="s" s="4">
        <v>47</v>
      </c>
      <c r="B225" t="s" s="4">
        <v>1189</v>
      </c>
      <c r="C225" t="s" s="4">
        <v>1190</v>
      </c>
      <c r="D225" t="s" s="4">
        <v>46</v>
      </c>
      <c r="E225" t="s" s="4">
        <v>46</v>
      </c>
      <c r="F225" t="s" s="4">
        <v>46</v>
      </c>
      <c r="G225" t="s" s="4">
        <v>763</v>
      </c>
      <c r="H225" t="s" s="4">
        <v>764</v>
      </c>
      <c r="I225" t="s" s="4">
        <v>765</v>
      </c>
      <c r="J225" t="s" s="4">
        <v>766</v>
      </c>
      <c r="K225" t="s" s="4">
        <v>767</v>
      </c>
      <c r="L225" t="s" s="4">
        <v>768</v>
      </c>
      <c r="M225" t="s" s="4">
        <v>46</v>
      </c>
      <c r="N225" t="s" s="4">
        <v>763</v>
      </c>
    </row>
    <row r="226" ht="45.0" customHeight="true">
      <c r="A226" t="s" s="4">
        <v>47</v>
      </c>
      <c r="B226" t="s" s="4">
        <v>1191</v>
      </c>
      <c r="C226" t="s" s="4">
        <v>1192</v>
      </c>
      <c r="D226" t="s" s="4">
        <v>46</v>
      </c>
      <c r="E226" t="s" s="4">
        <v>46</v>
      </c>
      <c r="F226" t="s" s="4">
        <v>46</v>
      </c>
      <c r="G226" t="s" s="4">
        <v>763</v>
      </c>
      <c r="H226" t="s" s="4">
        <v>764</v>
      </c>
      <c r="I226" t="s" s="4">
        <v>765</v>
      </c>
      <c r="J226" t="s" s="4">
        <v>766</v>
      </c>
      <c r="K226" t="s" s="4">
        <v>767</v>
      </c>
      <c r="L226" t="s" s="4">
        <v>768</v>
      </c>
      <c r="M226" t="s" s="4">
        <v>46</v>
      </c>
      <c r="N226" t="s" s="4">
        <v>763</v>
      </c>
    </row>
    <row r="227" ht="45.0" customHeight="true">
      <c r="A227" t="s" s="4">
        <v>47</v>
      </c>
      <c r="B227" t="s" s="4">
        <v>1193</v>
      </c>
      <c r="C227" t="s" s="4">
        <v>1194</v>
      </c>
      <c r="D227" t="s" s="4">
        <v>46</v>
      </c>
      <c r="E227" t="s" s="4">
        <v>46</v>
      </c>
      <c r="F227" t="s" s="4">
        <v>46</v>
      </c>
      <c r="G227" t="s" s="4">
        <v>763</v>
      </c>
      <c r="H227" t="s" s="4">
        <v>764</v>
      </c>
      <c r="I227" t="s" s="4">
        <v>765</v>
      </c>
      <c r="J227" t="s" s="4">
        <v>766</v>
      </c>
      <c r="K227" t="s" s="4">
        <v>767</v>
      </c>
      <c r="L227" t="s" s="4">
        <v>768</v>
      </c>
      <c r="M227" t="s" s="4">
        <v>46</v>
      </c>
      <c r="N227" t="s" s="4">
        <v>763</v>
      </c>
    </row>
    <row r="228" ht="45.0" customHeight="true">
      <c r="A228" t="s" s="4">
        <v>47</v>
      </c>
      <c r="B228" t="s" s="4">
        <v>1195</v>
      </c>
      <c r="C228" t="s" s="4">
        <v>1196</v>
      </c>
      <c r="D228" t="s" s="4">
        <v>46</v>
      </c>
      <c r="E228" t="s" s="4">
        <v>46</v>
      </c>
      <c r="F228" t="s" s="4">
        <v>46</v>
      </c>
      <c r="G228" t="s" s="4">
        <v>763</v>
      </c>
      <c r="H228" t="s" s="4">
        <v>764</v>
      </c>
      <c r="I228" t="s" s="4">
        <v>765</v>
      </c>
      <c r="J228" t="s" s="4">
        <v>766</v>
      </c>
      <c r="K228" t="s" s="4">
        <v>767</v>
      </c>
      <c r="L228" t="s" s="4">
        <v>768</v>
      </c>
      <c r="M228" t="s" s="4">
        <v>46</v>
      </c>
      <c r="N228" t="s" s="4">
        <v>763</v>
      </c>
    </row>
    <row r="229" ht="45.0" customHeight="true">
      <c r="A229" t="s" s="4">
        <v>47</v>
      </c>
      <c r="B229" t="s" s="4">
        <v>1197</v>
      </c>
      <c r="C229" t="s" s="4">
        <v>1198</v>
      </c>
      <c r="D229" t="s" s="4">
        <v>46</v>
      </c>
      <c r="E229" t="s" s="4">
        <v>46</v>
      </c>
      <c r="F229" t="s" s="4">
        <v>46</v>
      </c>
      <c r="G229" t="s" s="4">
        <v>763</v>
      </c>
      <c r="H229" t="s" s="4">
        <v>764</v>
      </c>
      <c r="I229" t="s" s="4">
        <v>765</v>
      </c>
      <c r="J229" t="s" s="4">
        <v>766</v>
      </c>
      <c r="K229" t="s" s="4">
        <v>767</v>
      </c>
      <c r="L229" t="s" s="4">
        <v>768</v>
      </c>
      <c r="M229" t="s" s="4">
        <v>46</v>
      </c>
      <c r="N229" t="s" s="4">
        <v>763</v>
      </c>
    </row>
    <row r="230" ht="45.0" customHeight="true">
      <c r="A230" t="s" s="4">
        <v>47</v>
      </c>
      <c r="B230" t="s" s="4">
        <v>1199</v>
      </c>
      <c r="C230" t="s" s="4">
        <v>1200</v>
      </c>
      <c r="D230" t="s" s="4">
        <v>46</v>
      </c>
      <c r="E230" t="s" s="4">
        <v>46</v>
      </c>
      <c r="F230" t="s" s="4">
        <v>46</v>
      </c>
      <c r="G230" t="s" s="4">
        <v>763</v>
      </c>
      <c r="H230" t="s" s="4">
        <v>764</v>
      </c>
      <c r="I230" t="s" s="4">
        <v>765</v>
      </c>
      <c r="J230" t="s" s="4">
        <v>766</v>
      </c>
      <c r="K230" t="s" s="4">
        <v>767</v>
      </c>
      <c r="L230" t="s" s="4">
        <v>768</v>
      </c>
      <c r="M230" t="s" s="4">
        <v>46</v>
      </c>
      <c r="N230" t="s" s="4">
        <v>763</v>
      </c>
    </row>
    <row r="231" ht="45.0" customHeight="true">
      <c r="A231" t="s" s="4">
        <v>47</v>
      </c>
      <c r="B231" t="s" s="4">
        <v>1201</v>
      </c>
      <c r="C231" t="s" s="4">
        <v>1202</v>
      </c>
      <c r="D231" t="s" s="4">
        <v>46</v>
      </c>
      <c r="E231" t="s" s="4">
        <v>46</v>
      </c>
      <c r="F231" t="s" s="4">
        <v>46</v>
      </c>
      <c r="G231" t="s" s="4">
        <v>763</v>
      </c>
      <c r="H231" t="s" s="4">
        <v>764</v>
      </c>
      <c r="I231" t="s" s="4">
        <v>765</v>
      </c>
      <c r="J231" t="s" s="4">
        <v>766</v>
      </c>
      <c r="K231" t="s" s="4">
        <v>767</v>
      </c>
      <c r="L231" t="s" s="4">
        <v>768</v>
      </c>
      <c r="M231" t="s" s="4">
        <v>46</v>
      </c>
      <c r="N231" t="s" s="4">
        <v>763</v>
      </c>
    </row>
    <row r="232" ht="45.0" customHeight="true">
      <c r="A232" t="s" s="4">
        <v>47</v>
      </c>
      <c r="B232" t="s" s="4">
        <v>1203</v>
      </c>
      <c r="C232" t="s" s="4">
        <v>794</v>
      </c>
      <c r="D232" t="s" s="4">
        <v>46</v>
      </c>
      <c r="E232" t="s" s="4">
        <v>46</v>
      </c>
      <c r="F232" t="s" s="4">
        <v>46</v>
      </c>
      <c r="G232" t="s" s="4">
        <v>763</v>
      </c>
      <c r="H232" t="s" s="4">
        <v>764</v>
      </c>
      <c r="I232" t="s" s="4">
        <v>765</v>
      </c>
      <c r="J232" t="s" s="4">
        <v>766</v>
      </c>
      <c r="K232" t="s" s="4">
        <v>767</v>
      </c>
      <c r="L232" t="s" s="4">
        <v>768</v>
      </c>
      <c r="M232" t="s" s="4">
        <v>46</v>
      </c>
      <c r="N232" t="s" s="4">
        <v>763</v>
      </c>
    </row>
    <row r="233" ht="45.0" customHeight="true">
      <c r="A233" t="s" s="4">
        <v>47</v>
      </c>
      <c r="B233" t="s" s="4">
        <v>1204</v>
      </c>
      <c r="C233" t="s" s="4">
        <v>1205</v>
      </c>
      <c r="D233" t="s" s="4">
        <v>46</v>
      </c>
      <c r="E233" t="s" s="4">
        <v>46</v>
      </c>
      <c r="F233" t="s" s="4">
        <v>46</v>
      </c>
      <c r="G233" t="s" s="4">
        <v>763</v>
      </c>
      <c r="H233" t="s" s="4">
        <v>764</v>
      </c>
      <c r="I233" t="s" s="4">
        <v>765</v>
      </c>
      <c r="J233" t="s" s="4">
        <v>766</v>
      </c>
      <c r="K233" t="s" s="4">
        <v>767</v>
      </c>
      <c r="L233" t="s" s="4">
        <v>768</v>
      </c>
      <c r="M233" t="s" s="4">
        <v>46</v>
      </c>
      <c r="N233" t="s" s="4">
        <v>763</v>
      </c>
    </row>
    <row r="234" ht="45.0" customHeight="true">
      <c r="A234" t="s" s="4">
        <v>47</v>
      </c>
      <c r="B234" t="s" s="4">
        <v>1206</v>
      </c>
      <c r="C234" t="s" s="4">
        <v>1207</v>
      </c>
      <c r="D234" t="s" s="4">
        <v>46</v>
      </c>
      <c r="E234" t="s" s="4">
        <v>46</v>
      </c>
      <c r="F234" t="s" s="4">
        <v>46</v>
      </c>
      <c r="G234" t="s" s="4">
        <v>763</v>
      </c>
      <c r="H234" t="s" s="4">
        <v>764</v>
      </c>
      <c r="I234" t="s" s="4">
        <v>765</v>
      </c>
      <c r="J234" t="s" s="4">
        <v>766</v>
      </c>
      <c r="K234" t="s" s="4">
        <v>767</v>
      </c>
      <c r="L234" t="s" s="4">
        <v>768</v>
      </c>
      <c r="M234" t="s" s="4">
        <v>46</v>
      </c>
      <c r="N234" t="s" s="4">
        <v>763</v>
      </c>
    </row>
    <row r="235" ht="45.0" customHeight="true">
      <c r="A235" t="s" s="4">
        <v>47</v>
      </c>
      <c r="B235" t="s" s="4">
        <v>1208</v>
      </c>
      <c r="C235" t="s" s="4">
        <v>877</v>
      </c>
      <c r="D235" t="s" s="4">
        <v>46</v>
      </c>
      <c r="E235" t="s" s="4">
        <v>46</v>
      </c>
      <c r="F235" t="s" s="4">
        <v>46</v>
      </c>
      <c r="G235" t="s" s="4">
        <v>763</v>
      </c>
      <c r="H235" t="s" s="4">
        <v>764</v>
      </c>
      <c r="I235" t="s" s="4">
        <v>765</v>
      </c>
      <c r="J235" t="s" s="4">
        <v>766</v>
      </c>
      <c r="K235" t="s" s="4">
        <v>767</v>
      </c>
      <c r="L235" t="s" s="4">
        <v>768</v>
      </c>
      <c r="M235" t="s" s="4">
        <v>46</v>
      </c>
      <c r="N235" t="s" s="4">
        <v>763</v>
      </c>
    </row>
    <row r="236" ht="45.0" customHeight="true">
      <c r="A236" t="s" s="4">
        <v>47</v>
      </c>
      <c r="B236" t="s" s="4">
        <v>1209</v>
      </c>
      <c r="C236" t="s" s="4">
        <v>1210</v>
      </c>
      <c r="D236" t="s" s="4">
        <v>46</v>
      </c>
      <c r="E236" t="s" s="4">
        <v>46</v>
      </c>
      <c r="F236" t="s" s="4">
        <v>46</v>
      </c>
      <c r="G236" t="s" s="4">
        <v>763</v>
      </c>
      <c r="H236" t="s" s="4">
        <v>764</v>
      </c>
      <c r="I236" t="s" s="4">
        <v>765</v>
      </c>
      <c r="J236" t="s" s="4">
        <v>766</v>
      </c>
      <c r="K236" t="s" s="4">
        <v>767</v>
      </c>
      <c r="L236" t="s" s="4">
        <v>768</v>
      </c>
      <c r="M236" t="s" s="4">
        <v>46</v>
      </c>
      <c r="N236" t="s" s="4">
        <v>763</v>
      </c>
    </row>
    <row r="237" ht="45.0" customHeight="true">
      <c r="A237" t="s" s="4">
        <v>47</v>
      </c>
      <c r="B237" t="s" s="4">
        <v>1211</v>
      </c>
      <c r="C237" t="s" s="4">
        <v>1212</v>
      </c>
      <c r="D237" t="s" s="4">
        <v>46</v>
      </c>
      <c r="E237" t="s" s="4">
        <v>46</v>
      </c>
      <c r="F237" t="s" s="4">
        <v>46</v>
      </c>
      <c r="G237" t="s" s="4">
        <v>763</v>
      </c>
      <c r="H237" t="s" s="4">
        <v>764</v>
      </c>
      <c r="I237" t="s" s="4">
        <v>765</v>
      </c>
      <c r="J237" t="s" s="4">
        <v>766</v>
      </c>
      <c r="K237" t="s" s="4">
        <v>767</v>
      </c>
      <c r="L237" t="s" s="4">
        <v>768</v>
      </c>
      <c r="M237" t="s" s="4">
        <v>46</v>
      </c>
      <c r="N237" t="s" s="4">
        <v>763</v>
      </c>
    </row>
    <row r="238" ht="45.0" customHeight="true">
      <c r="A238" t="s" s="4">
        <v>47</v>
      </c>
      <c r="B238" t="s" s="4">
        <v>1213</v>
      </c>
      <c r="C238" t="s" s="4">
        <v>1214</v>
      </c>
      <c r="D238" t="s" s="4">
        <v>46</v>
      </c>
      <c r="E238" t="s" s="4">
        <v>46</v>
      </c>
      <c r="F238" t="s" s="4">
        <v>46</v>
      </c>
      <c r="G238" t="s" s="4">
        <v>763</v>
      </c>
      <c r="H238" t="s" s="4">
        <v>764</v>
      </c>
      <c r="I238" t="s" s="4">
        <v>765</v>
      </c>
      <c r="J238" t="s" s="4">
        <v>766</v>
      </c>
      <c r="K238" t="s" s="4">
        <v>767</v>
      </c>
      <c r="L238" t="s" s="4">
        <v>768</v>
      </c>
      <c r="M238" t="s" s="4">
        <v>46</v>
      </c>
      <c r="N238" t="s" s="4">
        <v>763</v>
      </c>
    </row>
    <row r="239" ht="45.0" customHeight="true">
      <c r="A239" t="s" s="4">
        <v>47</v>
      </c>
      <c r="B239" t="s" s="4">
        <v>1215</v>
      </c>
      <c r="C239" t="s" s="4">
        <v>1216</v>
      </c>
      <c r="D239" t="s" s="4">
        <v>46</v>
      </c>
      <c r="E239" t="s" s="4">
        <v>46</v>
      </c>
      <c r="F239" t="s" s="4">
        <v>46</v>
      </c>
      <c r="G239" t="s" s="4">
        <v>763</v>
      </c>
      <c r="H239" t="s" s="4">
        <v>764</v>
      </c>
      <c r="I239" t="s" s="4">
        <v>765</v>
      </c>
      <c r="J239" t="s" s="4">
        <v>766</v>
      </c>
      <c r="K239" t="s" s="4">
        <v>767</v>
      </c>
      <c r="L239" t="s" s="4">
        <v>768</v>
      </c>
      <c r="M239" t="s" s="4">
        <v>46</v>
      </c>
      <c r="N239" t="s" s="4">
        <v>763</v>
      </c>
    </row>
    <row r="240" ht="45.0" customHeight="true">
      <c r="A240" t="s" s="4">
        <v>47</v>
      </c>
      <c r="B240" t="s" s="4">
        <v>1217</v>
      </c>
      <c r="C240" t="s" s="4">
        <v>1218</v>
      </c>
      <c r="D240" t="s" s="4">
        <v>46</v>
      </c>
      <c r="E240" t="s" s="4">
        <v>46</v>
      </c>
      <c r="F240" t="s" s="4">
        <v>46</v>
      </c>
      <c r="G240" t="s" s="4">
        <v>763</v>
      </c>
      <c r="H240" t="s" s="4">
        <v>764</v>
      </c>
      <c r="I240" t="s" s="4">
        <v>765</v>
      </c>
      <c r="J240" t="s" s="4">
        <v>766</v>
      </c>
      <c r="K240" t="s" s="4">
        <v>767</v>
      </c>
      <c r="L240" t="s" s="4">
        <v>768</v>
      </c>
      <c r="M240" t="s" s="4">
        <v>46</v>
      </c>
      <c r="N240" t="s" s="4">
        <v>763</v>
      </c>
    </row>
    <row r="241" ht="45.0" customHeight="true">
      <c r="A241" t="s" s="4">
        <v>47</v>
      </c>
      <c r="B241" t="s" s="4">
        <v>1219</v>
      </c>
      <c r="C241" t="s" s="4">
        <v>1220</v>
      </c>
      <c r="D241" t="s" s="4">
        <v>46</v>
      </c>
      <c r="E241" t="s" s="4">
        <v>46</v>
      </c>
      <c r="F241" t="s" s="4">
        <v>46</v>
      </c>
      <c r="G241" t="s" s="4">
        <v>763</v>
      </c>
      <c r="H241" t="s" s="4">
        <v>764</v>
      </c>
      <c r="I241" t="s" s="4">
        <v>765</v>
      </c>
      <c r="J241" t="s" s="4">
        <v>766</v>
      </c>
      <c r="K241" t="s" s="4">
        <v>767</v>
      </c>
      <c r="L241" t="s" s="4">
        <v>768</v>
      </c>
      <c r="M241" t="s" s="4">
        <v>46</v>
      </c>
      <c r="N241" t="s" s="4">
        <v>763</v>
      </c>
    </row>
    <row r="242" ht="45.0" customHeight="true">
      <c r="A242" t="s" s="4">
        <v>47</v>
      </c>
      <c r="B242" t="s" s="4">
        <v>1221</v>
      </c>
      <c r="C242" t="s" s="4">
        <v>1222</v>
      </c>
      <c r="D242" t="s" s="4">
        <v>46</v>
      </c>
      <c r="E242" t="s" s="4">
        <v>46</v>
      </c>
      <c r="F242" t="s" s="4">
        <v>46</v>
      </c>
      <c r="G242" t="s" s="4">
        <v>763</v>
      </c>
      <c r="H242" t="s" s="4">
        <v>764</v>
      </c>
      <c r="I242" t="s" s="4">
        <v>765</v>
      </c>
      <c r="J242" t="s" s="4">
        <v>766</v>
      </c>
      <c r="K242" t="s" s="4">
        <v>767</v>
      </c>
      <c r="L242" t="s" s="4">
        <v>768</v>
      </c>
      <c r="M242" t="s" s="4">
        <v>46</v>
      </c>
      <c r="N242" t="s" s="4">
        <v>763</v>
      </c>
    </row>
    <row r="243" ht="45.0" customHeight="true">
      <c r="A243" t="s" s="4">
        <v>47</v>
      </c>
      <c r="B243" t="s" s="4">
        <v>1223</v>
      </c>
      <c r="C243" t="s" s="4">
        <v>935</v>
      </c>
      <c r="D243" t="s" s="4">
        <v>46</v>
      </c>
      <c r="E243" t="s" s="4">
        <v>46</v>
      </c>
      <c r="F243" t="s" s="4">
        <v>46</v>
      </c>
      <c r="G243" t="s" s="4">
        <v>763</v>
      </c>
      <c r="H243" t="s" s="4">
        <v>764</v>
      </c>
      <c r="I243" t="s" s="4">
        <v>765</v>
      </c>
      <c r="J243" t="s" s="4">
        <v>766</v>
      </c>
      <c r="K243" t="s" s="4">
        <v>767</v>
      </c>
      <c r="L243" t="s" s="4">
        <v>768</v>
      </c>
      <c r="M243" t="s" s="4">
        <v>46</v>
      </c>
      <c r="N243" t="s" s="4">
        <v>763</v>
      </c>
    </row>
    <row r="244" ht="45.0" customHeight="true">
      <c r="A244" t="s" s="4">
        <v>47</v>
      </c>
      <c r="B244" t="s" s="4">
        <v>1224</v>
      </c>
      <c r="C244" t="s" s="4">
        <v>1225</v>
      </c>
      <c r="D244" t="s" s="4">
        <v>46</v>
      </c>
      <c r="E244" t="s" s="4">
        <v>46</v>
      </c>
      <c r="F244" t="s" s="4">
        <v>46</v>
      </c>
      <c r="G244" t="s" s="4">
        <v>763</v>
      </c>
      <c r="H244" t="s" s="4">
        <v>764</v>
      </c>
      <c r="I244" t="s" s="4">
        <v>765</v>
      </c>
      <c r="J244" t="s" s="4">
        <v>766</v>
      </c>
      <c r="K244" t="s" s="4">
        <v>767</v>
      </c>
      <c r="L244" t="s" s="4">
        <v>768</v>
      </c>
      <c r="M244" t="s" s="4">
        <v>46</v>
      </c>
      <c r="N244" t="s" s="4">
        <v>763</v>
      </c>
    </row>
    <row r="245" ht="45.0" customHeight="true">
      <c r="A245" t="s" s="4">
        <v>47</v>
      </c>
      <c r="B245" t="s" s="4">
        <v>1226</v>
      </c>
      <c r="C245" t="s" s="4">
        <v>1227</v>
      </c>
      <c r="D245" t="s" s="4">
        <v>46</v>
      </c>
      <c r="E245" t="s" s="4">
        <v>46</v>
      </c>
      <c r="F245" t="s" s="4">
        <v>46</v>
      </c>
      <c r="G245" t="s" s="4">
        <v>763</v>
      </c>
      <c r="H245" t="s" s="4">
        <v>764</v>
      </c>
      <c r="I245" t="s" s="4">
        <v>765</v>
      </c>
      <c r="J245" t="s" s="4">
        <v>766</v>
      </c>
      <c r="K245" t="s" s="4">
        <v>767</v>
      </c>
      <c r="L245" t="s" s="4">
        <v>768</v>
      </c>
      <c r="M245" t="s" s="4">
        <v>46</v>
      </c>
      <c r="N245" t="s" s="4">
        <v>763</v>
      </c>
    </row>
    <row r="246" ht="45.0" customHeight="true">
      <c r="A246" t="s" s="4">
        <v>47</v>
      </c>
      <c r="B246" t="s" s="4">
        <v>1228</v>
      </c>
      <c r="C246" t="s" s="4">
        <v>1229</v>
      </c>
      <c r="D246" t="s" s="4">
        <v>46</v>
      </c>
      <c r="E246" t="s" s="4">
        <v>46</v>
      </c>
      <c r="F246" t="s" s="4">
        <v>46</v>
      </c>
      <c r="G246" t="s" s="4">
        <v>763</v>
      </c>
      <c r="H246" t="s" s="4">
        <v>764</v>
      </c>
      <c r="I246" t="s" s="4">
        <v>765</v>
      </c>
      <c r="J246" t="s" s="4">
        <v>766</v>
      </c>
      <c r="K246" t="s" s="4">
        <v>767</v>
      </c>
      <c r="L246" t="s" s="4">
        <v>768</v>
      </c>
      <c r="M246" t="s" s="4">
        <v>46</v>
      </c>
      <c r="N246" t="s" s="4">
        <v>763</v>
      </c>
    </row>
    <row r="247" ht="45.0" customHeight="true">
      <c r="A247" t="s" s="4">
        <v>47</v>
      </c>
      <c r="B247" t="s" s="4">
        <v>1230</v>
      </c>
      <c r="C247" t="s" s="4">
        <v>1231</v>
      </c>
      <c r="D247" t="s" s="4">
        <v>46</v>
      </c>
      <c r="E247" t="s" s="4">
        <v>46</v>
      </c>
      <c r="F247" t="s" s="4">
        <v>46</v>
      </c>
      <c r="G247" t="s" s="4">
        <v>763</v>
      </c>
      <c r="H247" t="s" s="4">
        <v>764</v>
      </c>
      <c r="I247" t="s" s="4">
        <v>765</v>
      </c>
      <c r="J247" t="s" s="4">
        <v>766</v>
      </c>
      <c r="K247" t="s" s="4">
        <v>767</v>
      </c>
      <c r="L247" t="s" s="4">
        <v>768</v>
      </c>
      <c r="M247" t="s" s="4">
        <v>46</v>
      </c>
      <c r="N247" t="s" s="4">
        <v>763</v>
      </c>
    </row>
    <row r="248" ht="45.0" customHeight="true">
      <c r="A248" t="s" s="4">
        <v>47</v>
      </c>
      <c r="B248" t="s" s="4">
        <v>1232</v>
      </c>
      <c r="C248" t="s" s="4">
        <v>1233</v>
      </c>
      <c r="D248" t="s" s="4">
        <v>46</v>
      </c>
      <c r="E248" t="s" s="4">
        <v>46</v>
      </c>
      <c r="F248" t="s" s="4">
        <v>46</v>
      </c>
      <c r="G248" t="s" s="4">
        <v>763</v>
      </c>
      <c r="H248" t="s" s="4">
        <v>764</v>
      </c>
      <c r="I248" t="s" s="4">
        <v>765</v>
      </c>
      <c r="J248" t="s" s="4">
        <v>766</v>
      </c>
      <c r="K248" t="s" s="4">
        <v>767</v>
      </c>
      <c r="L248" t="s" s="4">
        <v>768</v>
      </c>
      <c r="M248" t="s" s="4">
        <v>46</v>
      </c>
      <c r="N248" t="s" s="4">
        <v>763</v>
      </c>
    </row>
    <row r="249" ht="45.0" customHeight="true">
      <c r="A249" t="s" s="4">
        <v>47</v>
      </c>
      <c r="B249" t="s" s="4">
        <v>1234</v>
      </c>
      <c r="C249" t="s" s="4">
        <v>1235</v>
      </c>
      <c r="D249" t="s" s="4">
        <v>46</v>
      </c>
      <c r="E249" t="s" s="4">
        <v>46</v>
      </c>
      <c r="F249" t="s" s="4">
        <v>46</v>
      </c>
      <c r="G249" t="s" s="4">
        <v>763</v>
      </c>
      <c r="H249" t="s" s="4">
        <v>764</v>
      </c>
      <c r="I249" t="s" s="4">
        <v>765</v>
      </c>
      <c r="J249" t="s" s="4">
        <v>766</v>
      </c>
      <c r="K249" t="s" s="4">
        <v>767</v>
      </c>
      <c r="L249" t="s" s="4">
        <v>768</v>
      </c>
      <c r="M249" t="s" s="4">
        <v>46</v>
      </c>
      <c r="N249" t="s" s="4">
        <v>763</v>
      </c>
    </row>
    <row r="250" ht="45.0" customHeight="true">
      <c r="A250" t="s" s="4">
        <v>47</v>
      </c>
      <c r="B250" t="s" s="4">
        <v>1236</v>
      </c>
      <c r="C250" t="s" s="4">
        <v>1237</v>
      </c>
      <c r="D250" t="s" s="4">
        <v>46</v>
      </c>
      <c r="E250" t="s" s="4">
        <v>46</v>
      </c>
      <c r="F250" t="s" s="4">
        <v>46</v>
      </c>
      <c r="G250" t="s" s="4">
        <v>763</v>
      </c>
      <c r="H250" t="s" s="4">
        <v>764</v>
      </c>
      <c r="I250" t="s" s="4">
        <v>765</v>
      </c>
      <c r="J250" t="s" s="4">
        <v>766</v>
      </c>
      <c r="K250" t="s" s="4">
        <v>767</v>
      </c>
      <c r="L250" t="s" s="4">
        <v>768</v>
      </c>
      <c r="M250" t="s" s="4">
        <v>46</v>
      </c>
      <c r="N250" t="s" s="4">
        <v>763</v>
      </c>
    </row>
    <row r="251" ht="45.0" customHeight="true">
      <c r="A251" t="s" s="4">
        <v>47</v>
      </c>
      <c r="B251" t="s" s="4">
        <v>1238</v>
      </c>
      <c r="C251" t="s" s="4">
        <v>1239</v>
      </c>
      <c r="D251" t="s" s="4">
        <v>46</v>
      </c>
      <c r="E251" t="s" s="4">
        <v>46</v>
      </c>
      <c r="F251" t="s" s="4">
        <v>46</v>
      </c>
      <c r="G251" t="s" s="4">
        <v>763</v>
      </c>
      <c r="H251" t="s" s="4">
        <v>764</v>
      </c>
      <c r="I251" t="s" s="4">
        <v>765</v>
      </c>
      <c r="J251" t="s" s="4">
        <v>766</v>
      </c>
      <c r="K251" t="s" s="4">
        <v>767</v>
      </c>
      <c r="L251" t="s" s="4">
        <v>768</v>
      </c>
      <c r="M251" t="s" s="4">
        <v>46</v>
      </c>
      <c r="N251" t="s" s="4">
        <v>763</v>
      </c>
    </row>
    <row r="252" ht="45.0" customHeight="true">
      <c r="A252" t="s" s="4">
        <v>47</v>
      </c>
      <c r="B252" t="s" s="4">
        <v>1240</v>
      </c>
      <c r="C252" t="s" s="4">
        <v>1241</v>
      </c>
      <c r="D252" t="s" s="4">
        <v>46</v>
      </c>
      <c r="E252" t="s" s="4">
        <v>46</v>
      </c>
      <c r="F252" t="s" s="4">
        <v>46</v>
      </c>
      <c r="G252" t="s" s="4">
        <v>763</v>
      </c>
      <c r="H252" t="s" s="4">
        <v>764</v>
      </c>
      <c r="I252" t="s" s="4">
        <v>765</v>
      </c>
      <c r="J252" t="s" s="4">
        <v>766</v>
      </c>
      <c r="K252" t="s" s="4">
        <v>767</v>
      </c>
      <c r="L252" t="s" s="4">
        <v>768</v>
      </c>
      <c r="M252" t="s" s="4">
        <v>46</v>
      </c>
      <c r="N252" t="s" s="4">
        <v>763</v>
      </c>
    </row>
    <row r="253" ht="45.0" customHeight="true">
      <c r="A253" t="s" s="4">
        <v>47</v>
      </c>
      <c r="B253" t="s" s="4">
        <v>1242</v>
      </c>
      <c r="C253" t="s" s="4">
        <v>1243</v>
      </c>
      <c r="D253" t="s" s="4">
        <v>46</v>
      </c>
      <c r="E253" t="s" s="4">
        <v>46</v>
      </c>
      <c r="F253" t="s" s="4">
        <v>46</v>
      </c>
      <c r="G253" t="s" s="4">
        <v>763</v>
      </c>
      <c r="H253" t="s" s="4">
        <v>764</v>
      </c>
      <c r="I253" t="s" s="4">
        <v>765</v>
      </c>
      <c r="J253" t="s" s="4">
        <v>766</v>
      </c>
      <c r="K253" t="s" s="4">
        <v>767</v>
      </c>
      <c r="L253" t="s" s="4">
        <v>768</v>
      </c>
      <c r="M253" t="s" s="4">
        <v>46</v>
      </c>
      <c r="N253" t="s" s="4">
        <v>763</v>
      </c>
    </row>
    <row r="254" ht="45.0" customHeight="true">
      <c r="A254" t="s" s="4">
        <v>47</v>
      </c>
      <c r="B254" t="s" s="4">
        <v>1244</v>
      </c>
      <c r="C254" t="s" s="4">
        <v>1245</v>
      </c>
      <c r="D254" t="s" s="4">
        <v>46</v>
      </c>
      <c r="E254" t="s" s="4">
        <v>46</v>
      </c>
      <c r="F254" t="s" s="4">
        <v>46</v>
      </c>
      <c r="G254" t="s" s="4">
        <v>763</v>
      </c>
      <c r="H254" t="s" s="4">
        <v>764</v>
      </c>
      <c r="I254" t="s" s="4">
        <v>765</v>
      </c>
      <c r="J254" t="s" s="4">
        <v>766</v>
      </c>
      <c r="K254" t="s" s="4">
        <v>767</v>
      </c>
      <c r="L254" t="s" s="4">
        <v>768</v>
      </c>
      <c r="M254" t="s" s="4">
        <v>46</v>
      </c>
      <c r="N254" t="s" s="4">
        <v>763</v>
      </c>
    </row>
    <row r="255" ht="45.0" customHeight="true">
      <c r="A255" t="s" s="4">
        <v>47</v>
      </c>
      <c r="B255" t="s" s="4">
        <v>1246</v>
      </c>
      <c r="C255" t="s" s="4">
        <v>1247</v>
      </c>
      <c r="D255" t="s" s="4">
        <v>46</v>
      </c>
      <c r="E255" t="s" s="4">
        <v>46</v>
      </c>
      <c r="F255" t="s" s="4">
        <v>46</v>
      </c>
      <c r="G255" t="s" s="4">
        <v>763</v>
      </c>
      <c r="H255" t="s" s="4">
        <v>764</v>
      </c>
      <c r="I255" t="s" s="4">
        <v>765</v>
      </c>
      <c r="J255" t="s" s="4">
        <v>766</v>
      </c>
      <c r="K255" t="s" s="4">
        <v>767</v>
      </c>
      <c r="L255" t="s" s="4">
        <v>768</v>
      </c>
      <c r="M255" t="s" s="4">
        <v>46</v>
      </c>
      <c r="N255" t="s" s="4">
        <v>763</v>
      </c>
    </row>
    <row r="256" ht="45.0" customHeight="true">
      <c r="A256" t="s" s="4">
        <v>47</v>
      </c>
      <c r="B256" t="s" s="4">
        <v>1248</v>
      </c>
      <c r="C256" t="s" s="4">
        <v>1249</v>
      </c>
      <c r="D256" t="s" s="4">
        <v>46</v>
      </c>
      <c r="E256" t="s" s="4">
        <v>46</v>
      </c>
      <c r="F256" t="s" s="4">
        <v>46</v>
      </c>
      <c r="G256" t="s" s="4">
        <v>763</v>
      </c>
      <c r="H256" t="s" s="4">
        <v>764</v>
      </c>
      <c r="I256" t="s" s="4">
        <v>765</v>
      </c>
      <c r="J256" t="s" s="4">
        <v>766</v>
      </c>
      <c r="K256" t="s" s="4">
        <v>767</v>
      </c>
      <c r="L256" t="s" s="4">
        <v>768</v>
      </c>
      <c r="M256" t="s" s="4">
        <v>46</v>
      </c>
      <c r="N256" t="s" s="4">
        <v>763</v>
      </c>
    </row>
    <row r="257" ht="45.0" customHeight="true">
      <c r="A257" t="s" s="4">
        <v>47</v>
      </c>
      <c r="B257" t="s" s="4">
        <v>1250</v>
      </c>
      <c r="C257" t="s" s="4">
        <v>1251</v>
      </c>
      <c r="D257" t="s" s="4">
        <v>46</v>
      </c>
      <c r="E257" t="s" s="4">
        <v>46</v>
      </c>
      <c r="F257" t="s" s="4">
        <v>46</v>
      </c>
      <c r="G257" t="s" s="4">
        <v>763</v>
      </c>
      <c r="H257" t="s" s="4">
        <v>764</v>
      </c>
      <c r="I257" t="s" s="4">
        <v>765</v>
      </c>
      <c r="J257" t="s" s="4">
        <v>766</v>
      </c>
      <c r="K257" t="s" s="4">
        <v>767</v>
      </c>
      <c r="L257" t="s" s="4">
        <v>768</v>
      </c>
      <c r="M257" t="s" s="4">
        <v>46</v>
      </c>
      <c r="N257" t="s" s="4">
        <v>763</v>
      </c>
    </row>
    <row r="258" ht="45.0" customHeight="true">
      <c r="A258" t="s" s="4">
        <v>47</v>
      </c>
      <c r="B258" t="s" s="4">
        <v>1252</v>
      </c>
      <c r="C258" t="s" s="4">
        <v>1253</v>
      </c>
      <c r="D258" t="s" s="4">
        <v>46</v>
      </c>
      <c r="E258" t="s" s="4">
        <v>46</v>
      </c>
      <c r="F258" t="s" s="4">
        <v>46</v>
      </c>
      <c r="G258" t="s" s="4">
        <v>763</v>
      </c>
      <c r="H258" t="s" s="4">
        <v>764</v>
      </c>
      <c r="I258" t="s" s="4">
        <v>765</v>
      </c>
      <c r="J258" t="s" s="4">
        <v>766</v>
      </c>
      <c r="K258" t="s" s="4">
        <v>767</v>
      </c>
      <c r="L258" t="s" s="4">
        <v>768</v>
      </c>
      <c r="M258" t="s" s="4">
        <v>46</v>
      </c>
      <c r="N258" t="s" s="4">
        <v>763</v>
      </c>
    </row>
    <row r="259" ht="45.0" customHeight="true">
      <c r="A259" t="s" s="4">
        <v>47</v>
      </c>
      <c r="B259" t="s" s="4">
        <v>1254</v>
      </c>
      <c r="C259" t="s" s="4">
        <v>1255</v>
      </c>
      <c r="D259" t="s" s="4">
        <v>46</v>
      </c>
      <c r="E259" t="s" s="4">
        <v>46</v>
      </c>
      <c r="F259" t="s" s="4">
        <v>46</v>
      </c>
      <c r="G259" t="s" s="4">
        <v>763</v>
      </c>
      <c r="H259" t="s" s="4">
        <v>764</v>
      </c>
      <c r="I259" t="s" s="4">
        <v>765</v>
      </c>
      <c r="J259" t="s" s="4">
        <v>766</v>
      </c>
      <c r="K259" t="s" s="4">
        <v>767</v>
      </c>
      <c r="L259" t="s" s="4">
        <v>768</v>
      </c>
      <c r="M259" t="s" s="4">
        <v>46</v>
      </c>
      <c r="N259" t="s" s="4">
        <v>763</v>
      </c>
    </row>
    <row r="260" ht="45.0" customHeight="true">
      <c r="A260" t="s" s="4">
        <v>47</v>
      </c>
      <c r="B260" t="s" s="4">
        <v>1256</v>
      </c>
      <c r="C260" t="s" s="4">
        <v>1257</v>
      </c>
      <c r="D260" t="s" s="4">
        <v>46</v>
      </c>
      <c r="E260" t="s" s="4">
        <v>46</v>
      </c>
      <c r="F260" t="s" s="4">
        <v>46</v>
      </c>
      <c r="G260" t="s" s="4">
        <v>763</v>
      </c>
      <c r="H260" t="s" s="4">
        <v>764</v>
      </c>
      <c r="I260" t="s" s="4">
        <v>765</v>
      </c>
      <c r="J260" t="s" s="4">
        <v>766</v>
      </c>
      <c r="K260" t="s" s="4">
        <v>767</v>
      </c>
      <c r="L260" t="s" s="4">
        <v>768</v>
      </c>
      <c r="M260" t="s" s="4">
        <v>46</v>
      </c>
      <c r="N260" t="s" s="4">
        <v>763</v>
      </c>
    </row>
    <row r="261" ht="45.0" customHeight="true">
      <c r="A261" t="s" s="4">
        <v>47</v>
      </c>
      <c r="B261" t="s" s="4">
        <v>1258</v>
      </c>
      <c r="C261" t="s" s="4">
        <v>946</v>
      </c>
      <c r="D261" t="s" s="4">
        <v>46</v>
      </c>
      <c r="E261" t="s" s="4">
        <v>46</v>
      </c>
      <c r="F261" t="s" s="4">
        <v>46</v>
      </c>
      <c r="G261" t="s" s="4">
        <v>763</v>
      </c>
      <c r="H261" t="s" s="4">
        <v>764</v>
      </c>
      <c r="I261" t="s" s="4">
        <v>765</v>
      </c>
      <c r="J261" t="s" s="4">
        <v>766</v>
      </c>
      <c r="K261" t="s" s="4">
        <v>767</v>
      </c>
      <c r="L261" t="s" s="4">
        <v>768</v>
      </c>
      <c r="M261" t="s" s="4">
        <v>46</v>
      </c>
      <c r="N261" t="s" s="4">
        <v>763</v>
      </c>
    </row>
    <row r="262" ht="45.0" customHeight="true">
      <c r="A262" t="s" s="4">
        <v>47</v>
      </c>
      <c r="B262" t="s" s="4">
        <v>1259</v>
      </c>
      <c r="C262" t="s" s="4">
        <v>1260</v>
      </c>
      <c r="D262" t="s" s="4">
        <v>46</v>
      </c>
      <c r="E262" t="s" s="4">
        <v>46</v>
      </c>
      <c r="F262" t="s" s="4">
        <v>46</v>
      </c>
      <c r="G262" t="s" s="4">
        <v>763</v>
      </c>
      <c r="H262" t="s" s="4">
        <v>764</v>
      </c>
      <c r="I262" t="s" s="4">
        <v>765</v>
      </c>
      <c r="J262" t="s" s="4">
        <v>766</v>
      </c>
      <c r="K262" t="s" s="4">
        <v>767</v>
      </c>
      <c r="L262" t="s" s="4">
        <v>768</v>
      </c>
      <c r="M262" t="s" s="4">
        <v>46</v>
      </c>
      <c r="N262" t="s" s="4">
        <v>763</v>
      </c>
    </row>
    <row r="263" ht="45.0" customHeight="true">
      <c r="A263" t="s" s="4">
        <v>47</v>
      </c>
      <c r="B263" t="s" s="4">
        <v>1261</v>
      </c>
      <c r="C263" t="s" s="4">
        <v>1262</v>
      </c>
      <c r="D263" t="s" s="4">
        <v>46</v>
      </c>
      <c r="E263" t="s" s="4">
        <v>46</v>
      </c>
      <c r="F263" t="s" s="4">
        <v>46</v>
      </c>
      <c r="G263" t="s" s="4">
        <v>763</v>
      </c>
      <c r="H263" t="s" s="4">
        <v>764</v>
      </c>
      <c r="I263" t="s" s="4">
        <v>765</v>
      </c>
      <c r="J263" t="s" s="4">
        <v>766</v>
      </c>
      <c r="K263" t="s" s="4">
        <v>767</v>
      </c>
      <c r="L263" t="s" s="4">
        <v>768</v>
      </c>
      <c r="M263" t="s" s="4">
        <v>46</v>
      </c>
      <c r="N263" t="s" s="4">
        <v>763</v>
      </c>
    </row>
    <row r="264" ht="45.0" customHeight="true">
      <c r="A264" t="s" s="4">
        <v>47</v>
      </c>
      <c r="B264" t="s" s="4">
        <v>1263</v>
      </c>
      <c r="C264" t="s" s="4">
        <v>1264</v>
      </c>
      <c r="D264" t="s" s="4">
        <v>46</v>
      </c>
      <c r="E264" t="s" s="4">
        <v>46</v>
      </c>
      <c r="F264" t="s" s="4">
        <v>46</v>
      </c>
      <c r="G264" t="s" s="4">
        <v>763</v>
      </c>
      <c r="H264" t="s" s="4">
        <v>764</v>
      </c>
      <c r="I264" t="s" s="4">
        <v>765</v>
      </c>
      <c r="J264" t="s" s="4">
        <v>766</v>
      </c>
      <c r="K264" t="s" s="4">
        <v>767</v>
      </c>
      <c r="L264" t="s" s="4">
        <v>768</v>
      </c>
      <c r="M264" t="s" s="4">
        <v>46</v>
      </c>
      <c r="N264" t="s" s="4">
        <v>763</v>
      </c>
    </row>
    <row r="265" ht="45.0" customHeight="true">
      <c r="A265" t="s" s="4">
        <v>47</v>
      </c>
      <c r="B265" t="s" s="4">
        <v>1265</v>
      </c>
      <c r="C265" t="s" s="4">
        <v>812</v>
      </c>
      <c r="D265" t="s" s="4">
        <v>46</v>
      </c>
      <c r="E265" t="s" s="4">
        <v>46</v>
      </c>
      <c r="F265" t="s" s="4">
        <v>46</v>
      </c>
      <c r="G265" t="s" s="4">
        <v>763</v>
      </c>
      <c r="H265" t="s" s="4">
        <v>764</v>
      </c>
      <c r="I265" t="s" s="4">
        <v>765</v>
      </c>
      <c r="J265" t="s" s="4">
        <v>766</v>
      </c>
      <c r="K265" t="s" s="4">
        <v>767</v>
      </c>
      <c r="L265" t="s" s="4">
        <v>768</v>
      </c>
      <c r="M265" t="s" s="4">
        <v>46</v>
      </c>
      <c r="N265" t="s" s="4">
        <v>763</v>
      </c>
    </row>
    <row r="266" ht="45.0" customHeight="true">
      <c r="A266" t="s" s="4">
        <v>47</v>
      </c>
      <c r="B266" t="s" s="4">
        <v>1266</v>
      </c>
      <c r="C266" t="s" s="4">
        <v>1267</v>
      </c>
      <c r="D266" t="s" s="4">
        <v>46</v>
      </c>
      <c r="E266" t="s" s="4">
        <v>46</v>
      </c>
      <c r="F266" t="s" s="4">
        <v>46</v>
      </c>
      <c r="G266" t="s" s="4">
        <v>763</v>
      </c>
      <c r="H266" t="s" s="4">
        <v>764</v>
      </c>
      <c r="I266" t="s" s="4">
        <v>765</v>
      </c>
      <c r="J266" t="s" s="4">
        <v>766</v>
      </c>
      <c r="K266" t="s" s="4">
        <v>767</v>
      </c>
      <c r="L266" t="s" s="4">
        <v>768</v>
      </c>
      <c r="M266" t="s" s="4">
        <v>46</v>
      </c>
      <c r="N266" t="s" s="4">
        <v>763</v>
      </c>
    </row>
    <row r="267" ht="45.0" customHeight="true">
      <c r="A267" t="s" s="4">
        <v>47</v>
      </c>
      <c r="B267" t="s" s="4">
        <v>1268</v>
      </c>
      <c r="C267" t="s" s="4">
        <v>762</v>
      </c>
      <c r="D267" t="s" s="4">
        <v>46</v>
      </c>
      <c r="E267" t="s" s="4">
        <v>46</v>
      </c>
      <c r="F267" t="s" s="4">
        <v>46</v>
      </c>
      <c r="G267" t="s" s="4">
        <v>763</v>
      </c>
      <c r="H267" t="s" s="4">
        <v>764</v>
      </c>
      <c r="I267" t="s" s="4">
        <v>765</v>
      </c>
      <c r="J267" t="s" s="4">
        <v>766</v>
      </c>
      <c r="K267" t="s" s="4">
        <v>767</v>
      </c>
      <c r="L267" t="s" s="4">
        <v>768</v>
      </c>
      <c r="M267" t="s" s="4">
        <v>46</v>
      </c>
      <c r="N267" t="s" s="4">
        <v>763</v>
      </c>
    </row>
    <row r="268" ht="45.0" customHeight="true">
      <c r="A268" t="s" s="4">
        <v>47</v>
      </c>
      <c r="B268" t="s" s="4">
        <v>1269</v>
      </c>
      <c r="C268" t="s" s="4">
        <v>1270</v>
      </c>
      <c r="D268" t="s" s="4">
        <v>46</v>
      </c>
      <c r="E268" t="s" s="4">
        <v>46</v>
      </c>
      <c r="F268" t="s" s="4">
        <v>46</v>
      </c>
      <c r="G268" t="s" s="4">
        <v>763</v>
      </c>
      <c r="H268" t="s" s="4">
        <v>764</v>
      </c>
      <c r="I268" t="s" s="4">
        <v>765</v>
      </c>
      <c r="J268" t="s" s="4">
        <v>766</v>
      </c>
      <c r="K268" t="s" s="4">
        <v>767</v>
      </c>
      <c r="L268" t="s" s="4">
        <v>768</v>
      </c>
      <c r="M268" t="s" s="4">
        <v>46</v>
      </c>
      <c r="N268" t="s" s="4">
        <v>763</v>
      </c>
    </row>
    <row r="269" ht="45.0" customHeight="true">
      <c r="A269" t="s" s="4">
        <v>47</v>
      </c>
      <c r="B269" t="s" s="4">
        <v>1271</v>
      </c>
      <c r="C269" t="s" s="4">
        <v>1272</v>
      </c>
      <c r="D269" t="s" s="4">
        <v>46</v>
      </c>
      <c r="E269" t="s" s="4">
        <v>46</v>
      </c>
      <c r="F269" t="s" s="4">
        <v>46</v>
      </c>
      <c r="G269" t="s" s="4">
        <v>763</v>
      </c>
      <c r="H269" t="s" s="4">
        <v>764</v>
      </c>
      <c r="I269" t="s" s="4">
        <v>765</v>
      </c>
      <c r="J269" t="s" s="4">
        <v>766</v>
      </c>
      <c r="K269" t="s" s="4">
        <v>767</v>
      </c>
      <c r="L269" t="s" s="4">
        <v>768</v>
      </c>
      <c r="M269" t="s" s="4">
        <v>46</v>
      </c>
      <c r="N269" t="s" s="4">
        <v>763</v>
      </c>
    </row>
    <row r="270" ht="45.0" customHeight="true">
      <c r="A270" t="s" s="4">
        <v>47</v>
      </c>
      <c r="B270" t="s" s="4">
        <v>1273</v>
      </c>
      <c r="C270" t="s" s="4">
        <v>1274</v>
      </c>
      <c r="D270" t="s" s="4">
        <v>46</v>
      </c>
      <c r="E270" t="s" s="4">
        <v>46</v>
      </c>
      <c r="F270" t="s" s="4">
        <v>46</v>
      </c>
      <c r="G270" t="s" s="4">
        <v>763</v>
      </c>
      <c r="H270" t="s" s="4">
        <v>764</v>
      </c>
      <c r="I270" t="s" s="4">
        <v>765</v>
      </c>
      <c r="J270" t="s" s="4">
        <v>766</v>
      </c>
      <c r="K270" t="s" s="4">
        <v>767</v>
      </c>
      <c r="L270" t="s" s="4">
        <v>768</v>
      </c>
      <c r="M270" t="s" s="4">
        <v>46</v>
      </c>
      <c r="N270" t="s" s="4">
        <v>763</v>
      </c>
    </row>
    <row r="271" ht="45.0" customHeight="true">
      <c r="A271" t="s" s="4">
        <v>47</v>
      </c>
      <c r="B271" t="s" s="4">
        <v>1275</v>
      </c>
      <c r="C271" t="s" s="4">
        <v>1276</v>
      </c>
      <c r="D271" t="s" s="4">
        <v>46</v>
      </c>
      <c r="E271" t="s" s="4">
        <v>46</v>
      </c>
      <c r="F271" t="s" s="4">
        <v>46</v>
      </c>
      <c r="G271" t="s" s="4">
        <v>763</v>
      </c>
      <c r="H271" t="s" s="4">
        <v>764</v>
      </c>
      <c r="I271" t="s" s="4">
        <v>765</v>
      </c>
      <c r="J271" t="s" s="4">
        <v>766</v>
      </c>
      <c r="K271" t="s" s="4">
        <v>767</v>
      </c>
      <c r="L271" t="s" s="4">
        <v>768</v>
      </c>
      <c r="M271" t="s" s="4">
        <v>46</v>
      </c>
      <c r="N271" t="s" s="4">
        <v>763</v>
      </c>
    </row>
    <row r="272" ht="45.0" customHeight="true">
      <c r="A272" t="s" s="4">
        <v>47</v>
      </c>
      <c r="B272" t="s" s="4">
        <v>1277</v>
      </c>
      <c r="C272" t="s" s="4">
        <v>1278</v>
      </c>
      <c r="D272" t="s" s="4">
        <v>46</v>
      </c>
      <c r="E272" t="s" s="4">
        <v>46</v>
      </c>
      <c r="F272" t="s" s="4">
        <v>46</v>
      </c>
      <c r="G272" t="s" s="4">
        <v>763</v>
      </c>
      <c r="H272" t="s" s="4">
        <v>764</v>
      </c>
      <c r="I272" t="s" s="4">
        <v>765</v>
      </c>
      <c r="J272" t="s" s="4">
        <v>766</v>
      </c>
      <c r="K272" t="s" s="4">
        <v>767</v>
      </c>
      <c r="L272" t="s" s="4">
        <v>768</v>
      </c>
      <c r="M272" t="s" s="4">
        <v>46</v>
      </c>
      <c r="N272" t="s" s="4">
        <v>763</v>
      </c>
    </row>
    <row r="273" ht="45.0" customHeight="true">
      <c r="A273" t="s" s="4">
        <v>47</v>
      </c>
      <c r="B273" t="s" s="4">
        <v>1279</v>
      </c>
      <c r="C273" t="s" s="4">
        <v>1280</v>
      </c>
      <c r="D273" t="s" s="4">
        <v>46</v>
      </c>
      <c r="E273" t="s" s="4">
        <v>46</v>
      </c>
      <c r="F273" t="s" s="4">
        <v>46</v>
      </c>
      <c r="G273" t="s" s="4">
        <v>763</v>
      </c>
      <c r="H273" t="s" s="4">
        <v>764</v>
      </c>
      <c r="I273" t="s" s="4">
        <v>765</v>
      </c>
      <c r="J273" t="s" s="4">
        <v>766</v>
      </c>
      <c r="K273" t="s" s="4">
        <v>767</v>
      </c>
      <c r="L273" t="s" s="4">
        <v>768</v>
      </c>
      <c r="M273" t="s" s="4">
        <v>46</v>
      </c>
      <c r="N273" t="s" s="4">
        <v>763</v>
      </c>
    </row>
    <row r="274" ht="45.0" customHeight="true">
      <c r="A274" t="s" s="4">
        <v>47</v>
      </c>
      <c r="B274" t="s" s="4">
        <v>1281</v>
      </c>
      <c r="C274" t="s" s="4">
        <v>1282</v>
      </c>
      <c r="D274" t="s" s="4">
        <v>46</v>
      </c>
      <c r="E274" t="s" s="4">
        <v>46</v>
      </c>
      <c r="F274" t="s" s="4">
        <v>46</v>
      </c>
      <c r="G274" t="s" s="4">
        <v>763</v>
      </c>
      <c r="H274" t="s" s="4">
        <v>764</v>
      </c>
      <c r="I274" t="s" s="4">
        <v>765</v>
      </c>
      <c r="J274" t="s" s="4">
        <v>766</v>
      </c>
      <c r="K274" t="s" s="4">
        <v>767</v>
      </c>
      <c r="L274" t="s" s="4">
        <v>768</v>
      </c>
      <c r="M274" t="s" s="4">
        <v>46</v>
      </c>
      <c r="N274" t="s" s="4">
        <v>763</v>
      </c>
    </row>
    <row r="275" ht="45.0" customHeight="true">
      <c r="A275" t="s" s="4">
        <v>47</v>
      </c>
      <c r="B275" t="s" s="4">
        <v>1283</v>
      </c>
      <c r="C275" t="s" s="4">
        <v>877</v>
      </c>
      <c r="D275" t="s" s="4">
        <v>46</v>
      </c>
      <c r="E275" t="s" s="4">
        <v>46</v>
      </c>
      <c r="F275" t="s" s="4">
        <v>46</v>
      </c>
      <c r="G275" t="s" s="4">
        <v>763</v>
      </c>
      <c r="H275" t="s" s="4">
        <v>764</v>
      </c>
      <c r="I275" t="s" s="4">
        <v>765</v>
      </c>
      <c r="J275" t="s" s="4">
        <v>766</v>
      </c>
      <c r="K275" t="s" s="4">
        <v>767</v>
      </c>
      <c r="L275" t="s" s="4">
        <v>768</v>
      </c>
      <c r="M275" t="s" s="4">
        <v>46</v>
      </c>
      <c r="N275" t="s" s="4">
        <v>763</v>
      </c>
    </row>
    <row r="276" ht="45.0" customHeight="true">
      <c r="A276" t="s" s="4">
        <v>47</v>
      </c>
      <c r="B276" t="s" s="4">
        <v>1284</v>
      </c>
      <c r="C276" t="s" s="4">
        <v>834</v>
      </c>
      <c r="D276" t="s" s="4">
        <v>46</v>
      </c>
      <c r="E276" t="s" s="4">
        <v>46</v>
      </c>
      <c r="F276" t="s" s="4">
        <v>46</v>
      </c>
      <c r="G276" t="s" s="4">
        <v>763</v>
      </c>
      <c r="H276" t="s" s="4">
        <v>764</v>
      </c>
      <c r="I276" t="s" s="4">
        <v>765</v>
      </c>
      <c r="J276" t="s" s="4">
        <v>766</v>
      </c>
      <c r="K276" t="s" s="4">
        <v>767</v>
      </c>
      <c r="L276" t="s" s="4">
        <v>768</v>
      </c>
      <c r="M276" t="s" s="4">
        <v>46</v>
      </c>
      <c r="N276" t="s" s="4">
        <v>763</v>
      </c>
    </row>
    <row r="277" ht="45.0" customHeight="true">
      <c r="A277" t="s" s="4">
        <v>47</v>
      </c>
      <c r="B277" t="s" s="4">
        <v>1285</v>
      </c>
      <c r="C277" t="s" s="4">
        <v>1286</v>
      </c>
      <c r="D277" t="s" s="4">
        <v>46</v>
      </c>
      <c r="E277" t="s" s="4">
        <v>46</v>
      </c>
      <c r="F277" t="s" s="4">
        <v>46</v>
      </c>
      <c r="G277" t="s" s="4">
        <v>763</v>
      </c>
      <c r="H277" t="s" s="4">
        <v>764</v>
      </c>
      <c r="I277" t="s" s="4">
        <v>765</v>
      </c>
      <c r="J277" t="s" s="4">
        <v>766</v>
      </c>
      <c r="K277" t="s" s="4">
        <v>767</v>
      </c>
      <c r="L277" t="s" s="4">
        <v>768</v>
      </c>
      <c r="M277" t="s" s="4">
        <v>46</v>
      </c>
      <c r="N277" t="s" s="4">
        <v>763</v>
      </c>
    </row>
    <row r="278" ht="45.0" customHeight="true">
      <c r="A278" t="s" s="4">
        <v>47</v>
      </c>
      <c r="B278" t="s" s="4">
        <v>1287</v>
      </c>
      <c r="C278" t="s" s="4">
        <v>1288</v>
      </c>
      <c r="D278" t="s" s="4">
        <v>46</v>
      </c>
      <c r="E278" t="s" s="4">
        <v>46</v>
      </c>
      <c r="F278" t="s" s="4">
        <v>46</v>
      </c>
      <c r="G278" t="s" s="4">
        <v>763</v>
      </c>
      <c r="H278" t="s" s="4">
        <v>764</v>
      </c>
      <c r="I278" t="s" s="4">
        <v>765</v>
      </c>
      <c r="J278" t="s" s="4">
        <v>766</v>
      </c>
      <c r="K278" t="s" s="4">
        <v>767</v>
      </c>
      <c r="L278" t="s" s="4">
        <v>768</v>
      </c>
      <c r="M278" t="s" s="4">
        <v>46</v>
      </c>
      <c r="N278" t="s" s="4">
        <v>763</v>
      </c>
    </row>
    <row r="279" ht="45.0" customHeight="true">
      <c r="A279" t="s" s="4">
        <v>47</v>
      </c>
      <c r="B279" t="s" s="4">
        <v>1289</v>
      </c>
      <c r="C279" t="s" s="4">
        <v>1290</v>
      </c>
      <c r="D279" t="s" s="4">
        <v>46</v>
      </c>
      <c r="E279" t="s" s="4">
        <v>46</v>
      </c>
      <c r="F279" t="s" s="4">
        <v>46</v>
      </c>
      <c r="G279" t="s" s="4">
        <v>763</v>
      </c>
      <c r="H279" t="s" s="4">
        <v>764</v>
      </c>
      <c r="I279" t="s" s="4">
        <v>765</v>
      </c>
      <c r="J279" t="s" s="4">
        <v>766</v>
      </c>
      <c r="K279" t="s" s="4">
        <v>767</v>
      </c>
      <c r="L279" t="s" s="4">
        <v>768</v>
      </c>
      <c r="M279" t="s" s="4">
        <v>46</v>
      </c>
      <c r="N279" t="s" s="4">
        <v>763</v>
      </c>
    </row>
    <row r="280" ht="45.0" customHeight="true">
      <c r="A280" t="s" s="4">
        <v>47</v>
      </c>
      <c r="B280" t="s" s="4">
        <v>1291</v>
      </c>
      <c r="C280" t="s" s="4">
        <v>1292</v>
      </c>
      <c r="D280" t="s" s="4">
        <v>46</v>
      </c>
      <c r="E280" t="s" s="4">
        <v>46</v>
      </c>
      <c r="F280" t="s" s="4">
        <v>46</v>
      </c>
      <c r="G280" t="s" s="4">
        <v>763</v>
      </c>
      <c r="H280" t="s" s="4">
        <v>764</v>
      </c>
      <c r="I280" t="s" s="4">
        <v>765</v>
      </c>
      <c r="J280" t="s" s="4">
        <v>766</v>
      </c>
      <c r="K280" t="s" s="4">
        <v>767</v>
      </c>
      <c r="L280" t="s" s="4">
        <v>768</v>
      </c>
      <c r="M280" t="s" s="4">
        <v>46</v>
      </c>
      <c r="N280" t="s" s="4">
        <v>763</v>
      </c>
    </row>
    <row r="281" ht="45.0" customHeight="true">
      <c r="A281" t="s" s="4">
        <v>47</v>
      </c>
      <c r="B281" t="s" s="4">
        <v>1293</v>
      </c>
      <c r="C281" t="s" s="4">
        <v>1294</v>
      </c>
      <c r="D281" t="s" s="4">
        <v>46</v>
      </c>
      <c r="E281" t="s" s="4">
        <v>46</v>
      </c>
      <c r="F281" t="s" s="4">
        <v>46</v>
      </c>
      <c r="G281" t="s" s="4">
        <v>763</v>
      </c>
      <c r="H281" t="s" s="4">
        <v>764</v>
      </c>
      <c r="I281" t="s" s="4">
        <v>765</v>
      </c>
      <c r="J281" t="s" s="4">
        <v>766</v>
      </c>
      <c r="K281" t="s" s="4">
        <v>767</v>
      </c>
      <c r="L281" t="s" s="4">
        <v>768</v>
      </c>
      <c r="M281" t="s" s="4">
        <v>46</v>
      </c>
      <c r="N281" t="s" s="4">
        <v>763</v>
      </c>
    </row>
    <row r="282" ht="45.0" customHeight="true">
      <c r="A282" t="s" s="4">
        <v>47</v>
      </c>
      <c r="B282" t="s" s="4">
        <v>1295</v>
      </c>
      <c r="C282" t="s" s="4">
        <v>1296</v>
      </c>
      <c r="D282" t="s" s="4">
        <v>46</v>
      </c>
      <c r="E282" t="s" s="4">
        <v>46</v>
      </c>
      <c r="F282" t="s" s="4">
        <v>46</v>
      </c>
      <c r="G282" t="s" s="4">
        <v>763</v>
      </c>
      <c r="H282" t="s" s="4">
        <v>764</v>
      </c>
      <c r="I282" t="s" s="4">
        <v>765</v>
      </c>
      <c r="J282" t="s" s="4">
        <v>766</v>
      </c>
      <c r="K282" t="s" s="4">
        <v>767</v>
      </c>
      <c r="L282" t="s" s="4">
        <v>768</v>
      </c>
      <c r="M282" t="s" s="4">
        <v>46</v>
      </c>
      <c r="N282" t="s" s="4">
        <v>763</v>
      </c>
    </row>
    <row r="283" ht="45.0" customHeight="true">
      <c r="A283" t="s" s="4">
        <v>47</v>
      </c>
      <c r="B283" t="s" s="4">
        <v>1297</v>
      </c>
      <c r="C283" t="s" s="4">
        <v>1298</v>
      </c>
      <c r="D283" t="s" s="4">
        <v>46</v>
      </c>
      <c r="E283" t="s" s="4">
        <v>46</v>
      </c>
      <c r="F283" t="s" s="4">
        <v>46</v>
      </c>
      <c r="G283" t="s" s="4">
        <v>763</v>
      </c>
      <c r="H283" t="s" s="4">
        <v>764</v>
      </c>
      <c r="I283" t="s" s="4">
        <v>765</v>
      </c>
      <c r="J283" t="s" s="4">
        <v>766</v>
      </c>
      <c r="K283" t="s" s="4">
        <v>767</v>
      </c>
      <c r="L283" t="s" s="4">
        <v>768</v>
      </c>
      <c r="M283" t="s" s="4">
        <v>46</v>
      </c>
      <c r="N283" t="s" s="4">
        <v>763</v>
      </c>
    </row>
    <row r="284" ht="45.0" customHeight="true">
      <c r="A284" t="s" s="4">
        <v>47</v>
      </c>
      <c r="B284" t="s" s="4">
        <v>1299</v>
      </c>
      <c r="C284" t="s" s="4">
        <v>1300</v>
      </c>
      <c r="D284" t="s" s="4">
        <v>46</v>
      </c>
      <c r="E284" t="s" s="4">
        <v>46</v>
      </c>
      <c r="F284" t="s" s="4">
        <v>46</v>
      </c>
      <c r="G284" t="s" s="4">
        <v>763</v>
      </c>
      <c r="H284" t="s" s="4">
        <v>764</v>
      </c>
      <c r="I284" t="s" s="4">
        <v>765</v>
      </c>
      <c r="J284" t="s" s="4">
        <v>766</v>
      </c>
      <c r="K284" t="s" s="4">
        <v>767</v>
      </c>
      <c r="L284" t="s" s="4">
        <v>768</v>
      </c>
      <c r="M284" t="s" s="4">
        <v>46</v>
      </c>
      <c r="N284" t="s" s="4">
        <v>763</v>
      </c>
    </row>
    <row r="285" ht="45.0" customHeight="true">
      <c r="A285" t="s" s="4">
        <v>47</v>
      </c>
      <c r="B285" t="s" s="4">
        <v>1301</v>
      </c>
      <c r="C285" t="s" s="4">
        <v>1302</v>
      </c>
      <c r="D285" t="s" s="4">
        <v>46</v>
      </c>
      <c r="E285" t="s" s="4">
        <v>46</v>
      </c>
      <c r="F285" t="s" s="4">
        <v>46</v>
      </c>
      <c r="G285" t="s" s="4">
        <v>763</v>
      </c>
      <c r="H285" t="s" s="4">
        <v>764</v>
      </c>
      <c r="I285" t="s" s="4">
        <v>765</v>
      </c>
      <c r="J285" t="s" s="4">
        <v>766</v>
      </c>
      <c r="K285" t="s" s="4">
        <v>767</v>
      </c>
      <c r="L285" t="s" s="4">
        <v>768</v>
      </c>
      <c r="M285" t="s" s="4">
        <v>46</v>
      </c>
      <c r="N285" t="s" s="4">
        <v>763</v>
      </c>
    </row>
    <row r="286" ht="45.0" customHeight="true">
      <c r="A286" t="s" s="4">
        <v>47</v>
      </c>
      <c r="B286" t="s" s="4">
        <v>1303</v>
      </c>
      <c r="C286" t="s" s="4">
        <v>1304</v>
      </c>
      <c r="D286" t="s" s="4">
        <v>46</v>
      </c>
      <c r="E286" t="s" s="4">
        <v>46</v>
      </c>
      <c r="F286" t="s" s="4">
        <v>46</v>
      </c>
      <c r="G286" t="s" s="4">
        <v>763</v>
      </c>
      <c r="H286" t="s" s="4">
        <v>764</v>
      </c>
      <c r="I286" t="s" s="4">
        <v>765</v>
      </c>
      <c r="J286" t="s" s="4">
        <v>766</v>
      </c>
      <c r="K286" t="s" s="4">
        <v>767</v>
      </c>
      <c r="L286" t="s" s="4">
        <v>768</v>
      </c>
      <c r="M286" t="s" s="4">
        <v>46</v>
      </c>
      <c r="N286" t="s" s="4">
        <v>763</v>
      </c>
    </row>
    <row r="287" ht="45.0" customHeight="true">
      <c r="A287" t="s" s="4">
        <v>47</v>
      </c>
      <c r="B287" t="s" s="4">
        <v>1305</v>
      </c>
      <c r="C287" t="s" s="4">
        <v>1306</v>
      </c>
      <c r="D287" t="s" s="4">
        <v>46</v>
      </c>
      <c r="E287" t="s" s="4">
        <v>46</v>
      </c>
      <c r="F287" t="s" s="4">
        <v>46</v>
      </c>
      <c r="G287" t="s" s="4">
        <v>763</v>
      </c>
      <c r="H287" t="s" s="4">
        <v>764</v>
      </c>
      <c r="I287" t="s" s="4">
        <v>765</v>
      </c>
      <c r="J287" t="s" s="4">
        <v>766</v>
      </c>
      <c r="K287" t="s" s="4">
        <v>767</v>
      </c>
      <c r="L287" t="s" s="4">
        <v>768</v>
      </c>
      <c r="M287" t="s" s="4">
        <v>46</v>
      </c>
      <c r="N287" t="s" s="4">
        <v>763</v>
      </c>
    </row>
    <row r="288" ht="45.0" customHeight="true">
      <c r="A288" t="s" s="4">
        <v>47</v>
      </c>
      <c r="B288" t="s" s="4">
        <v>1307</v>
      </c>
      <c r="C288" t="s" s="4">
        <v>812</v>
      </c>
      <c r="D288" t="s" s="4">
        <v>46</v>
      </c>
      <c r="E288" t="s" s="4">
        <v>46</v>
      </c>
      <c r="F288" t="s" s="4">
        <v>46</v>
      </c>
      <c r="G288" t="s" s="4">
        <v>763</v>
      </c>
      <c r="H288" t="s" s="4">
        <v>764</v>
      </c>
      <c r="I288" t="s" s="4">
        <v>765</v>
      </c>
      <c r="J288" t="s" s="4">
        <v>766</v>
      </c>
      <c r="K288" t="s" s="4">
        <v>767</v>
      </c>
      <c r="L288" t="s" s="4">
        <v>768</v>
      </c>
      <c r="M288" t="s" s="4">
        <v>46</v>
      </c>
      <c r="N288" t="s" s="4">
        <v>763</v>
      </c>
    </row>
    <row r="289" ht="45.0" customHeight="true">
      <c r="A289" t="s" s="4">
        <v>47</v>
      </c>
      <c r="B289" t="s" s="4">
        <v>1308</v>
      </c>
      <c r="C289" t="s" s="4">
        <v>1309</v>
      </c>
      <c r="D289" t="s" s="4">
        <v>46</v>
      </c>
      <c r="E289" t="s" s="4">
        <v>46</v>
      </c>
      <c r="F289" t="s" s="4">
        <v>46</v>
      </c>
      <c r="G289" t="s" s="4">
        <v>763</v>
      </c>
      <c r="H289" t="s" s="4">
        <v>764</v>
      </c>
      <c r="I289" t="s" s="4">
        <v>765</v>
      </c>
      <c r="J289" t="s" s="4">
        <v>766</v>
      </c>
      <c r="K289" t="s" s="4">
        <v>767</v>
      </c>
      <c r="L289" t="s" s="4">
        <v>768</v>
      </c>
      <c r="M289" t="s" s="4">
        <v>46</v>
      </c>
      <c r="N289" t="s" s="4">
        <v>763</v>
      </c>
    </row>
    <row r="290" ht="45.0" customHeight="true">
      <c r="A290" t="s" s="4">
        <v>47</v>
      </c>
      <c r="B290" t="s" s="4">
        <v>1310</v>
      </c>
      <c r="C290" t="s" s="4">
        <v>1049</v>
      </c>
      <c r="D290" t="s" s="4">
        <v>46</v>
      </c>
      <c r="E290" t="s" s="4">
        <v>46</v>
      </c>
      <c r="F290" t="s" s="4">
        <v>46</v>
      </c>
      <c r="G290" t="s" s="4">
        <v>763</v>
      </c>
      <c r="H290" t="s" s="4">
        <v>764</v>
      </c>
      <c r="I290" t="s" s="4">
        <v>765</v>
      </c>
      <c r="J290" t="s" s="4">
        <v>766</v>
      </c>
      <c r="K290" t="s" s="4">
        <v>767</v>
      </c>
      <c r="L290" t="s" s="4">
        <v>768</v>
      </c>
      <c r="M290" t="s" s="4">
        <v>46</v>
      </c>
      <c r="N290" t="s" s="4">
        <v>763</v>
      </c>
    </row>
    <row r="291" ht="45.0" customHeight="true">
      <c r="A291" t="s" s="4">
        <v>47</v>
      </c>
      <c r="B291" t="s" s="4">
        <v>1311</v>
      </c>
      <c r="C291" t="s" s="4">
        <v>1312</v>
      </c>
      <c r="D291" t="s" s="4">
        <v>46</v>
      </c>
      <c r="E291" t="s" s="4">
        <v>46</v>
      </c>
      <c r="F291" t="s" s="4">
        <v>46</v>
      </c>
      <c r="G291" t="s" s="4">
        <v>763</v>
      </c>
      <c r="H291" t="s" s="4">
        <v>764</v>
      </c>
      <c r="I291" t="s" s="4">
        <v>765</v>
      </c>
      <c r="J291" t="s" s="4">
        <v>766</v>
      </c>
      <c r="K291" t="s" s="4">
        <v>767</v>
      </c>
      <c r="L291" t="s" s="4">
        <v>768</v>
      </c>
      <c r="M291" t="s" s="4">
        <v>46</v>
      </c>
      <c r="N291" t="s" s="4">
        <v>763</v>
      </c>
    </row>
    <row r="292" ht="45.0" customHeight="true">
      <c r="A292" t="s" s="4">
        <v>47</v>
      </c>
      <c r="B292" t="s" s="4">
        <v>1313</v>
      </c>
      <c r="C292" t="s" s="4">
        <v>1314</v>
      </c>
      <c r="D292" t="s" s="4">
        <v>46</v>
      </c>
      <c r="E292" t="s" s="4">
        <v>46</v>
      </c>
      <c r="F292" t="s" s="4">
        <v>46</v>
      </c>
      <c r="G292" t="s" s="4">
        <v>763</v>
      </c>
      <c r="H292" t="s" s="4">
        <v>764</v>
      </c>
      <c r="I292" t="s" s="4">
        <v>765</v>
      </c>
      <c r="J292" t="s" s="4">
        <v>766</v>
      </c>
      <c r="K292" t="s" s="4">
        <v>767</v>
      </c>
      <c r="L292" t="s" s="4">
        <v>768</v>
      </c>
      <c r="M292" t="s" s="4">
        <v>46</v>
      </c>
      <c r="N292" t="s" s="4">
        <v>763</v>
      </c>
    </row>
    <row r="293" ht="45.0" customHeight="true">
      <c r="A293" t="s" s="4">
        <v>47</v>
      </c>
      <c r="B293" t="s" s="4">
        <v>1315</v>
      </c>
      <c r="C293" t="s" s="4">
        <v>1316</v>
      </c>
      <c r="D293" t="s" s="4">
        <v>46</v>
      </c>
      <c r="E293" t="s" s="4">
        <v>46</v>
      </c>
      <c r="F293" t="s" s="4">
        <v>46</v>
      </c>
      <c r="G293" t="s" s="4">
        <v>763</v>
      </c>
      <c r="H293" t="s" s="4">
        <v>764</v>
      </c>
      <c r="I293" t="s" s="4">
        <v>765</v>
      </c>
      <c r="J293" t="s" s="4">
        <v>766</v>
      </c>
      <c r="K293" t="s" s="4">
        <v>767</v>
      </c>
      <c r="L293" t="s" s="4">
        <v>768</v>
      </c>
      <c r="M293" t="s" s="4">
        <v>46</v>
      </c>
      <c r="N293" t="s" s="4">
        <v>763</v>
      </c>
    </row>
    <row r="294" ht="45.0" customHeight="true">
      <c r="A294" t="s" s="4">
        <v>47</v>
      </c>
      <c r="B294" t="s" s="4">
        <v>1317</v>
      </c>
      <c r="C294" t="s" s="4">
        <v>1318</v>
      </c>
      <c r="D294" t="s" s="4">
        <v>46</v>
      </c>
      <c r="E294" t="s" s="4">
        <v>46</v>
      </c>
      <c r="F294" t="s" s="4">
        <v>46</v>
      </c>
      <c r="G294" t="s" s="4">
        <v>763</v>
      </c>
      <c r="H294" t="s" s="4">
        <v>764</v>
      </c>
      <c r="I294" t="s" s="4">
        <v>765</v>
      </c>
      <c r="J294" t="s" s="4">
        <v>766</v>
      </c>
      <c r="K294" t="s" s="4">
        <v>767</v>
      </c>
      <c r="L294" t="s" s="4">
        <v>768</v>
      </c>
      <c r="M294" t="s" s="4">
        <v>46</v>
      </c>
      <c r="N294" t="s" s="4">
        <v>763</v>
      </c>
    </row>
    <row r="295" ht="45.0" customHeight="true">
      <c r="A295" t="s" s="4">
        <v>47</v>
      </c>
      <c r="B295" t="s" s="4">
        <v>1319</v>
      </c>
      <c r="C295" t="s" s="4">
        <v>1320</v>
      </c>
      <c r="D295" t="s" s="4">
        <v>46</v>
      </c>
      <c r="E295" t="s" s="4">
        <v>46</v>
      </c>
      <c r="F295" t="s" s="4">
        <v>46</v>
      </c>
      <c r="G295" t="s" s="4">
        <v>763</v>
      </c>
      <c r="H295" t="s" s="4">
        <v>764</v>
      </c>
      <c r="I295" t="s" s="4">
        <v>765</v>
      </c>
      <c r="J295" t="s" s="4">
        <v>766</v>
      </c>
      <c r="K295" t="s" s="4">
        <v>767</v>
      </c>
      <c r="L295" t="s" s="4">
        <v>768</v>
      </c>
      <c r="M295" t="s" s="4">
        <v>46</v>
      </c>
      <c r="N295" t="s" s="4">
        <v>763</v>
      </c>
    </row>
    <row r="296" ht="45.0" customHeight="true">
      <c r="A296" t="s" s="4">
        <v>47</v>
      </c>
      <c r="B296" t="s" s="4">
        <v>1321</v>
      </c>
      <c r="C296" t="s" s="4">
        <v>1322</v>
      </c>
      <c r="D296" t="s" s="4">
        <v>46</v>
      </c>
      <c r="E296" t="s" s="4">
        <v>46</v>
      </c>
      <c r="F296" t="s" s="4">
        <v>46</v>
      </c>
      <c r="G296" t="s" s="4">
        <v>763</v>
      </c>
      <c r="H296" t="s" s="4">
        <v>764</v>
      </c>
      <c r="I296" t="s" s="4">
        <v>765</v>
      </c>
      <c r="J296" t="s" s="4">
        <v>766</v>
      </c>
      <c r="K296" t="s" s="4">
        <v>767</v>
      </c>
      <c r="L296" t="s" s="4">
        <v>768</v>
      </c>
      <c r="M296" t="s" s="4">
        <v>46</v>
      </c>
      <c r="N296" t="s" s="4">
        <v>763</v>
      </c>
    </row>
    <row r="297" ht="45.0" customHeight="true">
      <c r="A297" t="s" s="4">
        <v>47</v>
      </c>
      <c r="B297" t="s" s="4">
        <v>1323</v>
      </c>
      <c r="C297" t="s" s="4">
        <v>1324</v>
      </c>
      <c r="D297" t="s" s="4">
        <v>46</v>
      </c>
      <c r="E297" t="s" s="4">
        <v>46</v>
      </c>
      <c r="F297" t="s" s="4">
        <v>46</v>
      </c>
      <c r="G297" t="s" s="4">
        <v>763</v>
      </c>
      <c r="H297" t="s" s="4">
        <v>764</v>
      </c>
      <c r="I297" t="s" s="4">
        <v>765</v>
      </c>
      <c r="J297" t="s" s="4">
        <v>766</v>
      </c>
      <c r="K297" t="s" s="4">
        <v>767</v>
      </c>
      <c r="L297" t="s" s="4">
        <v>768</v>
      </c>
      <c r="M297" t="s" s="4">
        <v>46</v>
      </c>
      <c r="N297" t="s" s="4">
        <v>763</v>
      </c>
    </row>
    <row r="298" ht="45.0" customHeight="true">
      <c r="A298" t="s" s="4">
        <v>47</v>
      </c>
      <c r="B298" t="s" s="4">
        <v>1325</v>
      </c>
      <c r="C298" t="s" s="4">
        <v>1326</v>
      </c>
      <c r="D298" t="s" s="4">
        <v>46</v>
      </c>
      <c r="E298" t="s" s="4">
        <v>46</v>
      </c>
      <c r="F298" t="s" s="4">
        <v>46</v>
      </c>
      <c r="G298" t="s" s="4">
        <v>763</v>
      </c>
      <c r="H298" t="s" s="4">
        <v>764</v>
      </c>
      <c r="I298" t="s" s="4">
        <v>765</v>
      </c>
      <c r="J298" t="s" s="4">
        <v>766</v>
      </c>
      <c r="K298" t="s" s="4">
        <v>767</v>
      </c>
      <c r="L298" t="s" s="4">
        <v>768</v>
      </c>
      <c r="M298" t="s" s="4">
        <v>46</v>
      </c>
      <c r="N298" t="s" s="4">
        <v>763</v>
      </c>
    </row>
    <row r="299" ht="45.0" customHeight="true">
      <c r="A299" t="s" s="4">
        <v>47</v>
      </c>
      <c r="B299" t="s" s="4">
        <v>1327</v>
      </c>
      <c r="C299" t="s" s="4">
        <v>1328</v>
      </c>
      <c r="D299" t="s" s="4">
        <v>46</v>
      </c>
      <c r="E299" t="s" s="4">
        <v>46</v>
      </c>
      <c r="F299" t="s" s="4">
        <v>46</v>
      </c>
      <c r="G299" t="s" s="4">
        <v>763</v>
      </c>
      <c r="H299" t="s" s="4">
        <v>764</v>
      </c>
      <c r="I299" t="s" s="4">
        <v>765</v>
      </c>
      <c r="J299" t="s" s="4">
        <v>766</v>
      </c>
      <c r="K299" t="s" s="4">
        <v>767</v>
      </c>
      <c r="L299" t="s" s="4">
        <v>768</v>
      </c>
      <c r="M299" t="s" s="4">
        <v>46</v>
      </c>
      <c r="N299" t="s" s="4">
        <v>763</v>
      </c>
    </row>
    <row r="300" ht="45.0" customHeight="true">
      <c r="A300" t="s" s="4">
        <v>47</v>
      </c>
      <c r="B300" t="s" s="4">
        <v>1329</v>
      </c>
      <c r="C300" t="s" s="4">
        <v>1330</v>
      </c>
      <c r="D300" t="s" s="4">
        <v>46</v>
      </c>
      <c r="E300" t="s" s="4">
        <v>46</v>
      </c>
      <c r="F300" t="s" s="4">
        <v>46</v>
      </c>
      <c r="G300" t="s" s="4">
        <v>763</v>
      </c>
      <c r="H300" t="s" s="4">
        <v>764</v>
      </c>
      <c r="I300" t="s" s="4">
        <v>765</v>
      </c>
      <c r="J300" t="s" s="4">
        <v>766</v>
      </c>
      <c r="K300" t="s" s="4">
        <v>767</v>
      </c>
      <c r="L300" t="s" s="4">
        <v>768</v>
      </c>
      <c r="M300" t="s" s="4">
        <v>46</v>
      </c>
      <c r="N300" t="s" s="4">
        <v>763</v>
      </c>
    </row>
    <row r="301" ht="45.0" customHeight="true">
      <c r="A301" t="s" s="4">
        <v>47</v>
      </c>
      <c r="B301" t="s" s="4">
        <v>1331</v>
      </c>
      <c r="C301" t="s" s="4">
        <v>1332</v>
      </c>
      <c r="D301" t="s" s="4">
        <v>46</v>
      </c>
      <c r="E301" t="s" s="4">
        <v>46</v>
      </c>
      <c r="F301" t="s" s="4">
        <v>46</v>
      </c>
      <c r="G301" t="s" s="4">
        <v>763</v>
      </c>
      <c r="H301" t="s" s="4">
        <v>764</v>
      </c>
      <c r="I301" t="s" s="4">
        <v>765</v>
      </c>
      <c r="J301" t="s" s="4">
        <v>766</v>
      </c>
      <c r="K301" t="s" s="4">
        <v>767</v>
      </c>
      <c r="L301" t="s" s="4">
        <v>768</v>
      </c>
      <c r="M301" t="s" s="4">
        <v>46</v>
      </c>
      <c r="N301" t="s" s="4">
        <v>763</v>
      </c>
    </row>
    <row r="302" ht="45.0" customHeight="true">
      <c r="A302" t="s" s="4">
        <v>47</v>
      </c>
      <c r="B302" t="s" s="4">
        <v>1333</v>
      </c>
      <c r="C302" t="s" s="4">
        <v>1334</v>
      </c>
      <c r="D302" t="s" s="4">
        <v>46</v>
      </c>
      <c r="E302" t="s" s="4">
        <v>46</v>
      </c>
      <c r="F302" t="s" s="4">
        <v>46</v>
      </c>
      <c r="G302" t="s" s="4">
        <v>763</v>
      </c>
      <c r="H302" t="s" s="4">
        <v>764</v>
      </c>
      <c r="I302" t="s" s="4">
        <v>765</v>
      </c>
      <c r="J302" t="s" s="4">
        <v>766</v>
      </c>
      <c r="K302" t="s" s="4">
        <v>767</v>
      </c>
      <c r="L302" t="s" s="4">
        <v>768</v>
      </c>
      <c r="M302" t="s" s="4">
        <v>46</v>
      </c>
      <c r="N302" t="s" s="4">
        <v>763</v>
      </c>
    </row>
    <row r="303" ht="45.0" customHeight="true">
      <c r="A303" t="s" s="4">
        <v>47</v>
      </c>
      <c r="B303" t="s" s="4">
        <v>1335</v>
      </c>
      <c r="C303" t="s" s="4">
        <v>1336</v>
      </c>
      <c r="D303" t="s" s="4">
        <v>46</v>
      </c>
      <c r="E303" t="s" s="4">
        <v>46</v>
      </c>
      <c r="F303" t="s" s="4">
        <v>46</v>
      </c>
      <c r="G303" t="s" s="4">
        <v>763</v>
      </c>
      <c r="H303" t="s" s="4">
        <v>764</v>
      </c>
      <c r="I303" t="s" s="4">
        <v>765</v>
      </c>
      <c r="J303" t="s" s="4">
        <v>766</v>
      </c>
      <c r="K303" t="s" s="4">
        <v>767</v>
      </c>
      <c r="L303" t="s" s="4">
        <v>768</v>
      </c>
      <c r="M303" t="s" s="4">
        <v>46</v>
      </c>
      <c r="N303" t="s" s="4">
        <v>763</v>
      </c>
    </row>
    <row r="304" ht="45.0" customHeight="true">
      <c r="A304" t="s" s="4">
        <v>47</v>
      </c>
      <c r="B304" t="s" s="4">
        <v>1337</v>
      </c>
      <c r="C304" t="s" s="4">
        <v>1338</v>
      </c>
      <c r="D304" t="s" s="4">
        <v>46</v>
      </c>
      <c r="E304" t="s" s="4">
        <v>46</v>
      </c>
      <c r="F304" t="s" s="4">
        <v>46</v>
      </c>
      <c r="G304" t="s" s="4">
        <v>763</v>
      </c>
      <c r="H304" t="s" s="4">
        <v>764</v>
      </c>
      <c r="I304" t="s" s="4">
        <v>765</v>
      </c>
      <c r="J304" t="s" s="4">
        <v>766</v>
      </c>
      <c r="K304" t="s" s="4">
        <v>767</v>
      </c>
      <c r="L304" t="s" s="4">
        <v>768</v>
      </c>
      <c r="M304" t="s" s="4">
        <v>46</v>
      </c>
      <c r="N304" t="s" s="4">
        <v>763</v>
      </c>
    </row>
    <row r="305" ht="45.0" customHeight="true">
      <c r="A305" t="s" s="4">
        <v>47</v>
      </c>
      <c r="B305" t="s" s="4">
        <v>1339</v>
      </c>
      <c r="C305" t="s" s="4">
        <v>1340</v>
      </c>
      <c r="D305" t="s" s="4">
        <v>46</v>
      </c>
      <c r="E305" t="s" s="4">
        <v>46</v>
      </c>
      <c r="F305" t="s" s="4">
        <v>46</v>
      </c>
      <c r="G305" t="s" s="4">
        <v>763</v>
      </c>
      <c r="H305" t="s" s="4">
        <v>764</v>
      </c>
      <c r="I305" t="s" s="4">
        <v>765</v>
      </c>
      <c r="J305" t="s" s="4">
        <v>766</v>
      </c>
      <c r="K305" t="s" s="4">
        <v>767</v>
      </c>
      <c r="L305" t="s" s="4">
        <v>768</v>
      </c>
      <c r="M305" t="s" s="4">
        <v>46</v>
      </c>
      <c r="N305" t="s" s="4">
        <v>763</v>
      </c>
    </row>
    <row r="306" ht="45.0" customHeight="true">
      <c r="A306" t="s" s="4">
        <v>47</v>
      </c>
      <c r="B306" t="s" s="4">
        <v>1341</v>
      </c>
      <c r="C306" t="s" s="4">
        <v>1342</v>
      </c>
      <c r="D306" t="s" s="4">
        <v>46</v>
      </c>
      <c r="E306" t="s" s="4">
        <v>46</v>
      </c>
      <c r="F306" t="s" s="4">
        <v>46</v>
      </c>
      <c r="G306" t="s" s="4">
        <v>763</v>
      </c>
      <c r="H306" t="s" s="4">
        <v>764</v>
      </c>
      <c r="I306" t="s" s="4">
        <v>765</v>
      </c>
      <c r="J306" t="s" s="4">
        <v>766</v>
      </c>
      <c r="K306" t="s" s="4">
        <v>767</v>
      </c>
      <c r="L306" t="s" s="4">
        <v>768</v>
      </c>
      <c r="M306" t="s" s="4">
        <v>46</v>
      </c>
      <c r="N306" t="s" s="4">
        <v>763</v>
      </c>
    </row>
    <row r="307" ht="45.0" customHeight="true">
      <c r="A307" t="s" s="4">
        <v>47</v>
      </c>
      <c r="B307" t="s" s="4">
        <v>1343</v>
      </c>
      <c r="C307" t="s" s="4">
        <v>1344</v>
      </c>
      <c r="D307" t="s" s="4">
        <v>46</v>
      </c>
      <c r="E307" t="s" s="4">
        <v>46</v>
      </c>
      <c r="F307" t="s" s="4">
        <v>46</v>
      </c>
      <c r="G307" t="s" s="4">
        <v>763</v>
      </c>
      <c r="H307" t="s" s="4">
        <v>764</v>
      </c>
      <c r="I307" t="s" s="4">
        <v>765</v>
      </c>
      <c r="J307" t="s" s="4">
        <v>766</v>
      </c>
      <c r="K307" t="s" s="4">
        <v>767</v>
      </c>
      <c r="L307" t="s" s="4">
        <v>768</v>
      </c>
      <c r="M307" t="s" s="4">
        <v>46</v>
      </c>
      <c r="N307" t="s" s="4">
        <v>763</v>
      </c>
    </row>
    <row r="308" ht="45.0" customHeight="true">
      <c r="A308" t="s" s="4">
        <v>47</v>
      </c>
      <c r="B308" t="s" s="4">
        <v>1345</v>
      </c>
      <c r="C308" t="s" s="4">
        <v>1346</v>
      </c>
      <c r="D308" t="s" s="4">
        <v>46</v>
      </c>
      <c r="E308" t="s" s="4">
        <v>46</v>
      </c>
      <c r="F308" t="s" s="4">
        <v>46</v>
      </c>
      <c r="G308" t="s" s="4">
        <v>763</v>
      </c>
      <c r="H308" t="s" s="4">
        <v>764</v>
      </c>
      <c r="I308" t="s" s="4">
        <v>765</v>
      </c>
      <c r="J308" t="s" s="4">
        <v>766</v>
      </c>
      <c r="K308" t="s" s="4">
        <v>767</v>
      </c>
      <c r="L308" t="s" s="4">
        <v>768</v>
      </c>
      <c r="M308" t="s" s="4">
        <v>46</v>
      </c>
      <c r="N308" t="s" s="4">
        <v>763</v>
      </c>
    </row>
    <row r="309" ht="45.0" customHeight="true">
      <c r="A309" t="s" s="4">
        <v>47</v>
      </c>
      <c r="B309" t="s" s="4">
        <v>1347</v>
      </c>
      <c r="C309" t="s" s="4">
        <v>1348</v>
      </c>
      <c r="D309" t="s" s="4">
        <v>46</v>
      </c>
      <c r="E309" t="s" s="4">
        <v>46</v>
      </c>
      <c r="F309" t="s" s="4">
        <v>46</v>
      </c>
      <c r="G309" t="s" s="4">
        <v>763</v>
      </c>
      <c r="H309" t="s" s="4">
        <v>764</v>
      </c>
      <c r="I309" t="s" s="4">
        <v>765</v>
      </c>
      <c r="J309" t="s" s="4">
        <v>766</v>
      </c>
      <c r="K309" t="s" s="4">
        <v>767</v>
      </c>
      <c r="L309" t="s" s="4">
        <v>768</v>
      </c>
      <c r="M309" t="s" s="4">
        <v>46</v>
      </c>
      <c r="N309" t="s" s="4">
        <v>763</v>
      </c>
    </row>
    <row r="310" ht="45.0" customHeight="true">
      <c r="A310" t="s" s="4">
        <v>47</v>
      </c>
      <c r="B310" t="s" s="4">
        <v>1349</v>
      </c>
      <c r="C310" t="s" s="4">
        <v>1350</v>
      </c>
      <c r="D310" t="s" s="4">
        <v>46</v>
      </c>
      <c r="E310" t="s" s="4">
        <v>46</v>
      </c>
      <c r="F310" t="s" s="4">
        <v>46</v>
      </c>
      <c r="G310" t="s" s="4">
        <v>763</v>
      </c>
      <c r="H310" t="s" s="4">
        <v>764</v>
      </c>
      <c r="I310" t="s" s="4">
        <v>765</v>
      </c>
      <c r="J310" t="s" s="4">
        <v>766</v>
      </c>
      <c r="K310" t="s" s="4">
        <v>767</v>
      </c>
      <c r="L310" t="s" s="4">
        <v>768</v>
      </c>
      <c r="M310" t="s" s="4">
        <v>46</v>
      </c>
      <c r="N310" t="s" s="4">
        <v>763</v>
      </c>
    </row>
    <row r="311" ht="45.0" customHeight="true">
      <c r="A311" t="s" s="4">
        <v>47</v>
      </c>
      <c r="B311" t="s" s="4">
        <v>1351</v>
      </c>
      <c r="C311" t="s" s="4">
        <v>834</v>
      </c>
      <c r="D311" t="s" s="4">
        <v>46</v>
      </c>
      <c r="E311" t="s" s="4">
        <v>46</v>
      </c>
      <c r="F311" t="s" s="4">
        <v>46</v>
      </c>
      <c r="G311" t="s" s="4">
        <v>763</v>
      </c>
      <c r="H311" t="s" s="4">
        <v>764</v>
      </c>
      <c r="I311" t="s" s="4">
        <v>765</v>
      </c>
      <c r="J311" t="s" s="4">
        <v>766</v>
      </c>
      <c r="K311" t="s" s="4">
        <v>767</v>
      </c>
      <c r="L311" t="s" s="4">
        <v>768</v>
      </c>
      <c r="M311" t="s" s="4">
        <v>46</v>
      </c>
      <c r="N311" t="s" s="4">
        <v>763</v>
      </c>
    </row>
    <row r="312" ht="45.0" customHeight="true">
      <c r="A312" t="s" s="4">
        <v>47</v>
      </c>
      <c r="B312" t="s" s="4">
        <v>1352</v>
      </c>
      <c r="C312" t="s" s="4">
        <v>812</v>
      </c>
      <c r="D312" t="s" s="4">
        <v>46</v>
      </c>
      <c r="E312" t="s" s="4">
        <v>46</v>
      </c>
      <c r="F312" t="s" s="4">
        <v>46</v>
      </c>
      <c r="G312" t="s" s="4">
        <v>763</v>
      </c>
      <c r="H312" t="s" s="4">
        <v>764</v>
      </c>
      <c r="I312" t="s" s="4">
        <v>765</v>
      </c>
      <c r="J312" t="s" s="4">
        <v>766</v>
      </c>
      <c r="K312" t="s" s="4">
        <v>767</v>
      </c>
      <c r="L312" t="s" s="4">
        <v>768</v>
      </c>
      <c r="M312" t="s" s="4">
        <v>46</v>
      </c>
      <c r="N312" t="s" s="4">
        <v>763</v>
      </c>
    </row>
    <row r="313" ht="45.0" customHeight="true">
      <c r="A313" t="s" s="4">
        <v>47</v>
      </c>
      <c r="B313" t="s" s="4">
        <v>1353</v>
      </c>
      <c r="C313" t="s" s="4">
        <v>1354</v>
      </c>
      <c r="D313" t="s" s="4">
        <v>46</v>
      </c>
      <c r="E313" t="s" s="4">
        <v>46</v>
      </c>
      <c r="F313" t="s" s="4">
        <v>46</v>
      </c>
      <c r="G313" t="s" s="4">
        <v>763</v>
      </c>
      <c r="H313" t="s" s="4">
        <v>764</v>
      </c>
      <c r="I313" t="s" s="4">
        <v>765</v>
      </c>
      <c r="J313" t="s" s="4">
        <v>766</v>
      </c>
      <c r="K313" t="s" s="4">
        <v>767</v>
      </c>
      <c r="L313" t="s" s="4">
        <v>768</v>
      </c>
      <c r="M313" t="s" s="4">
        <v>46</v>
      </c>
      <c r="N313" t="s" s="4">
        <v>763</v>
      </c>
    </row>
    <row r="314" ht="45.0" customHeight="true">
      <c r="A314" t="s" s="4">
        <v>47</v>
      </c>
      <c r="B314" t="s" s="4">
        <v>1355</v>
      </c>
      <c r="C314" t="s" s="4">
        <v>1356</v>
      </c>
      <c r="D314" t="s" s="4">
        <v>46</v>
      </c>
      <c r="E314" t="s" s="4">
        <v>46</v>
      </c>
      <c r="F314" t="s" s="4">
        <v>46</v>
      </c>
      <c r="G314" t="s" s="4">
        <v>763</v>
      </c>
      <c r="H314" t="s" s="4">
        <v>764</v>
      </c>
      <c r="I314" t="s" s="4">
        <v>765</v>
      </c>
      <c r="J314" t="s" s="4">
        <v>766</v>
      </c>
      <c r="K314" t="s" s="4">
        <v>767</v>
      </c>
      <c r="L314" t="s" s="4">
        <v>768</v>
      </c>
      <c r="M314" t="s" s="4">
        <v>46</v>
      </c>
      <c r="N314" t="s" s="4">
        <v>763</v>
      </c>
    </row>
    <row r="315" ht="45.0" customHeight="true">
      <c r="A315" t="s" s="4">
        <v>47</v>
      </c>
      <c r="B315" t="s" s="4">
        <v>1357</v>
      </c>
      <c r="C315" t="s" s="4">
        <v>1358</v>
      </c>
      <c r="D315" t="s" s="4">
        <v>46</v>
      </c>
      <c r="E315" t="s" s="4">
        <v>46</v>
      </c>
      <c r="F315" t="s" s="4">
        <v>46</v>
      </c>
      <c r="G315" t="s" s="4">
        <v>763</v>
      </c>
      <c r="H315" t="s" s="4">
        <v>764</v>
      </c>
      <c r="I315" t="s" s="4">
        <v>765</v>
      </c>
      <c r="J315" t="s" s="4">
        <v>766</v>
      </c>
      <c r="K315" t="s" s="4">
        <v>767</v>
      </c>
      <c r="L315" t="s" s="4">
        <v>768</v>
      </c>
      <c r="M315" t="s" s="4">
        <v>46</v>
      </c>
      <c r="N315" t="s" s="4">
        <v>763</v>
      </c>
    </row>
    <row r="316" ht="45.0" customHeight="true">
      <c r="A316" t="s" s="4">
        <v>47</v>
      </c>
      <c r="B316" t="s" s="4">
        <v>1359</v>
      </c>
      <c r="C316" t="s" s="4">
        <v>890</v>
      </c>
      <c r="D316" t="s" s="4">
        <v>46</v>
      </c>
      <c r="E316" t="s" s="4">
        <v>46</v>
      </c>
      <c r="F316" t="s" s="4">
        <v>46</v>
      </c>
      <c r="G316" t="s" s="4">
        <v>763</v>
      </c>
      <c r="H316" t="s" s="4">
        <v>764</v>
      </c>
      <c r="I316" t="s" s="4">
        <v>765</v>
      </c>
      <c r="J316" t="s" s="4">
        <v>766</v>
      </c>
      <c r="K316" t="s" s="4">
        <v>767</v>
      </c>
      <c r="L316" t="s" s="4">
        <v>768</v>
      </c>
      <c r="M316" t="s" s="4">
        <v>46</v>
      </c>
      <c r="N316" t="s" s="4">
        <v>763</v>
      </c>
    </row>
    <row r="317" ht="45.0" customHeight="true">
      <c r="A317" t="s" s="4">
        <v>47</v>
      </c>
      <c r="B317" t="s" s="4">
        <v>1360</v>
      </c>
      <c r="C317" t="s" s="4">
        <v>1361</v>
      </c>
      <c r="D317" t="s" s="4">
        <v>46</v>
      </c>
      <c r="E317" t="s" s="4">
        <v>46</v>
      </c>
      <c r="F317" t="s" s="4">
        <v>46</v>
      </c>
      <c r="G317" t="s" s="4">
        <v>763</v>
      </c>
      <c r="H317" t="s" s="4">
        <v>764</v>
      </c>
      <c r="I317" t="s" s="4">
        <v>765</v>
      </c>
      <c r="J317" t="s" s="4">
        <v>766</v>
      </c>
      <c r="K317" t="s" s="4">
        <v>767</v>
      </c>
      <c r="L317" t="s" s="4">
        <v>768</v>
      </c>
      <c r="M317" t="s" s="4">
        <v>46</v>
      </c>
      <c r="N317" t="s" s="4">
        <v>763</v>
      </c>
    </row>
    <row r="318" ht="45.0" customHeight="true">
      <c r="A318" t="s" s="4">
        <v>47</v>
      </c>
      <c r="B318" t="s" s="4">
        <v>1362</v>
      </c>
      <c r="C318" t="s" s="4">
        <v>1207</v>
      </c>
      <c r="D318" t="s" s="4">
        <v>46</v>
      </c>
      <c r="E318" t="s" s="4">
        <v>46</v>
      </c>
      <c r="F318" t="s" s="4">
        <v>46</v>
      </c>
      <c r="G318" t="s" s="4">
        <v>763</v>
      </c>
      <c r="H318" t="s" s="4">
        <v>764</v>
      </c>
      <c r="I318" t="s" s="4">
        <v>765</v>
      </c>
      <c r="J318" t="s" s="4">
        <v>766</v>
      </c>
      <c r="K318" t="s" s="4">
        <v>767</v>
      </c>
      <c r="L318" t="s" s="4">
        <v>768</v>
      </c>
      <c r="M318" t="s" s="4">
        <v>46</v>
      </c>
      <c r="N318" t="s" s="4">
        <v>763</v>
      </c>
    </row>
    <row r="319" ht="45.0" customHeight="true">
      <c r="A319" t="s" s="4">
        <v>47</v>
      </c>
      <c r="B319" t="s" s="4">
        <v>1363</v>
      </c>
      <c r="C319" t="s" s="4">
        <v>1157</v>
      </c>
      <c r="D319" t="s" s="4">
        <v>46</v>
      </c>
      <c r="E319" t="s" s="4">
        <v>46</v>
      </c>
      <c r="F319" t="s" s="4">
        <v>46</v>
      </c>
      <c r="G319" t="s" s="4">
        <v>763</v>
      </c>
      <c r="H319" t="s" s="4">
        <v>764</v>
      </c>
      <c r="I319" t="s" s="4">
        <v>765</v>
      </c>
      <c r="J319" t="s" s="4">
        <v>766</v>
      </c>
      <c r="K319" t="s" s="4">
        <v>767</v>
      </c>
      <c r="L319" t="s" s="4">
        <v>768</v>
      </c>
      <c r="M319" t="s" s="4">
        <v>46</v>
      </c>
      <c r="N319" t="s" s="4">
        <v>763</v>
      </c>
    </row>
    <row r="320" ht="45.0" customHeight="true">
      <c r="A320" t="s" s="4">
        <v>47</v>
      </c>
      <c r="B320" t="s" s="4">
        <v>1364</v>
      </c>
      <c r="C320" t="s" s="4">
        <v>1365</v>
      </c>
      <c r="D320" t="s" s="4">
        <v>46</v>
      </c>
      <c r="E320" t="s" s="4">
        <v>46</v>
      </c>
      <c r="F320" t="s" s="4">
        <v>46</v>
      </c>
      <c r="G320" t="s" s="4">
        <v>763</v>
      </c>
      <c r="H320" t="s" s="4">
        <v>764</v>
      </c>
      <c r="I320" t="s" s="4">
        <v>765</v>
      </c>
      <c r="J320" t="s" s="4">
        <v>766</v>
      </c>
      <c r="K320" t="s" s="4">
        <v>767</v>
      </c>
      <c r="L320" t="s" s="4">
        <v>768</v>
      </c>
      <c r="M320" t="s" s="4">
        <v>46</v>
      </c>
      <c r="N320" t="s" s="4">
        <v>763</v>
      </c>
    </row>
    <row r="321" ht="45.0" customHeight="true">
      <c r="A321" t="s" s="4">
        <v>47</v>
      </c>
      <c r="B321" t="s" s="4">
        <v>1366</v>
      </c>
      <c r="C321" t="s" s="4">
        <v>1367</v>
      </c>
      <c r="D321" t="s" s="4">
        <v>46</v>
      </c>
      <c r="E321" t="s" s="4">
        <v>46</v>
      </c>
      <c r="F321" t="s" s="4">
        <v>46</v>
      </c>
      <c r="G321" t="s" s="4">
        <v>763</v>
      </c>
      <c r="H321" t="s" s="4">
        <v>764</v>
      </c>
      <c r="I321" t="s" s="4">
        <v>765</v>
      </c>
      <c r="J321" t="s" s="4">
        <v>766</v>
      </c>
      <c r="K321" t="s" s="4">
        <v>767</v>
      </c>
      <c r="L321" t="s" s="4">
        <v>768</v>
      </c>
      <c r="M321" t="s" s="4">
        <v>46</v>
      </c>
      <c r="N321" t="s" s="4">
        <v>763</v>
      </c>
    </row>
    <row r="322" ht="45.0" customHeight="true">
      <c r="A322" t="s" s="4">
        <v>47</v>
      </c>
      <c r="B322" t="s" s="4">
        <v>1368</v>
      </c>
      <c r="C322" t="s" s="4">
        <v>1369</v>
      </c>
      <c r="D322" t="s" s="4">
        <v>46</v>
      </c>
      <c r="E322" t="s" s="4">
        <v>46</v>
      </c>
      <c r="F322" t="s" s="4">
        <v>46</v>
      </c>
      <c r="G322" t="s" s="4">
        <v>763</v>
      </c>
      <c r="H322" t="s" s="4">
        <v>764</v>
      </c>
      <c r="I322" t="s" s="4">
        <v>765</v>
      </c>
      <c r="J322" t="s" s="4">
        <v>766</v>
      </c>
      <c r="K322" t="s" s="4">
        <v>767</v>
      </c>
      <c r="L322" t="s" s="4">
        <v>768</v>
      </c>
      <c r="M322" t="s" s="4">
        <v>46</v>
      </c>
      <c r="N322" t="s" s="4">
        <v>763</v>
      </c>
    </row>
    <row r="323" ht="45.0" customHeight="true">
      <c r="A323" t="s" s="4">
        <v>47</v>
      </c>
      <c r="B323" t="s" s="4">
        <v>1370</v>
      </c>
      <c r="C323" t="s" s="4">
        <v>1034</v>
      </c>
      <c r="D323" t="s" s="4">
        <v>46</v>
      </c>
      <c r="E323" t="s" s="4">
        <v>46</v>
      </c>
      <c r="F323" t="s" s="4">
        <v>46</v>
      </c>
      <c r="G323" t="s" s="4">
        <v>763</v>
      </c>
      <c r="H323" t="s" s="4">
        <v>764</v>
      </c>
      <c r="I323" t="s" s="4">
        <v>765</v>
      </c>
      <c r="J323" t="s" s="4">
        <v>766</v>
      </c>
      <c r="K323" t="s" s="4">
        <v>767</v>
      </c>
      <c r="L323" t="s" s="4">
        <v>768</v>
      </c>
      <c r="M323" t="s" s="4">
        <v>46</v>
      </c>
      <c r="N323" t="s" s="4">
        <v>763</v>
      </c>
    </row>
    <row r="324" ht="45.0" customHeight="true">
      <c r="A324" t="s" s="4">
        <v>47</v>
      </c>
      <c r="B324" t="s" s="4">
        <v>1371</v>
      </c>
      <c r="C324" t="s" s="4">
        <v>1372</v>
      </c>
      <c r="D324" t="s" s="4">
        <v>46</v>
      </c>
      <c r="E324" t="s" s="4">
        <v>46</v>
      </c>
      <c r="F324" t="s" s="4">
        <v>46</v>
      </c>
      <c r="G324" t="s" s="4">
        <v>763</v>
      </c>
      <c r="H324" t="s" s="4">
        <v>764</v>
      </c>
      <c r="I324" t="s" s="4">
        <v>765</v>
      </c>
      <c r="J324" t="s" s="4">
        <v>766</v>
      </c>
      <c r="K324" t="s" s="4">
        <v>767</v>
      </c>
      <c r="L324" t="s" s="4">
        <v>768</v>
      </c>
      <c r="M324" t="s" s="4">
        <v>46</v>
      </c>
      <c r="N324" t="s" s="4">
        <v>763</v>
      </c>
    </row>
    <row r="325" ht="45.0" customHeight="true">
      <c r="A325" t="s" s="4">
        <v>47</v>
      </c>
      <c r="B325" t="s" s="4">
        <v>1373</v>
      </c>
      <c r="C325" t="s" s="4">
        <v>794</v>
      </c>
      <c r="D325" t="s" s="4">
        <v>46</v>
      </c>
      <c r="E325" t="s" s="4">
        <v>46</v>
      </c>
      <c r="F325" t="s" s="4">
        <v>46</v>
      </c>
      <c r="G325" t="s" s="4">
        <v>763</v>
      </c>
      <c r="H325" t="s" s="4">
        <v>764</v>
      </c>
      <c r="I325" t="s" s="4">
        <v>765</v>
      </c>
      <c r="J325" t="s" s="4">
        <v>766</v>
      </c>
      <c r="K325" t="s" s="4">
        <v>767</v>
      </c>
      <c r="L325" t="s" s="4">
        <v>768</v>
      </c>
      <c r="M325" t="s" s="4">
        <v>46</v>
      </c>
      <c r="N325" t="s" s="4">
        <v>763</v>
      </c>
    </row>
    <row r="326" ht="45.0" customHeight="true">
      <c r="A326" t="s" s="4">
        <v>47</v>
      </c>
      <c r="B326" t="s" s="4">
        <v>1374</v>
      </c>
      <c r="C326" t="s" s="4">
        <v>1375</v>
      </c>
      <c r="D326" t="s" s="4">
        <v>46</v>
      </c>
      <c r="E326" t="s" s="4">
        <v>46</v>
      </c>
      <c r="F326" t="s" s="4">
        <v>46</v>
      </c>
      <c r="G326" t="s" s="4">
        <v>763</v>
      </c>
      <c r="H326" t="s" s="4">
        <v>764</v>
      </c>
      <c r="I326" t="s" s="4">
        <v>765</v>
      </c>
      <c r="J326" t="s" s="4">
        <v>766</v>
      </c>
      <c r="K326" t="s" s="4">
        <v>767</v>
      </c>
      <c r="L326" t="s" s="4">
        <v>768</v>
      </c>
      <c r="M326" t="s" s="4">
        <v>46</v>
      </c>
      <c r="N326" t="s" s="4">
        <v>763</v>
      </c>
    </row>
    <row r="327" ht="45.0" customHeight="true">
      <c r="A327" t="s" s="4">
        <v>47</v>
      </c>
      <c r="B327" t="s" s="4">
        <v>1376</v>
      </c>
      <c r="C327" t="s" s="4">
        <v>1377</v>
      </c>
      <c r="D327" t="s" s="4">
        <v>46</v>
      </c>
      <c r="E327" t="s" s="4">
        <v>46</v>
      </c>
      <c r="F327" t="s" s="4">
        <v>46</v>
      </c>
      <c r="G327" t="s" s="4">
        <v>763</v>
      </c>
      <c r="H327" t="s" s="4">
        <v>764</v>
      </c>
      <c r="I327" t="s" s="4">
        <v>765</v>
      </c>
      <c r="J327" t="s" s="4">
        <v>766</v>
      </c>
      <c r="K327" t="s" s="4">
        <v>767</v>
      </c>
      <c r="L327" t="s" s="4">
        <v>768</v>
      </c>
      <c r="M327" t="s" s="4">
        <v>46</v>
      </c>
      <c r="N327" t="s" s="4">
        <v>763</v>
      </c>
    </row>
    <row r="328" ht="45.0" customHeight="true">
      <c r="A328" t="s" s="4">
        <v>47</v>
      </c>
      <c r="B328" t="s" s="4">
        <v>1378</v>
      </c>
      <c r="C328" t="s" s="4">
        <v>1379</v>
      </c>
      <c r="D328" t="s" s="4">
        <v>46</v>
      </c>
      <c r="E328" t="s" s="4">
        <v>46</v>
      </c>
      <c r="F328" t="s" s="4">
        <v>46</v>
      </c>
      <c r="G328" t="s" s="4">
        <v>763</v>
      </c>
      <c r="H328" t="s" s="4">
        <v>764</v>
      </c>
      <c r="I328" t="s" s="4">
        <v>765</v>
      </c>
      <c r="J328" t="s" s="4">
        <v>766</v>
      </c>
      <c r="K328" t="s" s="4">
        <v>767</v>
      </c>
      <c r="L328" t="s" s="4">
        <v>768</v>
      </c>
      <c r="M328" t="s" s="4">
        <v>46</v>
      </c>
      <c r="N328" t="s" s="4">
        <v>763</v>
      </c>
    </row>
    <row r="329" ht="45.0" customHeight="true">
      <c r="A329" t="s" s="4">
        <v>47</v>
      </c>
      <c r="B329" t="s" s="4">
        <v>1380</v>
      </c>
      <c r="C329" t="s" s="4">
        <v>1381</v>
      </c>
      <c r="D329" t="s" s="4">
        <v>46</v>
      </c>
      <c r="E329" t="s" s="4">
        <v>46</v>
      </c>
      <c r="F329" t="s" s="4">
        <v>46</v>
      </c>
      <c r="G329" t="s" s="4">
        <v>763</v>
      </c>
      <c r="H329" t="s" s="4">
        <v>764</v>
      </c>
      <c r="I329" t="s" s="4">
        <v>765</v>
      </c>
      <c r="J329" t="s" s="4">
        <v>766</v>
      </c>
      <c r="K329" t="s" s="4">
        <v>767</v>
      </c>
      <c r="L329" t="s" s="4">
        <v>768</v>
      </c>
      <c r="M329" t="s" s="4">
        <v>46</v>
      </c>
      <c r="N329" t="s" s="4">
        <v>763</v>
      </c>
    </row>
    <row r="330" ht="45.0" customHeight="true">
      <c r="A330" t="s" s="4">
        <v>47</v>
      </c>
      <c r="B330" t="s" s="4">
        <v>1382</v>
      </c>
      <c r="C330" t="s" s="4">
        <v>1383</v>
      </c>
      <c r="D330" t="s" s="4">
        <v>46</v>
      </c>
      <c r="E330" t="s" s="4">
        <v>46</v>
      </c>
      <c r="F330" t="s" s="4">
        <v>46</v>
      </c>
      <c r="G330" t="s" s="4">
        <v>763</v>
      </c>
      <c r="H330" t="s" s="4">
        <v>764</v>
      </c>
      <c r="I330" t="s" s="4">
        <v>765</v>
      </c>
      <c r="J330" t="s" s="4">
        <v>766</v>
      </c>
      <c r="K330" t="s" s="4">
        <v>767</v>
      </c>
      <c r="L330" t="s" s="4">
        <v>768</v>
      </c>
      <c r="M330" t="s" s="4">
        <v>46</v>
      </c>
      <c r="N330" t="s" s="4">
        <v>763</v>
      </c>
    </row>
    <row r="331" ht="45.0" customHeight="true">
      <c r="A331" t="s" s="4">
        <v>47</v>
      </c>
      <c r="B331" t="s" s="4">
        <v>1384</v>
      </c>
      <c r="C331" t="s" s="4">
        <v>1385</v>
      </c>
      <c r="D331" t="s" s="4">
        <v>46</v>
      </c>
      <c r="E331" t="s" s="4">
        <v>46</v>
      </c>
      <c r="F331" t="s" s="4">
        <v>46</v>
      </c>
      <c r="G331" t="s" s="4">
        <v>763</v>
      </c>
      <c r="H331" t="s" s="4">
        <v>764</v>
      </c>
      <c r="I331" t="s" s="4">
        <v>765</v>
      </c>
      <c r="J331" t="s" s="4">
        <v>766</v>
      </c>
      <c r="K331" t="s" s="4">
        <v>767</v>
      </c>
      <c r="L331" t="s" s="4">
        <v>768</v>
      </c>
      <c r="M331" t="s" s="4">
        <v>46</v>
      </c>
      <c r="N331" t="s" s="4">
        <v>763</v>
      </c>
    </row>
    <row r="332" ht="45.0" customHeight="true">
      <c r="A332" t="s" s="4">
        <v>47</v>
      </c>
      <c r="B332" t="s" s="4">
        <v>1386</v>
      </c>
      <c r="C332" t="s" s="4">
        <v>1387</v>
      </c>
      <c r="D332" t="s" s="4">
        <v>46</v>
      </c>
      <c r="E332" t="s" s="4">
        <v>46</v>
      </c>
      <c r="F332" t="s" s="4">
        <v>46</v>
      </c>
      <c r="G332" t="s" s="4">
        <v>763</v>
      </c>
      <c r="H332" t="s" s="4">
        <v>764</v>
      </c>
      <c r="I332" t="s" s="4">
        <v>765</v>
      </c>
      <c r="J332" t="s" s="4">
        <v>766</v>
      </c>
      <c r="K332" t="s" s="4">
        <v>767</v>
      </c>
      <c r="L332" t="s" s="4">
        <v>768</v>
      </c>
      <c r="M332" t="s" s="4">
        <v>46</v>
      </c>
      <c r="N332" t="s" s="4">
        <v>763</v>
      </c>
    </row>
    <row r="333" ht="45.0" customHeight="true">
      <c r="A333" t="s" s="4">
        <v>47</v>
      </c>
      <c r="B333" t="s" s="4">
        <v>1388</v>
      </c>
      <c r="C333" t="s" s="4">
        <v>1389</v>
      </c>
      <c r="D333" t="s" s="4">
        <v>46</v>
      </c>
      <c r="E333" t="s" s="4">
        <v>46</v>
      </c>
      <c r="F333" t="s" s="4">
        <v>46</v>
      </c>
      <c r="G333" t="s" s="4">
        <v>763</v>
      </c>
      <c r="H333" t="s" s="4">
        <v>764</v>
      </c>
      <c r="I333" t="s" s="4">
        <v>765</v>
      </c>
      <c r="J333" t="s" s="4">
        <v>766</v>
      </c>
      <c r="K333" t="s" s="4">
        <v>767</v>
      </c>
      <c r="L333" t="s" s="4">
        <v>768</v>
      </c>
      <c r="M333" t="s" s="4">
        <v>46</v>
      </c>
      <c r="N333" t="s" s="4">
        <v>763</v>
      </c>
    </row>
    <row r="334" ht="45.0" customHeight="true">
      <c r="A334" t="s" s="4">
        <v>47</v>
      </c>
      <c r="B334" t="s" s="4">
        <v>1390</v>
      </c>
      <c r="C334" t="s" s="4">
        <v>1391</v>
      </c>
      <c r="D334" t="s" s="4">
        <v>46</v>
      </c>
      <c r="E334" t="s" s="4">
        <v>46</v>
      </c>
      <c r="F334" t="s" s="4">
        <v>46</v>
      </c>
      <c r="G334" t="s" s="4">
        <v>763</v>
      </c>
      <c r="H334" t="s" s="4">
        <v>764</v>
      </c>
      <c r="I334" t="s" s="4">
        <v>765</v>
      </c>
      <c r="J334" t="s" s="4">
        <v>766</v>
      </c>
      <c r="K334" t="s" s="4">
        <v>767</v>
      </c>
      <c r="L334" t="s" s="4">
        <v>768</v>
      </c>
      <c r="M334" t="s" s="4">
        <v>46</v>
      </c>
      <c r="N334" t="s" s="4">
        <v>763</v>
      </c>
    </row>
    <row r="335" ht="45.0" customHeight="true">
      <c r="A335" t="s" s="4">
        <v>47</v>
      </c>
      <c r="B335" t="s" s="4">
        <v>1392</v>
      </c>
      <c r="C335" t="s" s="4">
        <v>877</v>
      </c>
      <c r="D335" t="s" s="4">
        <v>46</v>
      </c>
      <c r="E335" t="s" s="4">
        <v>46</v>
      </c>
      <c r="F335" t="s" s="4">
        <v>46</v>
      </c>
      <c r="G335" t="s" s="4">
        <v>763</v>
      </c>
      <c r="H335" t="s" s="4">
        <v>764</v>
      </c>
      <c r="I335" t="s" s="4">
        <v>765</v>
      </c>
      <c r="J335" t="s" s="4">
        <v>766</v>
      </c>
      <c r="K335" t="s" s="4">
        <v>767</v>
      </c>
      <c r="L335" t="s" s="4">
        <v>768</v>
      </c>
      <c r="M335" t="s" s="4">
        <v>46</v>
      </c>
      <c r="N335" t="s" s="4">
        <v>763</v>
      </c>
    </row>
    <row r="336" ht="45.0" customHeight="true">
      <c r="A336" t="s" s="4">
        <v>47</v>
      </c>
      <c r="B336" t="s" s="4">
        <v>1393</v>
      </c>
      <c r="C336" t="s" s="4">
        <v>1394</v>
      </c>
      <c r="D336" t="s" s="4">
        <v>46</v>
      </c>
      <c r="E336" t="s" s="4">
        <v>46</v>
      </c>
      <c r="F336" t="s" s="4">
        <v>46</v>
      </c>
      <c r="G336" t="s" s="4">
        <v>763</v>
      </c>
      <c r="H336" t="s" s="4">
        <v>764</v>
      </c>
      <c r="I336" t="s" s="4">
        <v>765</v>
      </c>
      <c r="J336" t="s" s="4">
        <v>766</v>
      </c>
      <c r="K336" t="s" s="4">
        <v>767</v>
      </c>
      <c r="L336" t="s" s="4">
        <v>768</v>
      </c>
      <c r="M336" t="s" s="4">
        <v>46</v>
      </c>
      <c r="N336" t="s" s="4">
        <v>763</v>
      </c>
    </row>
    <row r="337" ht="45.0" customHeight="true">
      <c r="A337" t="s" s="4">
        <v>47</v>
      </c>
      <c r="B337" t="s" s="4">
        <v>1395</v>
      </c>
      <c r="C337" t="s" s="4">
        <v>1396</v>
      </c>
      <c r="D337" t="s" s="4">
        <v>46</v>
      </c>
      <c r="E337" t="s" s="4">
        <v>46</v>
      </c>
      <c r="F337" t="s" s="4">
        <v>46</v>
      </c>
      <c r="G337" t="s" s="4">
        <v>763</v>
      </c>
      <c r="H337" t="s" s="4">
        <v>764</v>
      </c>
      <c r="I337" t="s" s="4">
        <v>765</v>
      </c>
      <c r="J337" t="s" s="4">
        <v>766</v>
      </c>
      <c r="K337" t="s" s="4">
        <v>767</v>
      </c>
      <c r="L337" t="s" s="4">
        <v>768</v>
      </c>
      <c r="M337" t="s" s="4">
        <v>46</v>
      </c>
      <c r="N337" t="s" s="4">
        <v>763</v>
      </c>
    </row>
    <row r="338" ht="45.0" customHeight="true">
      <c r="A338" t="s" s="4">
        <v>47</v>
      </c>
      <c r="B338" t="s" s="4">
        <v>1397</v>
      </c>
      <c r="C338" t="s" s="4">
        <v>1398</v>
      </c>
      <c r="D338" t="s" s="4">
        <v>46</v>
      </c>
      <c r="E338" t="s" s="4">
        <v>46</v>
      </c>
      <c r="F338" t="s" s="4">
        <v>46</v>
      </c>
      <c r="G338" t="s" s="4">
        <v>763</v>
      </c>
      <c r="H338" t="s" s="4">
        <v>764</v>
      </c>
      <c r="I338" t="s" s="4">
        <v>765</v>
      </c>
      <c r="J338" t="s" s="4">
        <v>766</v>
      </c>
      <c r="K338" t="s" s="4">
        <v>767</v>
      </c>
      <c r="L338" t="s" s="4">
        <v>768</v>
      </c>
      <c r="M338" t="s" s="4">
        <v>46</v>
      </c>
      <c r="N338" t="s" s="4">
        <v>763</v>
      </c>
    </row>
    <row r="339" ht="45.0" customHeight="true">
      <c r="A339" t="s" s="4">
        <v>47</v>
      </c>
      <c r="B339" t="s" s="4">
        <v>1399</v>
      </c>
      <c r="C339" t="s" s="4">
        <v>1249</v>
      </c>
      <c r="D339" t="s" s="4">
        <v>46</v>
      </c>
      <c r="E339" t="s" s="4">
        <v>46</v>
      </c>
      <c r="F339" t="s" s="4">
        <v>46</v>
      </c>
      <c r="G339" t="s" s="4">
        <v>763</v>
      </c>
      <c r="H339" t="s" s="4">
        <v>764</v>
      </c>
      <c r="I339" t="s" s="4">
        <v>765</v>
      </c>
      <c r="J339" t="s" s="4">
        <v>766</v>
      </c>
      <c r="K339" t="s" s="4">
        <v>767</v>
      </c>
      <c r="L339" t="s" s="4">
        <v>768</v>
      </c>
      <c r="M339" t="s" s="4">
        <v>46</v>
      </c>
      <c r="N339" t="s" s="4">
        <v>763</v>
      </c>
    </row>
    <row r="340" ht="45.0" customHeight="true">
      <c r="A340" t="s" s="4">
        <v>47</v>
      </c>
      <c r="B340" t="s" s="4">
        <v>1400</v>
      </c>
      <c r="C340" t="s" s="4">
        <v>1401</v>
      </c>
      <c r="D340" t="s" s="4">
        <v>46</v>
      </c>
      <c r="E340" t="s" s="4">
        <v>46</v>
      </c>
      <c r="F340" t="s" s="4">
        <v>46</v>
      </c>
      <c r="G340" t="s" s="4">
        <v>763</v>
      </c>
      <c r="H340" t="s" s="4">
        <v>764</v>
      </c>
      <c r="I340" t="s" s="4">
        <v>765</v>
      </c>
      <c r="J340" t="s" s="4">
        <v>766</v>
      </c>
      <c r="K340" t="s" s="4">
        <v>767</v>
      </c>
      <c r="L340" t="s" s="4">
        <v>768</v>
      </c>
      <c r="M340" t="s" s="4">
        <v>46</v>
      </c>
      <c r="N340" t="s" s="4">
        <v>763</v>
      </c>
    </row>
    <row r="341" ht="45.0" customHeight="true">
      <c r="A341" t="s" s="4">
        <v>47</v>
      </c>
      <c r="B341" t="s" s="4">
        <v>1402</v>
      </c>
      <c r="C341" t="s" s="4">
        <v>1403</v>
      </c>
      <c r="D341" t="s" s="4">
        <v>46</v>
      </c>
      <c r="E341" t="s" s="4">
        <v>46</v>
      </c>
      <c r="F341" t="s" s="4">
        <v>46</v>
      </c>
      <c r="G341" t="s" s="4">
        <v>763</v>
      </c>
      <c r="H341" t="s" s="4">
        <v>764</v>
      </c>
      <c r="I341" t="s" s="4">
        <v>765</v>
      </c>
      <c r="J341" t="s" s="4">
        <v>766</v>
      </c>
      <c r="K341" t="s" s="4">
        <v>767</v>
      </c>
      <c r="L341" t="s" s="4">
        <v>768</v>
      </c>
      <c r="M341" t="s" s="4">
        <v>46</v>
      </c>
      <c r="N341" t="s" s="4">
        <v>763</v>
      </c>
    </row>
    <row r="342" ht="45.0" customHeight="true">
      <c r="A342" t="s" s="4">
        <v>47</v>
      </c>
      <c r="B342" t="s" s="4">
        <v>1404</v>
      </c>
      <c r="C342" t="s" s="4">
        <v>1405</v>
      </c>
      <c r="D342" t="s" s="4">
        <v>46</v>
      </c>
      <c r="E342" t="s" s="4">
        <v>46</v>
      </c>
      <c r="F342" t="s" s="4">
        <v>46</v>
      </c>
      <c r="G342" t="s" s="4">
        <v>763</v>
      </c>
      <c r="H342" t="s" s="4">
        <v>764</v>
      </c>
      <c r="I342" t="s" s="4">
        <v>765</v>
      </c>
      <c r="J342" t="s" s="4">
        <v>766</v>
      </c>
      <c r="K342" t="s" s="4">
        <v>767</v>
      </c>
      <c r="L342" t="s" s="4">
        <v>768</v>
      </c>
      <c r="M342" t="s" s="4">
        <v>46</v>
      </c>
      <c r="N342" t="s" s="4">
        <v>763</v>
      </c>
    </row>
    <row r="343" ht="45.0" customHeight="true">
      <c r="A343" t="s" s="4">
        <v>47</v>
      </c>
      <c r="B343" t="s" s="4">
        <v>1406</v>
      </c>
      <c r="C343" t="s" s="4">
        <v>1407</v>
      </c>
      <c r="D343" t="s" s="4">
        <v>46</v>
      </c>
      <c r="E343" t="s" s="4">
        <v>46</v>
      </c>
      <c r="F343" t="s" s="4">
        <v>46</v>
      </c>
      <c r="G343" t="s" s="4">
        <v>763</v>
      </c>
      <c r="H343" t="s" s="4">
        <v>764</v>
      </c>
      <c r="I343" t="s" s="4">
        <v>765</v>
      </c>
      <c r="J343" t="s" s="4">
        <v>766</v>
      </c>
      <c r="K343" t="s" s="4">
        <v>767</v>
      </c>
      <c r="L343" t="s" s="4">
        <v>768</v>
      </c>
      <c r="M343" t="s" s="4">
        <v>46</v>
      </c>
      <c r="N343" t="s" s="4">
        <v>763</v>
      </c>
    </row>
    <row r="344" ht="45.0" customHeight="true">
      <c r="A344" t="s" s="4">
        <v>47</v>
      </c>
      <c r="B344" t="s" s="4">
        <v>1408</v>
      </c>
      <c r="C344" t="s" s="4">
        <v>916</v>
      </c>
      <c r="D344" t="s" s="4">
        <v>46</v>
      </c>
      <c r="E344" t="s" s="4">
        <v>46</v>
      </c>
      <c r="F344" t="s" s="4">
        <v>46</v>
      </c>
      <c r="G344" t="s" s="4">
        <v>763</v>
      </c>
      <c r="H344" t="s" s="4">
        <v>764</v>
      </c>
      <c r="I344" t="s" s="4">
        <v>765</v>
      </c>
      <c r="J344" t="s" s="4">
        <v>766</v>
      </c>
      <c r="K344" t="s" s="4">
        <v>767</v>
      </c>
      <c r="L344" t="s" s="4">
        <v>768</v>
      </c>
      <c r="M344" t="s" s="4">
        <v>46</v>
      </c>
      <c r="N344" t="s" s="4">
        <v>763</v>
      </c>
    </row>
    <row r="345" ht="45.0" customHeight="true">
      <c r="A345" t="s" s="4">
        <v>47</v>
      </c>
      <c r="B345" t="s" s="4">
        <v>1409</v>
      </c>
      <c r="C345" t="s" s="4">
        <v>1410</v>
      </c>
      <c r="D345" t="s" s="4">
        <v>46</v>
      </c>
      <c r="E345" t="s" s="4">
        <v>46</v>
      </c>
      <c r="F345" t="s" s="4">
        <v>46</v>
      </c>
      <c r="G345" t="s" s="4">
        <v>763</v>
      </c>
      <c r="H345" t="s" s="4">
        <v>764</v>
      </c>
      <c r="I345" t="s" s="4">
        <v>765</v>
      </c>
      <c r="J345" t="s" s="4">
        <v>766</v>
      </c>
      <c r="K345" t="s" s="4">
        <v>767</v>
      </c>
      <c r="L345" t="s" s="4">
        <v>768</v>
      </c>
      <c r="M345" t="s" s="4">
        <v>46</v>
      </c>
      <c r="N345" t="s" s="4">
        <v>763</v>
      </c>
    </row>
    <row r="346" ht="45.0" customHeight="true">
      <c r="A346" t="s" s="4">
        <v>47</v>
      </c>
      <c r="B346" t="s" s="4">
        <v>1411</v>
      </c>
      <c r="C346" t="s" s="4">
        <v>890</v>
      </c>
      <c r="D346" t="s" s="4">
        <v>46</v>
      </c>
      <c r="E346" t="s" s="4">
        <v>46</v>
      </c>
      <c r="F346" t="s" s="4">
        <v>46</v>
      </c>
      <c r="G346" t="s" s="4">
        <v>763</v>
      </c>
      <c r="H346" t="s" s="4">
        <v>764</v>
      </c>
      <c r="I346" t="s" s="4">
        <v>765</v>
      </c>
      <c r="J346" t="s" s="4">
        <v>766</v>
      </c>
      <c r="K346" t="s" s="4">
        <v>767</v>
      </c>
      <c r="L346" t="s" s="4">
        <v>768</v>
      </c>
      <c r="M346" t="s" s="4">
        <v>46</v>
      </c>
      <c r="N346" t="s" s="4">
        <v>763</v>
      </c>
    </row>
    <row r="347" ht="45.0" customHeight="true">
      <c r="A347" t="s" s="4">
        <v>47</v>
      </c>
      <c r="B347" t="s" s="4">
        <v>1412</v>
      </c>
      <c r="C347" t="s" s="4">
        <v>888</v>
      </c>
      <c r="D347" t="s" s="4">
        <v>46</v>
      </c>
      <c r="E347" t="s" s="4">
        <v>46</v>
      </c>
      <c r="F347" t="s" s="4">
        <v>46</v>
      </c>
      <c r="G347" t="s" s="4">
        <v>763</v>
      </c>
      <c r="H347" t="s" s="4">
        <v>764</v>
      </c>
      <c r="I347" t="s" s="4">
        <v>765</v>
      </c>
      <c r="J347" t="s" s="4">
        <v>766</v>
      </c>
      <c r="K347" t="s" s="4">
        <v>767</v>
      </c>
      <c r="L347" t="s" s="4">
        <v>768</v>
      </c>
      <c r="M347" t="s" s="4">
        <v>46</v>
      </c>
      <c r="N347" t="s" s="4">
        <v>763</v>
      </c>
    </row>
    <row r="348" ht="45.0" customHeight="true">
      <c r="A348" t="s" s="4">
        <v>47</v>
      </c>
      <c r="B348" t="s" s="4">
        <v>1413</v>
      </c>
      <c r="C348" t="s" s="4">
        <v>1414</v>
      </c>
      <c r="D348" t="s" s="4">
        <v>46</v>
      </c>
      <c r="E348" t="s" s="4">
        <v>46</v>
      </c>
      <c r="F348" t="s" s="4">
        <v>46</v>
      </c>
      <c r="G348" t="s" s="4">
        <v>763</v>
      </c>
      <c r="H348" t="s" s="4">
        <v>764</v>
      </c>
      <c r="I348" t="s" s="4">
        <v>765</v>
      </c>
      <c r="J348" t="s" s="4">
        <v>766</v>
      </c>
      <c r="K348" t="s" s="4">
        <v>767</v>
      </c>
      <c r="L348" t="s" s="4">
        <v>768</v>
      </c>
      <c r="M348" t="s" s="4">
        <v>46</v>
      </c>
      <c r="N348" t="s" s="4">
        <v>763</v>
      </c>
    </row>
    <row r="349" ht="45.0" customHeight="true">
      <c r="A349" t="s" s="4">
        <v>47</v>
      </c>
      <c r="B349" t="s" s="4">
        <v>1415</v>
      </c>
      <c r="C349" t="s" s="4">
        <v>1416</v>
      </c>
      <c r="D349" t="s" s="4">
        <v>46</v>
      </c>
      <c r="E349" t="s" s="4">
        <v>46</v>
      </c>
      <c r="F349" t="s" s="4">
        <v>46</v>
      </c>
      <c r="G349" t="s" s="4">
        <v>763</v>
      </c>
      <c r="H349" t="s" s="4">
        <v>764</v>
      </c>
      <c r="I349" t="s" s="4">
        <v>765</v>
      </c>
      <c r="J349" t="s" s="4">
        <v>766</v>
      </c>
      <c r="K349" t="s" s="4">
        <v>767</v>
      </c>
      <c r="L349" t="s" s="4">
        <v>768</v>
      </c>
      <c r="M349" t="s" s="4">
        <v>46</v>
      </c>
      <c r="N349" t="s" s="4">
        <v>763</v>
      </c>
    </row>
    <row r="350" ht="45.0" customHeight="true">
      <c r="A350" t="s" s="4">
        <v>47</v>
      </c>
      <c r="B350" t="s" s="4">
        <v>1417</v>
      </c>
      <c r="C350" t="s" s="4">
        <v>1418</v>
      </c>
      <c r="D350" t="s" s="4">
        <v>46</v>
      </c>
      <c r="E350" t="s" s="4">
        <v>46</v>
      </c>
      <c r="F350" t="s" s="4">
        <v>46</v>
      </c>
      <c r="G350" t="s" s="4">
        <v>763</v>
      </c>
      <c r="H350" t="s" s="4">
        <v>764</v>
      </c>
      <c r="I350" t="s" s="4">
        <v>765</v>
      </c>
      <c r="J350" t="s" s="4">
        <v>766</v>
      </c>
      <c r="K350" t="s" s="4">
        <v>767</v>
      </c>
      <c r="L350" t="s" s="4">
        <v>768</v>
      </c>
      <c r="M350" t="s" s="4">
        <v>46</v>
      </c>
      <c r="N350" t="s" s="4">
        <v>763</v>
      </c>
    </row>
    <row r="351" ht="45.0" customHeight="true">
      <c r="A351" t="s" s="4">
        <v>47</v>
      </c>
      <c r="B351" t="s" s="4">
        <v>1419</v>
      </c>
      <c r="C351" t="s" s="4">
        <v>1420</v>
      </c>
      <c r="D351" t="s" s="4">
        <v>46</v>
      </c>
      <c r="E351" t="s" s="4">
        <v>46</v>
      </c>
      <c r="F351" t="s" s="4">
        <v>46</v>
      </c>
      <c r="G351" t="s" s="4">
        <v>763</v>
      </c>
      <c r="H351" t="s" s="4">
        <v>764</v>
      </c>
      <c r="I351" t="s" s="4">
        <v>765</v>
      </c>
      <c r="J351" t="s" s="4">
        <v>766</v>
      </c>
      <c r="K351" t="s" s="4">
        <v>767</v>
      </c>
      <c r="L351" t="s" s="4">
        <v>768</v>
      </c>
      <c r="M351" t="s" s="4">
        <v>46</v>
      </c>
      <c r="N351" t="s" s="4">
        <v>763</v>
      </c>
    </row>
    <row r="352" ht="45.0" customHeight="true">
      <c r="A352" t="s" s="4">
        <v>47</v>
      </c>
      <c r="B352" t="s" s="4">
        <v>1421</v>
      </c>
      <c r="C352" t="s" s="4">
        <v>914</v>
      </c>
      <c r="D352" t="s" s="4">
        <v>46</v>
      </c>
      <c r="E352" t="s" s="4">
        <v>46</v>
      </c>
      <c r="F352" t="s" s="4">
        <v>46</v>
      </c>
      <c r="G352" t="s" s="4">
        <v>763</v>
      </c>
      <c r="H352" t="s" s="4">
        <v>764</v>
      </c>
      <c r="I352" t="s" s="4">
        <v>765</v>
      </c>
      <c r="J352" t="s" s="4">
        <v>766</v>
      </c>
      <c r="K352" t="s" s="4">
        <v>767</v>
      </c>
      <c r="L352" t="s" s="4">
        <v>768</v>
      </c>
      <c r="M352" t="s" s="4">
        <v>46</v>
      </c>
      <c r="N352" t="s" s="4">
        <v>763</v>
      </c>
    </row>
    <row r="353" ht="45.0" customHeight="true">
      <c r="A353" t="s" s="4">
        <v>47</v>
      </c>
      <c r="B353" t="s" s="4">
        <v>1422</v>
      </c>
      <c r="C353" t="s" s="4">
        <v>1423</v>
      </c>
      <c r="D353" t="s" s="4">
        <v>46</v>
      </c>
      <c r="E353" t="s" s="4">
        <v>46</v>
      </c>
      <c r="F353" t="s" s="4">
        <v>46</v>
      </c>
      <c r="G353" t="s" s="4">
        <v>763</v>
      </c>
      <c r="H353" t="s" s="4">
        <v>764</v>
      </c>
      <c r="I353" t="s" s="4">
        <v>765</v>
      </c>
      <c r="J353" t="s" s="4">
        <v>766</v>
      </c>
      <c r="K353" t="s" s="4">
        <v>767</v>
      </c>
      <c r="L353" t="s" s="4">
        <v>768</v>
      </c>
      <c r="M353" t="s" s="4">
        <v>46</v>
      </c>
      <c r="N353" t="s" s="4">
        <v>763</v>
      </c>
    </row>
    <row r="354" ht="45.0" customHeight="true">
      <c r="A354" t="s" s="4">
        <v>47</v>
      </c>
      <c r="B354" t="s" s="4">
        <v>1424</v>
      </c>
      <c r="C354" t="s" s="4">
        <v>1425</v>
      </c>
      <c r="D354" t="s" s="4">
        <v>46</v>
      </c>
      <c r="E354" t="s" s="4">
        <v>46</v>
      </c>
      <c r="F354" t="s" s="4">
        <v>46</v>
      </c>
      <c r="G354" t="s" s="4">
        <v>763</v>
      </c>
      <c r="H354" t="s" s="4">
        <v>764</v>
      </c>
      <c r="I354" t="s" s="4">
        <v>765</v>
      </c>
      <c r="J354" t="s" s="4">
        <v>766</v>
      </c>
      <c r="K354" t="s" s="4">
        <v>767</v>
      </c>
      <c r="L354" t="s" s="4">
        <v>768</v>
      </c>
      <c r="M354" t="s" s="4">
        <v>46</v>
      </c>
      <c r="N354" t="s" s="4">
        <v>763</v>
      </c>
    </row>
    <row r="355" ht="45.0" customHeight="true">
      <c r="A355" t="s" s="4">
        <v>47</v>
      </c>
      <c r="B355" t="s" s="4">
        <v>1426</v>
      </c>
      <c r="C355" t="s" s="4">
        <v>1427</v>
      </c>
      <c r="D355" t="s" s="4">
        <v>46</v>
      </c>
      <c r="E355" t="s" s="4">
        <v>46</v>
      </c>
      <c r="F355" t="s" s="4">
        <v>46</v>
      </c>
      <c r="G355" t="s" s="4">
        <v>763</v>
      </c>
      <c r="H355" t="s" s="4">
        <v>764</v>
      </c>
      <c r="I355" t="s" s="4">
        <v>765</v>
      </c>
      <c r="J355" t="s" s="4">
        <v>766</v>
      </c>
      <c r="K355" t="s" s="4">
        <v>767</v>
      </c>
      <c r="L355" t="s" s="4">
        <v>768</v>
      </c>
      <c r="M355" t="s" s="4">
        <v>46</v>
      </c>
      <c r="N355" t="s" s="4">
        <v>763</v>
      </c>
    </row>
    <row r="356" ht="45.0" customHeight="true">
      <c r="A356" t="s" s="4">
        <v>47</v>
      </c>
      <c r="B356" t="s" s="4">
        <v>1428</v>
      </c>
      <c r="C356" t="s" s="4">
        <v>1429</v>
      </c>
      <c r="D356" t="s" s="4">
        <v>46</v>
      </c>
      <c r="E356" t="s" s="4">
        <v>46</v>
      </c>
      <c r="F356" t="s" s="4">
        <v>46</v>
      </c>
      <c r="G356" t="s" s="4">
        <v>763</v>
      </c>
      <c r="H356" t="s" s="4">
        <v>764</v>
      </c>
      <c r="I356" t="s" s="4">
        <v>765</v>
      </c>
      <c r="J356" t="s" s="4">
        <v>766</v>
      </c>
      <c r="K356" t="s" s="4">
        <v>767</v>
      </c>
      <c r="L356" t="s" s="4">
        <v>768</v>
      </c>
      <c r="M356" t="s" s="4">
        <v>46</v>
      </c>
      <c r="N356" t="s" s="4">
        <v>763</v>
      </c>
    </row>
    <row r="357" ht="45.0" customHeight="true">
      <c r="A357" t="s" s="4">
        <v>47</v>
      </c>
      <c r="B357" t="s" s="4">
        <v>1430</v>
      </c>
      <c r="C357" t="s" s="4">
        <v>1431</v>
      </c>
      <c r="D357" t="s" s="4">
        <v>46</v>
      </c>
      <c r="E357" t="s" s="4">
        <v>46</v>
      </c>
      <c r="F357" t="s" s="4">
        <v>46</v>
      </c>
      <c r="G357" t="s" s="4">
        <v>763</v>
      </c>
      <c r="H357" t="s" s="4">
        <v>764</v>
      </c>
      <c r="I357" t="s" s="4">
        <v>765</v>
      </c>
      <c r="J357" t="s" s="4">
        <v>766</v>
      </c>
      <c r="K357" t="s" s="4">
        <v>767</v>
      </c>
      <c r="L357" t="s" s="4">
        <v>768</v>
      </c>
      <c r="M357" t="s" s="4">
        <v>46</v>
      </c>
      <c r="N357" t="s" s="4">
        <v>763</v>
      </c>
    </row>
    <row r="358" ht="45.0" customHeight="true">
      <c r="A358" t="s" s="4">
        <v>47</v>
      </c>
      <c r="B358" t="s" s="4">
        <v>1432</v>
      </c>
      <c r="C358" t="s" s="4">
        <v>1433</v>
      </c>
      <c r="D358" t="s" s="4">
        <v>46</v>
      </c>
      <c r="E358" t="s" s="4">
        <v>46</v>
      </c>
      <c r="F358" t="s" s="4">
        <v>46</v>
      </c>
      <c r="G358" t="s" s="4">
        <v>763</v>
      </c>
      <c r="H358" t="s" s="4">
        <v>764</v>
      </c>
      <c r="I358" t="s" s="4">
        <v>765</v>
      </c>
      <c r="J358" t="s" s="4">
        <v>766</v>
      </c>
      <c r="K358" t="s" s="4">
        <v>767</v>
      </c>
      <c r="L358" t="s" s="4">
        <v>768</v>
      </c>
      <c r="M358" t="s" s="4">
        <v>46</v>
      </c>
      <c r="N358" t="s" s="4">
        <v>763</v>
      </c>
    </row>
    <row r="359" ht="45.0" customHeight="true">
      <c r="A359" t="s" s="4">
        <v>47</v>
      </c>
      <c r="B359" t="s" s="4">
        <v>1434</v>
      </c>
      <c r="C359" t="s" s="4">
        <v>1435</v>
      </c>
      <c r="D359" t="s" s="4">
        <v>46</v>
      </c>
      <c r="E359" t="s" s="4">
        <v>46</v>
      </c>
      <c r="F359" t="s" s="4">
        <v>46</v>
      </c>
      <c r="G359" t="s" s="4">
        <v>763</v>
      </c>
      <c r="H359" t="s" s="4">
        <v>764</v>
      </c>
      <c r="I359" t="s" s="4">
        <v>765</v>
      </c>
      <c r="J359" t="s" s="4">
        <v>766</v>
      </c>
      <c r="K359" t="s" s="4">
        <v>767</v>
      </c>
      <c r="L359" t="s" s="4">
        <v>768</v>
      </c>
      <c r="M359" t="s" s="4">
        <v>46</v>
      </c>
      <c r="N359" t="s" s="4">
        <v>763</v>
      </c>
    </row>
    <row r="360" ht="45.0" customHeight="true">
      <c r="A360" t="s" s="4">
        <v>47</v>
      </c>
      <c r="B360" t="s" s="4">
        <v>1436</v>
      </c>
      <c r="C360" t="s" s="4">
        <v>1437</v>
      </c>
      <c r="D360" t="s" s="4">
        <v>46</v>
      </c>
      <c r="E360" t="s" s="4">
        <v>46</v>
      </c>
      <c r="F360" t="s" s="4">
        <v>46</v>
      </c>
      <c r="G360" t="s" s="4">
        <v>763</v>
      </c>
      <c r="H360" t="s" s="4">
        <v>764</v>
      </c>
      <c r="I360" t="s" s="4">
        <v>765</v>
      </c>
      <c r="J360" t="s" s="4">
        <v>766</v>
      </c>
      <c r="K360" t="s" s="4">
        <v>767</v>
      </c>
      <c r="L360" t="s" s="4">
        <v>768</v>
      </c>
      <c r="M360" t="s" s="4">
        <v>46</v>
      </c>
      <c r="N360" t="s" s="4">
        <v>763</v>
      </c>
    </row>
    <row r="361" ht="45.0" customHeight="true">
      <c r="A361" t="s" s="4">
        <v>47</v>
      </c>
      <c r="B361" t="s" s="4">
        <v>1438</v>
      </c>
      <c r="C361" t="s" s="4">
        <v>1439</v>
      </c>
      <c r="D361" t="s" s="4">
        <v>46</v>
      </c>
      <c r="E361" t="s" s="4">
        <v>46</v>
      </c>
      <c r="F361" t="s" s="4">
        <v>46</v>
      </c>
      <c r="G361" t="s" s="4">
        <v>763</v>
      </c>
      <c r="H361" t="s" s="4">
        <v>764</v>
      </c>
      <c r="I361" t="s" s="4">
        <v>765</v>
      </c>
      <c r="J361" t="s" s="4">
        <v>766</v>
      </c>
      <c r="K361" t="s" s="4">
        <v>767</v>
      </c>
      <c r="L361" t="s" s="4">
        <v>768</v>
      </c>
      <c r="M361" t="s" s="4">
        <v>46</v>
      </c>
      <c r="N361" t="s" s="4">
        <v>763</v>
      </c>
    </row>
    <row r="362" ht="45.0" customHeight="true">
      <c r="A362" t="s" s="4">
        <v>47</v>
      </c>
      <c r="B362" t="s" s="4">
        <v>1440</v>
      </c>
      <c r="C362" t="s" s="4">
        <v>1441</v>
      </c>
      <c r="D362" t="s" s="4">
        <v>46</v>
      </c>
      <c r="E362" t="s" s="4">
        <v>46</v>
      </c>
      <c r="F362" t="s" s="4">
        <v>46</v>
      </c>
      <c r="G362" t="s" s="4">
        <v>763</v>
      </c>
      <c r="H362" t="s" s="4">
        <v>764</v>
      </c>
      <c r="I362" t="s" s="4">
        <v>765</v>
      </c>
      <c r="J362" t="s" s="4">
        <v>766</v>
      </c>
      <c r="K362" t="s" s="4">
        <v>767</v>
      </c>
      <c r="L362" t="s" s="4">
        <v>768</v>
      </c>
      <c r="M362" t="s" s="4">
        <v>46</v>
      </c>
      <c r="N362" t="s" s="4">
        <v>763</v>
      </c>
    </row>
    <row r="363" ht="45.0" customHeight="true">
      <c r="A363" t="s" s="4">
        <v>47</v>
      </c>
      <c r="B363" t="s" s="4">
        <v>1442</v>
      </c>
      <c r="C363" t="s" s="4">
        <v>1443</v>
      </c>
      <c r="D363" t="s" s="4">
        <v>46</v>
      </c>
      <c r="E363" t="s" s="4">
        <v>46</v>
      </c>
      <c r="F363" t="s" s="4">
        <v>46</v>
      </c>
      <c r="G363" t="s" s="4">
        <v>763</v>
      </c>
      <c r="H363" t="s" s="4">
        <v>764</v>
      </c>
      <c r="I363" t="s" s="4">
        <v>765</v>
      </c>
      <c r="J363" t="s" s="4">
        <v>766</v>
      </c>
      <c r="K363" t="s" s="4">
        <v>767</v>
      </c>
      <c r="L363" t="s" s="4">
        <v>768</v>
      </c>
      <c r="M363" t="s" s="4">
        <v>46</v>
      </c>
      <c r="N363" t="s" s="4">
        <v>763</v>
      </c>
    </row>
    <row r="364" ht="45.0" customHeight="true">
      <c r="A364" t="s" s="4">
        <v>47</v>
      </c>
      <c r="B364" t="s" s="4">
        <v>1444</v>
      </c>
      <c r="C364" t="s" s="4">
        <v>1445</v>
      </c>
      <c r="D364" t="s" s="4">
        <v>46</v>
      </c>
      <c r="E364" t="s" s="4">
        <v>46</v>
      </c>
      <c r="F364" t="s" s="4">
        <v>46</v>
      </c>
      <c r="G364" t="s" s="4">
        <v>763</v>
      </c>
      <c r="H364" t="s" s="4">
        <v>764</v>
      </c>
      <c r="I364" t="s" s="4">
        <v>765</v>
      </c>
      <c r="J364" t="s" s="4">
        <v>766</v>
      </c>
      <c r="K364" t="s" s="4">
        <v>767</v>
      </c>
      <c r="L364" t="s" s="4">
        <v>768</v>
      </c>
      <c r="M364" t="s" s="4">
        <v>46</v>
      </c>
      <c r="N364" t="s" s="4">
        <v>763</v>
      </c>
    </row>
    <row r="365" ht="45.0" customHeight="true">
      <c r="A365" t="s" s="4">
        <v>47</v>
      </c>
      <c r="B365" t="s" s="4">
        <v>1446</v>
      </c>
      <c r="C365" t="s" s="4">
        <v>1447</v>
      </c>
      <c r="D365" t="s" s="4">
        <v>46</v>
      </c>
      <c r="E365" t="s" s="4">
        <v>46</v>
      </c>
      <c r="F365" t="s" s="4">
        <v>46</v>
      </c>
      <c r="G365" t="s" s="4">
        <v>763</v>
      </c>
      <c r="H365" t="s" s="4">
        <v>764</v>
      </c>
      <c r="I365" t="s" s="4">
        <v>765</v>
      </c>
      <c r="J365" t="s" s="4">
        <v>766</v>
      </c>
      <c r="K365" t="s" s="4">
        <v>767</v>
      </c>
      <c r="L365" t="s" s="4">
        <v>768</v>
      </c>
      <c r="M365" t="s" s="4">
        <v>46</v>
      </c>
      <c r="N365" t="s" s="4">
        <v>763</v>
      </c>
    </row>
    <row r="366" ht="45.0" customHeight="true">
      <c r="A366" t="s" s="4">
        <v>47</v>
      </c>
      <c r="B366" t="s" s="4">
        <v>1448</v>
      </c>
      <c r="C366" t="s" s="4">
        <v>1139</v>
      </c>
      <c r="D366" t="s" s="4">
        <v>46</v>
      </c>
      <c r="E366" t="s" s="4">
        <v>46</v>
      </c>
      <c r="F366" t="s" s="4">
        <v>46</v>
      </c>
      <c r="G366" t="s" s="4">
        <v>763</v>
      </c>
      <c r="H366" t="s" s="4">
        <v>764</v>
      </c>
      <c r="I366" t="s" s="4">
        <v>765</v>
      </c>
      <c r="J366" t="s" s="4">
        <v>766</v>
      </c>
      <c r="K366" t="s" s="4">
        <v>767</v>
      </c>
      <c r="L366" t="s" s="4">
        <v>768</v>
      </c>
      <c r="M366" t="s" s="4">
        <v>46</v>
      </c>
      <c r="N366" t="s" s="4">
        <v>763</v>
      </c>
    </row>
    <row r="367" ht="45.0" customHeight="true">
      <c r="A367" t="s" s="4">
        <v>47</v>
      </c>
      <c r="B367" t="s" s="4">
        <v>1449</v>
      </c>
      <c r="C367" t="s" s="4">
        <v>1450</v>
      </c>
      <c r="D367" t="s" s="4">
        <v>46</v>
      </c>
      <c r="E367" t="s" s="4">
        <v>46</v>
      </c>
      <c r="F367" t="s" s="4">
        <v>46</v>
      </c>
      <c r="G367" t="s" s="4">
        <v>763</v>
      </c>
      <c r="H367" t="s" s="4">
        <v>764</v>
      </c>
      <c r="I367" t="s" s="4">
        <v>765</v>
      </c>
      <c r="J367" t="s" s="4">
        <v>766</v>
      </c>
      <c r="K367" t="s" s="4">
        <v>767</v>
      </c>
      <c r="L367" t="s" s="4">
        <v>768</v>
      </c>
      <c r="M367" t="s" s="4">
        <v>46</v>
      </c>
      <c r="N367" t="s" s="4">
        <v>763</v>
      </c>
    </row>
    <row r="368" ht="45.0" customHeight="true">
      <c r="A368" t="s" s="4">
        <v>47</v>
      </c>
      <c r="B368" t="s" s="4">
        <v>1451</v>
      </c>
      <c r="C368" t="s" s="4">
        <v>1452</v>
      </c>
      <c r="D368" t="s" s="4">
        <v>46</v>
      </c>
      <c r="E368" t="s" s="4">
        <v>46</v>
      </c>
      <c r="F368" t="s" s="4">
        <v>46</v>
      </c>
      <c r="G368" t="s" s="4">
        <v>763</v>
      </c>
      <c r="H368" t="s" s="4">
        <v>764</v>
      </c>
      <c r="I368" t="s" s="4">
        <v>765</v>
      </c>
      <c r="J368" t="s" s="4">
        <v>766</v>
      </c>
      <c r="K368" t="s" s="4">
        <v>767</v>
      </c>
      <c r="L368" t="s" s="4">
        <v>768</v>
      </c>
      <c r="M368" t="s" s="4">
        <v>46</v>
      </c>
      <c r="N368" t="s" s="4">
        <v>763</v>
      </c>
    </row>
    <row r="369" ht="45.0" customHeight="true">
      <c r="A369" t="s" s="4">
        <v>47</v>
      </c>
      <c r="B369" t="s" s="4">
        <v>1453</v>
      </c>
      <c r="C369" t="s" s="4">
        <v>1454</v>
      </c>
      <c r="D369" t="s" s="4">
        <v>46</v>
      </c>
      <c r="E369" t="s" s="4">
        <v>46</v>
      </c>
      <c r="F369" t="s" s="4">
        <v>46</v>
      </c>
      <c r="G369" t="s" s="4">
        <v>763</v>
      </c>
      <c r="H369" t="s" s="4">
        <v>764</v>
      </c>
      <c r="I369" t="s" s="4">
        <v>765</v>
      </c>
      <c r="J369" t="s" s="4">
        <v>766</v>
      </c>
      <c r="K369" t="s" s="4">
        <v>767</v>
      </c>
      <c r="L369" t="s" s="4">
        <v>768</v>
      </c>
      <c r="M369" t="s" s="4">
        <v>46</v>
      </c>
      <c r="N369" t="s" s="4">
        <v>763</v>
      </c>
    </row>
    <row r="370" ht="45.0" customHeight="true">
      <c r="A370" t="s" s="4">
        <v>47</v>
      </c>
      <c r="B370" t="s" s="4">
        <v>1455</v>
      </c>
      <c r="C370" t="s" s="4">
        <v>1456</v>
      </c>
      <c r="D370" t="s" s="4">
        <v>46</v>
      </c>
      <c r="E370" t="s" s="4">
        <v>46</v>
      </c>
      <c r="F370" t="s" s="4">
        <v>46</v>
      </c>
      <c r="G370" t="s" s="4">
        <v>763</v>
      </c>
      <c r="H370" t="s" s="4">
        <v>764</v>
      </c>
      <c r="I370" t="s" s="4">
        <v>765</v>
      </c>
      <c r="J370" t="s" s="4">
        <v>766</v>
      </c>
      <c r="K370" t="s" s="4">
        <v>767</v>
      </c>
      <c r="L370" t="s" s="4">
        <v>768</v>
      </c>
      <c r="M370" t="s" s="4">
        <v>46</v>
      </c>
      <c r="N370" t="s" s="4">
        <v>763</v>
      </c>
    </row>
    <row r="371" ht="45.0" customHeight="true">
      <c r="A371" t="s" s="4">
        <v>47</v>
      </c>
      <c r="B371" t="s" s="4">
        <v>1457</v>
      </c>
      <c r="C371" t="s" s="4">
        <v>1458</v>
      </c>
      <c r="D371" t="s" s="4">
        <v>46</v>
      </c>
      <c r="E371" t="s" s="4">
        <v>46</v>
      </c>
      <c r="F371" t="s" s="4">
        <v>46</v>
      </c>
      <c r="G371" t="s" s="4">
        <v>763</v>
      </c>
      <c r="H371" t="s" s="4">
        <v>764</v>
      </c>
      <c r="I371" t="s" s="4">
        <v>765</v>
      </c>
      <c r="J371" t="s" s="4">
        <v>766</v>
      </c>
      <c r="K371" t="s" s="4">
        <v>767</v>
      </c>
      <c r="L371" t="s" s="4">
        <v>768</v>
      </c>
      <c r="M371" t="s" s="4">
        <v>46</v>
      </c>
      <c r="N371" t="s" s="4">
        <v>763</v>
      </c>
    </row>
    <row r="372" ht="45.0" customHeight="true">
      <c r="A372" t="s" s="4">
        <v>47</v>
      </c>
      <c r="B372" t="s" s="4">
        <v>1459</v>
      </c>
      <c r="C372" t="s" s="4">
        <v>1460</v>
      </c>
      <c r="D372" t="s" s="4">
        <v>46</v>
      </c>
      <c r="E372" t="s" s="4">
        <v>46</v>
      </c>
      <c r="F372" t="s" s="4">
        <v>46</v>
      </c>
      <c r="G372" t="s" s="4">
        <v>763</v>
      </c>
      <c r="H372" t="s" s="4">
        <v>764</v>
      </c>
      <c r="I372" t="s" s="4">
        <v>765</v>
      </c>
      <c r="J372" t="s" s="4">
        <v>766</v>
      </c>
      <c r="K372" t="s" s="4">
        <v>767</v>
      </c>
      <c r="L372" t="s" s="4">
        <v>768</v>
      </c>
      <c r="M372" t="s" s="4">
        <v>46</v>
      </c>
      <c r="N372" t="s" s="4">
        <v>763</v>
      </c>
    </row>
    <row r="373" ht="45.0" customHeight="true">
      <c r="A373" t="s" s="4">
        <v>47</v>
      </c>
      <c r="B373" t="s" s="4">
        <v>1461</v>
      </c>
      <c r="C373" t="s" s="4">
        <v>1462</v>
      </c>
      <c r="D373" t="s" s="4">
        <v>46</v>
      </c>
      <c r="E373" t="s" s="4">
        <v>46</v>
      </c>
      <c r="F373" t="s" s="4">
        <v>46</v>
      </c>
      <c r="G373" t="s" s="4">
        <v>763</v>
      </c>
      <c r="H373" t="s" s="4">
        <v>764</v>
      </c>
      <c r="I373" t="s" s="4">
        <v>765</v>
      </c>
      <c r="J373" t="s" s="4">
        <v>766</v>
      </c>
      <c r="K373" t="s" s="4">
        <v>767</v>
      </c>
      <c r="L373" t="s" s="4">
        <v>768</v>
      </c>
      <c r="M373" t="s" s="4">
        <v>46</v>
      </c>
      <c r="N373" t="s" s="4">
        <v>763</v>
      </c>
    </row>
    <row r="374" ht="45.0" customHeight="true">
      <c r="A374" t="s" s="4">
        <v>47</v>
      </c>
      <c r="B374" t="s" s="4">
        <v>1463</v>
      </c>
      <c r="C374" t="s" s="4">
        <v>832</v>
      </c>
      <c r="D374" t="s" s="4">
        <v>46</v>
      </c>
      <c r="E374" t="s" s="4">
        <v>46</v>
      </c>
      <c r="F374" t="s" s="4">
        <v>46</v>
      </c>
      <c r="G374" t="s" s="4">
        <v>763</v>
      </c>
      <c r="H374" t="s" s="4">
        <v>764</v>
      </c>
      <c r="I374" t="s" s="4">
        <v>765</v>
      </c>
      <c r="J374" t="s" s="4">
        <v>766</v>
      </c>
      <c r="K374" t="s" s="4">
        <v>767</v>
      </c>
      <c r="L374" t="s" s="4">
        <v>768</v>
      </c>
      <c r="M374" t="s" s="4">
        <v>46</v>
      </c>
      <c r="N374" t="s" s="4">
        <v>763</v>
      </c>
    </row>
    <row r="375" ht="45.0" customHeight="true">
      <c r="A375" t="s" s="4">
        <v>47</v>
      </c>
      <c r="B375" t="s" s="4">
        <v>1464</v>
      </c>
      <c r="C375" t="s" s="4">
        <v>1465</v>
      </c>
      <c r="D375" t="s" s="4">
        <v>46</v>
      </c>
      <c r="E375" t="s" s="4">
        <v>46</v>
      </c>
      <c r="F375" t="s" s="4">
        <v>46</v>
      </c>
      <c r="G375" t="s" s="4">
        <v>763</v>
      </c>
      <c r="H375" t="s" s="4">
        <v>764</v>
      </c>
      <c r="I375" t="s" s="4">
        <v>765</v>
      </c>
      <c r="J375" t="s" s="4">
        <v>766</v>
      </c>
      <c r="K375" t="s" s="4">
        <v>767</v>
      </c>
      <c r="L375" t="s" s="4">
        <v>768</v>
      </c>
      <c r="M375" t="s" s="4">
        <v>46</v>
      </c>
      <c r="N375" t="s" s="4">
        <v>763</v>
      </c>
    </row>
    <row r="376" ht="45.0" customHeight="true">
      <c r="A376" t="s" s="4">
        <v>47</v>
      </c>
      <c r="B376" t="s" s="4">
        <v>1466</v>
      </c>
      <c r="C376" t="s" s="4">
        <v>1467</v>
      </c>
      <c r="D376" t="s" s="4">
        <v>46</v>
      </c>
      <c r="E376" t="s" s="4">
        <v>46</v>
      </c>
      <c r="F376" t="s" s="4">
        <v>46</v>
      </c>
      <c r="G376" t="s" s="4">
        <v>763</v>
      </c>
      <c r="H376" t="s" s="4">
        <v>764</v>
      </c>
      <c r="I376" t="s" s="4">
        <v>765</v>
      </c>
      <c r="J376" t="s" s="4">
        <v>766</v>
      </c>
      <c r="K376" t="s" s="4">
        <v>767</v>
      </c>
      <c r="L376" t="s" s="4">
        <v>768</v>
      </c>
      <c r="M376" t="s" s="4">
        <v>46</v>
      </c>
      <c r="N376" t="s" s="4">
        <v>763</v>
      </c>
    </row>
    <row r="377" ht="45.0" customHeight="true">
      <c r="A377" t="s" s="4">
        <v>47</v>
      </c>
      <c r="B377" t="s" s="4">
        <v>1468</v>
      </c>
      <c r="C377" t="s" s="4">
        <v>1469</v>
      </c>
      <c r="D377" t="s" s="4">
        <v>46</v>
      </c>
      <c r="E377" t="s" s="4">
        <v>46</v>
      </c>
      <c r="F377" t="s" s="4">
        <v>46</v>
      </c>
      <c r="G377" t="s" s="4">
        <v>763</v>
      </c>
      <c r="H377" t="s" s="4">
        <v>764</v>
      </c>
      <c r="I377" t="s" s="4">
        <v>765</v>
      </c>
      <c r="J377" t="s" s="4">
        <v>766</v>
      </c>
      <c r="K377" t="s" s="4">
        <v>767</v>
      </c>
      <c r="L377" t="s" s="4">
        <v>768</v>
      </c>
      <c r="M377" t="s" s="4">
        <v>46</v>
      </c>
      <c r="N377" t="s" s="4">
        <v>763</v>
      </c>
    </row>
    <row r="378" ht="45.0" customHeight="true">
      <c r="A378" t="s" s="4">
        <v>47</v>
      </c>
      <c r="B378" t="s" s="4">
        <v>1470</v>
      </c>
      <c r="C378" t="s" s="4">
        <v>1471</v>
      </c>
      <c r="D378" t="s" s="4">
        <v>46</v>
      </c>
      <c r="E378" t="s" s="4">
        <v>46</v>
      </c>
      <c r="F378" t="s" s="4">
        <v>46</v>
      </c>
      <c r="G378" t="s" s="4">
        <v>763</v>
      </c>
      <c r="H378" t="s" s="4">
        <v>764</v>
      </c>
      <c r="I378" t="s" s="4">
        <v>765</v>
      </c>
      <c r="J378" t="s" s="4">
        <v>766</v>
      </c>
      <c r="K378" t="s" s="4">
        <v>767</v>
      </c>
      <c r="L378" t="s" s="4">
        <v>768</v>
      </c>
      <c r="M378" t="s" s="4">
        <v>46</v>
      </c>
      <c r="N378" t="s" s="4">
        <v>763</v>
      </c>
    </row>
    <row r="379" ht="45.0" customHeight="true">
      <c r="A379" t="s" s="4">
        <v>47</v>
      </c>
      <c r="B379" t="s" s="4">
        <v>1472</v>
      </c>
      <c r="C379" t="s" s="4">
        <v>1473</v>
      </c>
      <c r="D379" t="s" s="4">
        <v>46</v>
      </c>
      <c r="E379" t="s" s="4">
        <v>46</v>
      </c>
      <c r="F379" t="s" s="4">
        <v>46</v>
      </c>
      <c r="G379" t="s" s="4">
        <v>763</v>
      </c>
      <c r="H379" t="s" s="4">
        <v>764</v>
      </c>
      <c r="I379" t="s" s="4">
        <v>765</v>
      </c>
      <c r="J379" t="s" s="4">
        <v>766</v>
      </c>
      <c r="K379" t="s" s="4">
        <v>767</v>
      </c>
      <c r="L379" t="s" s="4">
        <v>768</v>
      </c>
      <c r="M379" t="s" s="4">
        <v>46</v>
      </c>
      <c r="N379" t="s" s="4">
        <v>763</v>
      </c>
    </row>
    <row r="380" ht="45.0" customHeight="true">
      <c r="A380" t="s" s="4">
        <v>47</v>
      </c>
      <c r="B380" t="s" s="4">
        <v>1474</v>
      </c>
      <c r="C380" t="s" s="4">
        <v>1475</v>
      </c>
      <c r="D380" t="s" s="4">
        <v>46</v>
      </c>
      <c r="E380" t="s" s="4">
        <v>46</v>
      </c>
      <c r="F380" t="s" s="4">
        <v>46</v>
      </c>
      <c r="G380" t="s" s="4">
        <v>763</v>
      </c>
      <c r="H380" t="s" s="4">
        <v>764</v>
      </c>
      <c r="I380" t="s" s="4">
        <v>765</v>
      </c>
      <c r="J380" t="s" s="4">
        <v>766</v>
      </c>
      <c r="K380" t="s" s="4">
        <v>767</v>
      </c>
      <c r="L380" t="s" s="4">
        <v>768</v>
      </c>
      <c r="M380" t="s" s="4">
        <v>46</v>
      </c>
      <c r="N380" t="s" s="4">
        <v>763</v>
      </c>
    </row>
    <row r="381" ht="45.0" customHeight="true">
      <c r="A381" t="s" s="4">
        <v>47</v>
      </c>
      <c r="B381" t="s" s="4">
        <v>1476</v>
      </c>
      <c r="C381" t="s" s="4">
        <v>1477</v>
      </c>
      <c r="D381" t="s" s="4">
        <v>46</v>
      </c>
      <c r="E381" t="s" s="4">
        <v>46</v>
      </c>
      <c r="F381" t="s" s="4">
        <v>46</v>
      </c>
      <c r="G381" t="s" s="4">
        <v>763</v>
      </c>
      <c r="H381" t="s" s="4">
        <v>764</v>
      </c>
      <c r="I381" t="s" s="4">
        <v>765</v>
      </c>
      <c r="J381" t="s" s="4">
        <v>766</v>
      </c>
      <c r="K381" t="s" s="4">
        <v>767</v>
      </c>
      <c r="L381" t="s" s="4">
        <v>768</v>
      </c>
      <c r="M381" t="s" s="4">
        <v>46</v>
      </c>
      <c r="N381" t="s" s="4">
        <v>763</v>
      </c>
    </row>
    <row r="382" ht="45.0" customHeight="true">
      <c r="A382" t="s" s="4">
        <v>47</v>
      </c>
      <c r="B382" t="s" s="4">
        <v>1478</v>
      </c>
      <c r="C382" t="s" s="4">
        <v>1479</v>
      </c>
      <c r="D382" t="s" s="4">
        <v>46</v>
      </c>
      <c r="E382" t="s" s="4">
        <v>46</v>
      </c>
      <c r="F382" t="s" s="4">
        <v>46</v>
      </c>
      <c r="G382" t="s" s="4">
        <v>763</v>
      </c>
      <c r="H382" t="s" s="4">
        <v>764</v>
      </c>
      <c r="I382" t="s" s="4">
        <v>765</v>
      </c>
      <c r="J382" t="s" s="4">
        <v>766</v>
      </c>
      <c r="K382" t="s" s="4">
        <v>767</v>
      </c>
      <c r="L382" t="s" s="4">
        <v>768</v>
      </c>
      <c r="M382" t="s" s="4">
        <v>46</v>
      </c>
      <c r="N382" t="s" s="4">
        <v>763</v>
      </c>
    </row>
    <row r="383" ht="45.0" customHeight="true">
      <c r="A383" t="s" s="4">
        <v>47</v>
      </c>
      <c r="B383" t="s" s="4">
        <v>1480</v>
      </c>
      <c r="C383" t="s" s="4">
        <v>1481</v>
      </c>
      <c r="D383" t="s" s="4">
        <v>46</v>
      </c>
      <c r="E383" t="s" s="4">
        <v>46</v>
      </c>
      <c r="F383" t="s" s="4">
        <v>46</v>
      </c>
      <c r="G383" t="s" s="4">
        <v>763</v>
      </c>
      <c r="H383" t="s" s="4">
        <v>764</v>
      </c>
      <c r="I383" t="s" s="4">
        <v>765</v>
      </c>
      <c r="J383" t="s" s="4">
        <v>766</v>
      </c>
      <c r="K383" t="s" s="4">
        <v>767</v>
      </c>
      <c r="L383" t="s" s="4">
        <v>768</v>
      </c>
      <c r="M383" t="s" s="4">
        <v>46</v>
      </c>
      <c r="N383" t="s" s="4">
        <v>763</v>
      </c>
    </row>
    <row r="384" ht="45.0" customHeight="true">
      <c r="A384" t="s" s="4">
        <v>47</v>
      </c>
      <c r="B384" t="s" s="4">
        <v>1482</v>
      </c>
      <c r="C384" t="s" s="4">
        <v>1483</v>
      </c>
      <c r="D384" t="s" s="4">
        <v>46</v>
      </c>
      <c r="E384" t="s" s="4">
        <v>46</v>
      </c>
      <c r="F384" t="s" s="4">
        <v>46</v>
      </c>
      <c r="G384" t="s" s="4">
        <v>763</v>
      </c>
      <c r="H384" t="s" s="4">
        <v>764</v>
      </c>
      <c r="I384" t="s" s="4">
        <v>765</v>
      </c>
      <c r="J384" t="s" s="4">
        <v>766</v>
      </c>
      <c r="K384" t="s" s="4">
        <v>767</v>
      </c>
      <c r="L384" t="s" s="4">
        <v>768</v>
      </c>
      <c r="M384" t="s" s="4">
        <v>46</v>
      </c>
      <c r="N384" t="s" s="4">
        <v>763</v>
      </c>
    </row>
    <row r="385" ht="45.0" customHeight="true">
      <c r="A385" t="s" s="4">
        <v>47</v>
      </c>
      <c r="B385" t="s" s="4">
        <v>1484</v>
      </c>
      <c r="C385" t="s" s="4">
        <v>1485</v>
      </c>
      <c r="D385" t="s" s="4">
        <v>46</v>
      </c>
      <c r="E385" t="s" s="4">
        <v>46</v>
      </c>
      <c r="F385" t="s" s="4">
        <v>46</v>
      </c>
      <c r="G385" t="s" s="4">
        <v>763</v>
      </c>
      <c r="H385" t="s" s="4">
        <v>764</v>
      </c>
      <c r="I385" t="s" s="4">
        <v>765</v>
      </c>
      <c r="J385" t="s" s="4">
        <v>766</v>
      </c>
      <c r="K385" t="s" s="4">
        <v>767</v>
      </c>
      <c r="L385" t="s" s="4">
        <v>768</v>
      </c>
      <c r="M385" t="s" s="4">
        <v>46</v>
      </c>
      <c r="N385" t="s" s="4">
        <v>763</v>
      </c>
    </row>
    <row r="386" ht="45.0" customHeight="true">
      <c r="A386" t="s" s="4">
        <v>47</v>
      </c>
      <c r="B386" t="s" s="4">
        <v>1486</v>
      </c>
      <c r="C386" t="s" s="4">
        <v>1487</v>
      </c>
      <c r="D386" t="s" s="4">
        <v>46</v>
      </c>
      <c r="E386" t="s" s="4">
        <v>46</v>
      </c>
      <c r="F386" t="s" s="4">
        <v>46</v>
      </c>
      <c r="G386" t="s" s="4">
        <v>763</v>
      </c>
      <c r="H386" t="s" s="4">
        <v>764</v>
      </c>
      <c r="I386" t="s" s="4">
        <v>765</v>
      </c>
      <c r="J386" t="s" s="4">
        <v>766</v>
      </c>
      <c r="K386" t="s" s="4">
        <v>767</v>
      </c>
      <c r="L386" t="s" s="4">
        <v>768</v>
      </c>
      <c r="M386" t="s" s="4">
        <v>46</v>
      </c>
      <c r="N386" t="s" s="4">
        <v>763</v>
      </c>
    </row>
    <row r="387" ht="45.0" customHeight="true">
      <c r="A387" t="s" s="4">
        <v>47</v>
      </c>
      <c r="B387" t="s" s="4">
        <v>1488</v>
      </c>
      <c r="C387" t="s" s="4">
        <v>1024</v>
      </c>
      <c r="D387" t="s" s="4">
        <v>46</v>
      </c>
      <c r="E387" t="s" s="4">
        <v>46</v>
      </c>
      <c r="F387" t="s" s="4">
        <v>46</v>
      </c>
      <c r="G387" t="s" s="4">
        <v>763</v>
      </c>
      <c r="H387" t="s" s="4">
        <v>764</v>
      </c>
      <c r="I387" t="s" s="4">
        <v>765</v>
      </c>
      <c r="J387" t="s" s="4">
        <v>766</v>
      </c>
      <c r="K387" t="s" s="4">
        <v>767</v>
      </c>
      <c r="L387" t="s" s="4">
        <v>768</v>
      </c>
      <c r="M387" t="s" s="4">
        <v>46</v>
      </c>
      <c r="N387" t="s" s="4">
        <v>763</v>
      </c>
    </row>
    <row r="388" ht="45.0" customHeight="true">
      <c r="A388" t="s" s="4">
        <v>47</v>
      </c>
      <c r="B388" t="s" s="4">
        <v>1489</v>
      </c>
      <c r="C388" t="s" s="4">
        <v>1490</v>
      </c>
      <c r="D388" t="s" s="4">
        <v>46</v>
      </c>
      <c r="E388" t="s" s="4">
        <v>46</v>
      </c>
      <c r="F388" t="s" s="4">
        <v>46</v>
      </c>
      <c r="G388" t="s" s="4">
        <v>763</v>
      </c>
      <c r="H388" t="s" s="4">
        <v>764</v>
      </c>
      <c r="I388" t="s" s="4">
        <v>765</v>
      </c>
      <c r="J388" t="s" s="4">
        <v>766</v>
      </c>
      <c r="K388" t="s" s="4">
        <v>767</v>
      </c>
      <c r="L388" t="s" s="4">
        <v>768</v>
      </c>
      <c r="M388" t="s" s="4">
        <v>46</v>
      </c>
      <c r="N388" t="s" s="4">
        <v>763</v>
      </c>
    </row>
    <row r="389" ht="45.0" customHeight="true">
      <c r="A389" t="s" s="4">
        <v>47</v>
      </c>
      <c r="B389" t="s" s="4">
        <v>1491</v>
      </c>
      <c r="C389" t="s" s="4">
        <v>1492</v>
      </c>
      <c r="D389" t="s" s="4">
        <v>46</v>
      </c>
      <c r="E389" t="s" s="4">
        <v>46</v>
      </c>
      <c r="F389" t="s" s="4">
        <v>46</v>
      </c>
      <c r="G389" t="s" s="4">
        <v>763</v>
      </c>
      <c r="H389" t="s" s="4">
        <v>764</v>
      </c>
      <c r="I389" t="s" s="4">
        <v>765</v>
      </c>
      <c r="J389" t="s" s="4">
        <v>766</v>
      </c>
      <c r="K389" t="s" s="4">
        <v>767</v>
      </c>
      <c r="L389" t="s" s="4">
        <v>768</v>
      </c>
      <c r="M389" t="s" s="4">
        <v>46</v>
      </c>
      <c r="N389" t="s" s="4">
        <v>763</v>
      </c>
    </row>
    <row r="390" ht="45.0" customHeight="true">
      <c r="A390" t="s" s="4">
        <v>47</v>
      </c>
      <c r="B390" t="s" s="4">
        <v>1493</v>
      </c>
      <c r="C390" t="s" s="4">
        <v>1494</v>
      </c>
      <c r="D390" t="s" s="4">
        <v>46</v>
      </c>
      <c r="E390" t="s" s="4">
        <v>46</v>
      </c>
      <c r="F390" t="s" s="4">
        <v>46</v>
      </c>
      <c r="G390" t="s" s="4">
        <v>763</v>
      </c>
      <c r="H390" t="s" s="4">
        <v>764</v>
      </c>
      <c r="I390" t="s" s="4">
        <v>765</v>
      </c>
      <c r="J390" t="s" s="4">
        <v>766</v>
      </c>
      <c r="K390" t="s" s="4">
        <v>767</v>
      </c>
      <c r="L390" t="s" s="4">
        <v>768</v>
      </c>
      <c r="M390" t="s" s="4">
        <v>46</v>
      </c>
      <c r="N390" t="s" s="4">
        <v>763</v>
      </c>
    </row>
    <row r="391" ht="45.0" customHeight="true">
      <c r="A391" t="s" s="4">
        <v>47</v>
      </c>
      <c r="B391" t="s" s="4">
        <v>1495</v>
      </c>
      <c r="C391" t="s" s="4">
        <v>1496</v>
      </c>
      <c r="D391" t="s" s="4">
        <v>46</v>
      </c>
      <c r="E391" t="s" s="4">
        <v>46</v>
      </c>
      <c r="F391" t="s" s="4">
        <v>46</v>
      </c>
      <c r="G391" t="s" s="4">
        <v>763</v>
      </c>
      <c r="H391" t="s" s="4">
        <v>764</v>
      </c>
      <c r="I391" t="s" s="4">
        <v>765</v>
      </c>
      <c r="J391" t="s" s="4">
        <v>766</v>
      </c>
      <c r="K391" t="s" s="4">
        <v>767</v>
      </c>
      <c r="L391" t="s" s="4">
        <v>768</v>
      </c>
      <c r="M391" t="s" s="4">
        <v>46</v>
      </c>
      <c r="N391" t="s" s="4">
        <v>763</v>
      </c>
    </row>
    <row r="392" ht="45.0" customHeight="true">
      <c r="A392" t="s" s="4">
        <v>47</v>
      </c>
      <c r="B392" t="s" s="4">
        <v>1497</v>
      </c>
      <c r="C392" t="s" s="4">
        <v>1498</v>
      </c>
      <c r="D392" t="s" s="4">
        <v>46</v>
      </c>
      <c r="E392" t="s" s="4">
        <v>46</v>
      </c>
      <c r="F392" t="s" s="4">
        <v>46</v>
      </c>
      <c r="G392" t="s" s="4">
        <v>763</v>
      </c>
      <c r="H392" t="s" s="4">
        <v>764</v>
      </c>
      <c r="I392" t="s" s="4">
        <v>765</v>
      </c>
      <c r="J392" t="s" s="4">
        <v>766</v>
      </c>
      <c r="K392" t="s" s="4">
        <v>767</v>
      </c>
      <c r="L392" t="s" s="4">
        <v>768</v>
      </c>
      <c r="M392" t="s" s="4">
        <v>46</v>
      </c>
      <c r="N392" t="s" s="4">
        <v>763</v>
      </c>
    </row>
    <row r="393" ht="45.0" customHeight="true">
      <c r="A393" t="s" s="4">
        <v>47</v>
      </c>
      <c r="B393" t="s" s="4">
        <v>1499</v>
      </c>
      <c r="C393" t="s" s="4">
        <v>1500</v>
      </c>
      <c r="D393" t="s" s="4">
        <v>46</v>
      </c>
      <c r="E393" t="s" s="4">
        <v>46</v>
      </c>
      <c r="F393" t="s" s="4">
        <v>46</v>
      </c>
      <c r="G393" t="s" s="4">
        <v>763</v>
      </c>
      <c r="H393" t="s" s="4">
        <v>764</v>
      </c>
      <c r="I393" t="s" s="4">
        <v>765</v>
      </c>
      <c r="J393" t="s" s="4">
        <v>766</v>
      </c>
      <c r="K393" t="s" s="4">
        <v>767</v>
      </c>
      <c r="L393" t="s" s="4">
        <v>768</v>
      </c>
      <c r="M393" t="s" s="4">
        <v>46</v>
      </c>
      <c r="N393" t="s" s="4">
        <v>763</v>
      </c>
    </row>
    <row r="394" ht="45.0" customHeight="true">
      <c r="A394" t="s" s="4">
        <v>47</v>
      </c>
      <c r="B394" t="s" s="4">
        <v>1501</v>
      </c>
      <c r="C394" t="s" s="4">
        <v>1502</v>
      </c>
      <c r="D394" t="s" s="4">
        <v>46</v>
      </c>
      <c r="E394" t="s" s="4">
        <v>46</v>
      </c>
      <c r="F394" t="s" s="4">
        <v>46</v>
      </c>
      <c r="G394" t="s" s="4">
        <v>763</v>
      </c>
      <c r="H394" t="s" s="4">
        <v>764</v>
      </c>
      <c r="I394" t="s" s="4">
        <v>765</v>
      </c>
      <c r="J394" t="s" s="4">
        <v>766</v>
      </c>
      <c r="K394" t="s" s="4">
        <v>767</v>
      </c>
      <c r="L394" t="s" s="4">
        <v>768</v>
      </c>
      <c r="M394" t="s" s="4">
        <v>46</v>
      </c>
      <c r="N394" t="s" s="4">
        <v>763</v>
      </c>
    </row>
    <row r="395" ht="45.0" customHeight="true">
      <c r="A395" t="s" s="4">
        <v>47</v>
      </c>
      <c r="B395" t="s" s="4">
        <v>1503</v>
      </c>
      <c r="C395" t="s" s="4">
        <v>1504</v>
      </c>
      <c r="D395" t="s" s="4">
        <v>46</v>
      </c>
      <c r="E395" t="s" s="4">
        <v>46</v>
      </c>
      <c r="F395" t="s" s="4">
        <v>46</v>
      </c>
      <c r="G395" t="s" s="4">
        <v>763</v>
      </c>
      <c r="H395" t="s" s="4">
        <v>764</v>
      </c>
      <c r="I395" t="s" s="4">
        <v>765</v>
      </c>
      <c r="J395" t="s" s="4">
        <v>766</v>
      </c>
      <c r="K395" t="s" s="4">
        <v>767</v>
      </c>
      <c r="L395" t="s" s="4">
        <v>768</v>
      </c>
      <c r="M395" t="s" s="4">
        <v>46</v>
      </c>
      <c r="N395" t="s" s="4">
        <v>763</v>
      </c>
    </row>
    <row r="396" ht="45.0" customHeight="true">
      <c r="A396" t="s" s="4">
        <v>47</v>
      </c>
      <c r="B396" t="s" s="4">
        <v>1505</v>
      </c>
      <c r="C396" t="s" s="4">
        <v>1506</v>
      </c>
      <c r="D396" t="s" s="4">
        <v>46</v>
      </c>
      <c r="E396" t="s" s="4">
        <v>46</v>
      </c>
      <c r="F396" t="s" s="4">
        <v>46</v>
      </c>
      <c r="G396" t="s" s="4">
        <v>763</v>
      </c>
      <c r="H396" t="s" s="4">
        <v>764</v>
      </c>
      <c r="I396" t="s" s="4">
        <v>765</v>
      </c>
      <c r="J396" t="s" s="4">
        <v>766</v>
      </c>
      <c r="K396" t="s" s="4">
        <v>767</v>
      </c>
      <c r="L396" t="s" s="4">
        <v>768</v>
      </c>
      <c r="M396" t="s" s="4">
        <v>46</v>
      </c>
      <c r="N396" t="s" s="4">
        <v>763</v>
      </c>
    </row>
    <row r="397" ht="45.0" customHeight="true">
      <c r="A397" t="s" s="4">
        <v>47</v>
      </c>
      <c r="B397" t="s" s="4">
        <v>1507</v>
      </c>
      <c r="C397" t="s" s="4">
        <v>1508</v>
      </c>
      <c r="D397" t="s" s="4">
        <v>46</v>
      </c>
      <c r="E397" t="s" s="4">
        <v>46</v>
      </c>
      <c r="F397" t="s" s="4">
        <v>46</v>
      </c>
      <c r="G397" t="s" s="4">
        <v>763</v>
      </c>
      <c r="H397" t="s" s="4">
        <v>764</v>
      </c>
      <c r="I397" t="s" s="4">
        <v>765</v>
      </c>
      <c r="J397" t="s" s="4">
        <v>766</v>
      </c>
      <c r="K397" t="s" s="4">
        <v>767</v>
      </c>
      <c r="L397" t="s" s="4">
        <v>768</v>
      </c>
      <c r="M397" t="s" s="4">
        <v>46</v>
      </c>
      <c r="N397" t="s" s="4">
        <v>763</v>
      </c>
    </row>
    <row r="398" ht="45.0" customHeight="true">
      <c r="A398" t="s" s="4">
        <v>47</v>
      </c>
      <c r="B398" t="s" s="4">
        <v>1509</v>
      </c>
      <c r="C398" t="s" s="4">
        <v>1510</v>
      </c>
      <c r="D398" t="s" s="4">
        <v>46</v>
      </c>
      <c r="E398" t="s" s="4">
        <v>46</v>
      </c>
      <c r="F398" t="s" s="4">
        <v>46</v>
      </c>
      <c r="G398" t="s" s="4">
        <v>763</v>
      </c>
      <c r="H398" t="s" s="4">
        <v>764</v>
      </c>
      <c r="I398" t="s" s="4">
        <v>765</v>
      </c>
      <c r="J398" t="s" s="4">
        <v>766</v>
      </c>
      <c r="K398" t="s" s="4">
        <v>767</v>
      </c>
      <c r="L398" t="s" s="4">
        <v>768</v>
      </c>
      <c r="M398" t="s" s="4">
        <v>46</v>
      </c>
      <c r="N398" t="s" s="4">
        <v>763</v>
      </c>
    </row>
    <row r="399" ht="45.0" customHeight="true">
      <c r="A399" t="s" s="4">
        <v>47</v>
      </c>
      <c r="B399" t="s" s="4">
        <v>1511</v>
      </c>
      <c r="C399" t="s" s="4">
        <v>1512</v>
      </c>
      <c r="D399" t="s" s="4">
        <v>46</v>
      </c>
      <c r="E399" t="s" s="4">
        <v>46</v>
      </c>
      <c r="F399" t="s" s="4">
        <v>46</v>
      </c>
      <c r="G399" t="s" s="4">
        <v>763</v>
      </c>
      <c r="H399" t="s" s="4">
        <v>764</v>
      </c>
      <c r="I399" t="s" s="4">
        <v>765</v>
      </c>
      <c r="J399" t="s" s="4">
        <v>766</v>
      </c>
      <c r="K399" t="s" s="4">
        <v>767</v>
      </c>
      <c r="L399" t="s" s="4">
        <v>768</v>
      </c>
      <c r="M399" t="s" s="4">
        <v>46</v>
      </c>
      <c r="N399" t="s" s="4">
        <v>763</v>
      </c>
    </row>
    <row r="400" ht="45.0" customHeight="true">
      <c r="A400" t="s" s="4">
        <v>47</v>
      </c>
      <c r="B400" t="s" s="4">
        <v>1513</v>
      </c>
      <c r="C400" t="s" s="4">
        <v>1514</v>
      </c>
      <c r="D400" t="s" s="4">
        <v>46</v>
      </c>
      <c r="E400" t="s" s="4">
        <v>46</v>
      </c>
      <c r="F400" t="s" s="4">
        <v>46</v>
      </c>
      <c r="G400" t="s" s="4">
        <v>763</v>
      </c>
      <c r="H400" t="s" s="4">
        <v>764</v>
      </c>
      <c r="I400" t="s" s="4">
        <v>765</v>
      </c>
      <c r="J400" t="s" s="4">
        <v>766</v>
      </c>
      <c r="K400" t="s" s="4">
        <v>767</v>
      </c>
      <c r="L400" t="s" s="4">
        <v>768</v>
      </c>
      <c r="M400" t="s" s="4">
        <v>46</v>
      </c>
      <c r="N400" t="s" s="4">
        <v>763</v>
      </c>
    </row>
    <row r="401" ht="45.0" customHeight="true">
      <c r="A401" t="s" s="4">
        <v>47</v>
      </c>
      <c r="B401" t="s" s="4">
        <v>1515</v>
      </c>
      <c r="C401" t="s" s="4">
        <v>822</v>
      </c>
      <c r="D401" t="s" s="4">
        <v>46</v>
      </c>
      <c r="E401" t="s" s="4">
        <v>46</v>
      </c>
      <c r="F401" t="s" s="4">
        <v>46</v>
      </c>
      <c r="G401" t="s" s="4">
        <v>763</v>
      </c>
      <c r="H401" t="s" s="4">
        <v>764</v>
      </c>
      <c r="I401" t="s" s="4">
        <v>765</v>
      </c>
      <c r="J401" t="s" s="4">
        <v>766</v>
      </c>
      <c r="K401" t="s" s="4">
        <v>767</v>
      </c>
      <c r="L401" t="s" s="4">
        <v>768</v>
      </c>
      <c r="M401" t="s" s="4">
        <v>46</v>
      </c>
      <c r="N401" t="s" s="4">
        <v>763</v>
      </c>
    </row>
    <row r="402" ht="45.0" customHeight="true">
      <c r="A402" t="s" s="4">
        <v>47</v>
      </c>
      <c r="B402" t="s" s="4">
        <v>1516</v>
      </c>
      <c r="C402" t="s" s="4">
        <v>1517</v>
      </c>
      <c r="D402" t="s" s="4">
        <v>46</v>
      </c>
      <c r="E402" t="s" s="4">
        <v>46</v>
      </c>
      <c r="F402" t="s" s="4">
        <v>46</v>
      </c>
      <c r="G402" t="s" s="4">
        <v>763</v>
      </c>
      <c r="H402" t="s" s="4">
        <v>764</v>
      </c>
      <c r="I402" t="s" s="4">
        <v>765</v>
      </c>
      <c r="J402" t="s" s="4">
        <v>766</v>
      </c>
      <c r="K402" t="s" s="4">
        <v>767</v>
      </c>
      <c r="L402" t="s" s="4">
        <v>768</v>
      </c>
      <c r="M402" t="s" s="4">
        <v>46</v>
      </c>
      <c r="N402" t="s" s="4">
        <v>763</v>
      </c>
    </row>
    <row r="403" ht="45.0" customHeight="true">
      <c r="A403" t="s" s="4">
        <v>47</v>
      </c>
      <c r="B403" t="s" s="4">
        <v>1518</v>
      </c>
      <c r="C403" t="s" s="4">
        <v>843</v>
      </c>
      <c r="D403" t="s" s="4">
        <v>46</v>
      </c>
      <c r="E403" t="s" s="4">
        <v>46</v>
      </c>
      <c r="F403" t="s" s="4">
        <v>46</v>
      </c>
      <c r="G403" t="s" s="4">
        <v>763</v>
      </c>
      <c r="H403" t="s" s="4">
        <v>764</v>
      </c>
      <c r="I403" t="s" s="4">
        <v>765</v>
      </c>
      <c r="J403" t="s" s="4">
        <v>766</v>
      </c>
      <c r="K403" t="s" s="4">
        <v>767</v>
      </c>
      <c r="L403" t="s" s="4">
        <v>768</v>
      </c>
      <c r="M403" t="s" s="4">
        <v>46</v>
      </c>
      <c r="N403" t="s" s="4">
        <v>763</v>
      </c>
    </row>
    <row r="404" ht="45.0" customHeight="true">
      <c r="A404" t="s" s="4">
        <v>47</v>
      </c>
      <c r="B404" t="s" s="4">
        <v>1519</v>
      </c>
      <c r="C404" t="s" s="4">
        <v>1520</v>
      </c>
      <c r="D404" t="s" s="4">
        <v>46</v>
      </c>
      <c r="E404" t="s" s="4">
        <v>46</v>
      </c>
      <c r="F404" t="s" s="4">
        <v>46</v>
      </c>
      <c r="G404" t="s" s="4">
        <v>763</v>
      </c>
      <c r="H404" t="s" s="4">
        <v>764</v>
      </c>
      <c r="I404" t="s" s="4">
        <v>765</v>
      </c>
      <c r="J404" t="s" s="4">
        <v>766</v>
      </c>
      <c r="K404" t="s" s="4">
        <v>767</v>
      </c>
      <c r="L404" t="s" s="4">
        <v>768</v>
      </c>
      <c r="M404" t="s" s="4">
        <v>46</v>
      </c>
      <c r="N404" t="s" s="4">
        <v>763</v>
      </c>
    </row>
    <row r="405" ht="45.0" customHeight="true">
      <c r="A405" t="s" s="4">
        <v>47</v>
      </c>
      <c r="B405" t="s" s="4">
        <v>1521</v>
      </c>
      <c r="C405" t="s" s="4">
        <v>1522</v>
      </c>
      <c r="D405" t="s" s="4">
        <v>46</v>
      </c>
      <c r="E405" t="s" s="4">
        <v>46</v>
      </c>
      <c r="F405" t="s" s="4">
        <v>46</v>
      </c>
      <c r="G405" t="s" s="4">
        <v>763</v>
      </c>
      <c r="H405" t="s" s="4">
        <v>764</v>
      </c>
      <c r="I405" t="s" s="4">
        <v>765</v>
      </c>
      <c r="J405" t="s" s="4">
        <v>766</v>
      </c>
      <c r="K405" t="s" s="4">
        <v>767</v>
      </c>
      <c r="L405" t="s" s="4">
        <v>768</v>
      </c>
      <c r="M405" t="s" s="4">
        <v>46</v>
      </c>
      <c r="N405" t="s" s="4">
        <v>763</v>
      </c>
    </row>
    <row r="406" ht="45.0" customHeight="true">
      <c r="A406" t="s" s="4">
        <v>47</v>
      </c>
      <c r="B406" t="s" s="4">
        <v>1523</v>
      </c>
      <c r="C406" t="s" s="4">
        <v>1524</v>
      </c>
      <c r="D406" t="s" s="4">
        <v>46</v>
      </c>
      <c r="E406" t="s" s="4">
        <v>46</v>
      </c>
      <c r="F406" t="s" s="4">
        <v>46</v>
      </c>
      <c r="G406" t="s" s="4">
        <v>763</v>
      </c>
      <c r="H406" t="s" s="4">
        <v>764</v>
      </c>
      <c r="I406" t="s" s="4">
        <v>765</v>
      </c>
      <c r="J406" t="s" s="4">
        <v>766</v>
      </c>
      <c r="K406" t="s" s="4">
        <v>767</v>
      </c>
      <c r="L406" t="s" s="4">
        <v>768</v>
      </c>
      <c r="M406" t="s" s="4">
        <v>46</v>
      </c>
      <c r="N406" t="s" s="4">
        <v>763</v>
      </c>
    </row>
    <row r="407" ht="45.0" customHeight="true">
      <c r="A407" t="s" s="4">
        <v>47</v>
      </c>
      <c r="B407" t="s" s="4">
        <v>1525</v>
      </c>
      <c r="C407" t="s" s="4">
        <v>1401</v>
      </c>
      <c r="D407" t="s" s="4">
        <v>46</v>
      </c>
      <c r="E407" t="s" s="4">
        <v>46</v>
      </c>
      <c r="F407" t="s" s="4">
        <v>46</v>
      </c>
      <c r="G407" t="s" s="4">
        <v>763</v>
      </c>
      <c r="H407" t="s" s="4">
        <v>764</v>
      </c>
      <c r="I407" t="s" s="4">
        <v>765</v>
      </c>
      <c r="J407" t="s" s="4">
        <v>766</v>
      </c>
      <c r="K407" t="s" s="4">
        <v>767</v>
      </c>
      <c r="L407" t="s" s="4">
        <v>768</v>
      </c>
      <c r="M407" t="s" s="4">
        <v>46</v>
      </c>
      <c r="N407" t="s" s="4">
        <v>763</v>
      </c>
    </row>
    <row r="408" ht="45.0" customHeight="true">
      <c r="A408" t="s" s="4">
        <v>47</v>
      </c>
      <c r="B408" t="s" s="4">
        <v>1526</v>
      </c>
      <c r="C408" t="s" s="4">
        <v>1527</v>
      </c>
      <c r="D408" t="s" s="4">
        <v>46</v>
      </c>
      <c r="E408" t="s" s="4">
        <v>46</v>
      </c>
      <c r="F408" t="s" s="4">
        <v>46</v>
      </c>
      <c r="G408" t="s" s="4">
        <v>763</v>
      </c>
      <c r="H408" t="s" s="4">
        <v>764</v>
      </c>
      <c r="I408" t="s" s="4">
        <v>765</v>
      </c>
      <c r="J408" t="s" s="4">
        <v>766</v>
      </c>
      <c r="K408" t="s" s="4">
        <v>767</v>
      </c>
      <c r="L408" t="s" s="4">
        <v>768</v>
      </c>
      <c r="M408" t="s" s="4">
        <v>46</v>
      </c>
      <c r="N408" t="s" s="4">
        <v>763</v>
      </c>
    </row>
    <row r="409" ht="45.0" customHeight="true">
      <c r="A409" t="s" s="4">
        <v>47</v>
      </c>
      <c r="B409" t="s" s="4">
        <v>1528</v>
      </c>
      <c r="C409" t="s" s="4">
        <v>890</v>
      </c>
      <c r="D409" t="s" s="4">
        <v>46</v>
      </c>
      <c r="E409" t="s" s="4">
        <v>46</v>
      </c>
      <c r="F409" t="s" s="4">
        <v>46</v>
      </c>
      <c r="G409" t="s" s="4">
        <v>763</v>
      </c>
      <c r="H409" t="s" s="4">
        <v>764</v>
      </c>
      <c r="I409" t="s" s="4">
        <v>765</v>
      </c>
      <c r="J409" t="s" s="4">
        <v>766</v>
      </c>
      <c r="K409" t="s" s="4">
        <v>767</v>
      </c>
      <c r="L409" t="s" s="4">
        <v>768</v>
      </c>
      <c r="M409" t="s" s="4">
        <v>46</v>
      </c>
      <c r="N409" t="s" s="4">
        <v>763</v>
      </c>
    </row>
    <row r="410" ht="45.0" customHeight="true">
      <c r="A410" t="s" s="4">
        <v>47</v>
      </c>
      <c r="B410" t="s" s="4">
        <v>1529</v>
      </c>
      <c r="C410" t="s" s="4">
        <v>1452</v>
      </c>
      <c r="D410" t="s" s="4">
        <v>46</v>
      </c>
      <c r="E410" t="s" s="4">
        <v>46</v>
      </c>
      <c r="F410" t="s" s="4">
        <v>46</v>
      </c>
      <c r="G410" t="s" s="4">
        <v>763</v>
      </c>
      <c r="H410" t="s" s="4">
        <v>764</v>
      </c>
      <c r="I410" t="s" s="4">
        <v>765</v>
      </c>
      <c r="J410" t="s" s="4">
        <v>766</v>
      </c>
      <c r="K410" t="s" s="4">
        <v>767</v>
      </c>
      <c r="L410" t="s" s="4">
        <v>768</v>
      </c>
      <c r="M410" t="s" s="4">
        <v>46</v>
      </c>
      <c r="N410" t="s" s="4">
        <v>763</v>
      </c>
    </row>
    <row r="411" ht="45.0" customHeight="true">
      <c r="A411" t="s" s="4">
        <v>47</v>
      </c>
      <c r="B411" t="s" s="4">
        <v>1530</v>
      </c>
      <c r="C411" t="s" s="4">
        <v>1531</v>
      </c>
      <c r="D411" t="s" s="4">
        <v>46</v>
      </c>
      <c r="E411" t="s" s="4">
        <v>46</v>
      </c>
      <c r="F411" t="s" s="4">
        <v>46</v>
      </c>
      <c r="G411" t="s" s="4">
        <v>763</v>
      </c>
      <c r="H411" t="s" s="4">
        <v>764</v>
      </c>
      <c r="I411" t="s" s="4">
        <v>765</v>
      </c>
      <c r="J411" t="s" s="4">
        <v>766</v>
      </c>
      <c r="K411" t="s" s="4">
        <v>767</v>
      </c>
      <c r="L411" t="s" s="4">
        <v>768</v>
      </c>
      <c r="M411" t="s" s="4">
        <v>46</v>
      </c>
      <c r="N411" t="s" s="4">
        <v>763</v>
      </c>
    </row>
    <row r="412" ht="45.0" customHeight="true">
      <c r="A412" t="s" s="4">
        <v>47</v>
      </c>
      <c r="B412" t="s" s="4">
        <v>1532</v>
      </c>
      <c r="C412" t="s" s="4">
        <v>1533</v>
      </c>
      <c r="D412" t="s" s="4">
        <v>46</v>
      </c>
      <c r="E412" t="s" s="4">
        <v>46</v>
      </c>
      <c r="F412" t="s" s="4">
        <v>46</v>
      </c>
      <c r="G412" t="s" s="4">
        <v>763</v>
      </c>
      <c r="H412" t="s" s="4">
        <v>764</v>
      </c>
      <c r="I412" t="s" s="4">
        <v>765</v>
      </c>
      <c r="J412" t="s" s="4">
        <v>766</v>
      </c>
      <c r="K412" t="s" s="4">
        <v>767</v>
      </c>
      <c r="L412" t="s" s="4">
        <v>768</v>
      </c>
      <c r="M412" t="s" s="4">
        <v>46</v>
      </c>
      <c r="N412" t="s" s="4">
        <v>763</v>
      </c>
    </row>
    <row r="413" ht="45.0" customHeight="true">
      <c r="A413" t="s" s="4">
        <v>47</v>
      </c>
      <c r="B413" t="s" s="4">
        <v>1534</v>
      </c>
      <c r="C413" t="s" s="4">
        <v>1535</v>
      </c>
      <c r="D413" t="s" s="4">
        <v>46</v>
      </c>
      <c r="E413" t="s" s="4">
        <v>46</v>
      </c>
      <c r="F413" t="s" s="4">
        <v>46</v>
      </c>
      <c r="G413" t="s" s="4">
        <v>763</v>
      </c>
      <c r="H413" t="s" s="4">
        <v>764</v>
      </c>
      <c r="I413" t="s" s="4">
        <v>765</v>
      </c>
      <c r="J413" t="s" s="4">
        <v>766</v>
      </c>
      <c r="K413" t="s" s="4">
        <v>767</v>
      </c>
      <c r="L413" t="s" s="4">
        <v>768</v>
      </c>
      <c r="M413" t="s" s="4">
        <v>46</v>
      </c>
      <c r="N413" t="s" s="4">
        <v>763</v>
      </c>
    </row>
    <row r="414" ht="45.0" customHeight="true">
      <c r="A414" t="s" s="4">
        <v>47</v>
      </c>
      <c r="B414" t="s" s="4">
        <v>1536</v>
      </c>
      <c r="C414" t="s" s="4">
        <v>1216</v>
      </c>
      <c r="D414" t="s" s="4">
        <v>46</v>
      </c>
      <c r="E414" t="s" s="4">
        <v>46</v>
      </c>
      <c r="F414" t="s" s="4">
        <v>46</v>
      </c>
      <c r="G414" t="s" s="4">
        <v>763</v>
      </c>
      <c r="H414" t="s" s="4">
        <v>764</v>
      </c>
      <c r="I414" t="s" s="4">
        <v>765</v>
      </c>
      <c r="J414" t="s" s="4">
        <v>766</v>
      </c>
      <c r="K414" t="s" s="4">
        <v>767</v>
      </c>
      <c r="L414" t="s" s="4">
        <v>768</v>
      </c>
      <c r="M414" t="s" s="4">
        <v>46</v>
      </c>
      <c r="N414" t="s" s="4">
        <v>763</v>
      </c>
    </row>
    <row r="415" ht="45.0" customHeight="true">
      <c r="A415" t="s" s="4">
        <v>47</v>
      </c>
      <c r="B415" t="s" s="4">
        <v>1537</v>
      </c>
      <c r="C415" t="s" s="4">
        <v>1538</v>
      </c>
      <c r="D415" t="s" s="4">
        <v>46</v>
      </c>
      <c r="E415" t="s" s="4">
        <v>46</v>
      </c>
      <c r="F415" t="s" s="4">
        <v>46</v>
      </c>
      <c r="G415" t="s" s="4">
        <v>763</v>
      </c>
      <c r="H415" t="s" s="4">
        <v>764</v>
      </c>
      <c r="I415" t="s" s="4">
        <v>765</v>
      </c>
      <c r="J415" t="s" s="4">
        <v>766</v>
      </c>
      <c r="K415" t="s" s="4">
        <v>767</v>
      </c>
      <c r="L415" t="s" s="4">
        <v>768</v>
      </c>
      <c r="M415" t="s" s="4">
        <v>46</v>
      </c>
      <c r="N415" t="s" s="4">
        <v>763</v>
      </c>
    </row>
    <row r="416" ht="45.0" customHeight="true">
      <c r="A416" t="s" s="4">
        <v>47</v>
      </c>
      <c r="B416" t="s" s="4">
        <v>1539</v>
      </c>
      <c r="C416" t="s" s="4">
        <v>1540</v>
      </c>
      <c r="D416" t="s" s="4">
        <v>46</v>
      </c>
      <c r="E416" t="s" s="4">
        <v>46</v>
      </c>
      <c r="F416" t="s" s="4">
        <v>46</v>
      </c>
      <c r="G416" t="s" s="4">
        <v>763</v>
      </c>
      <c r="H416" t="s" s="4">
        <v>764</v>
      </c>
      <c r="I416" t="s" s="4">
        <v>765</v>
      </c>
      <c r="J416" t="s" s="4">
        <v>766</v>
      </c>
      <c r="K416" t="s" s="4">
        <v>767</v>
      </c>
      <c r="L416" t="s" s="4">
        <v>768</v>
      </c>
      <c r="M416" t="s" s="4">
        <v>46</v>
      </c>
      <c r="N416" t="s" s="4">
        <v>763</v>
      </c>
    </row>
    <row r="417" ht="45.0" customHeight="true">
      <c r="A417" t="s" s="4">
        <v>47</v>
      </c>
      <c r="B417" t="s" s="4">
        <v>1541</v>
      </c>
      <c r="C417" t="s" s="4">
        <v>1542</v>
      </c>
      <c r="D417" t="s" s="4">
        <v>46</v>
      </c>
      <c r="E417" t="s" s="4">
        <v>46</v>
      </c>
      <c r="F417" t="s" s="4">
        <v>46</v>
      </c>
      <c r="G417" t="s" s="4">
        <v>763</v>
      </c>
      <c r="H417" t="s" s="4">
        <v>764</v>
      </c>
      <c r="I417" t="s" s="4">
        <v>765</v>
      </c>
      <c r="J417" t="s" s="4">
        <v>766</v>
      </c>
      <c r="K417" t="s" s="4">
        <v>767</v>
      </c>
      <c r="L417" t="s" s="4">
        <v>768</v>
      </c>
      <c r="M417" t="s" s="4">
        <v>46</v>
      </c>
      <c r="N417" t="s" s="4">
        <v>763</v>
      </c>
    </row>
    <row r="418" ht="45.0" customHeight="true">
      <c r="A418" t="s" s="4">
        <v>47</v>
      </c>
      <c r="B418" t="s" s="4">
        <v>1543</v>
      </c>
      <c r="C418" t="s" s="4">
        <v>1544</v>
      </c>
      <c r="D418" t="s" s="4">
        <v>46</v>
      </c>
      <c r="E418" t="s" s="4">
        <v>46</v>
      </c>
      <c r="F418" t="s" s="4">
        <v>46</v>
      </c>
      <c r="G418" t="s" s="4">
        <v>763</v>
      </c>
      <c r="H418" t="s" s="4">
        <v>764</v>
      </c>
      <c r="I418" t="s" s="4">
        <v>765</v>
      </c>
      <c r="J418" t="s" s="4">
        <v>766</v>
      </c>
      <c r="K418" t="s" s="4">
        <v>767</v>
      </c>
      <c r="L418" t="s" s="4">
        <v>768</v>
      </c>
      <c r="M418" t="s" s="4">
        <v>46</v>
      </c>
      <c r="N418" t="s" s="4">
        <v>763</v>
      </c>
    </row>
    <row r="419" ht="45.0" customHeight="true">
      <c r="A419" t="s" s="4">
        <v>47</v>
      </c>
      <c r="B419" t="s" s="4">
        <v>1545</v>
      </c>
      <c r="C419" t="s" s="4">
        <v>1546</v>
      </c>
      <c r="D419" t="s" s="4">
        <v>46</v>
      </c>
      <c r="E419" t="s" s="4">
        <v>46</v>
      </c>
      <c r="F419" t="s" s="4">
        <v>46</v>
      </c>
      <c r="G419" t="s" s="4">
        <v>763</v>
      </c>
      <c r="H419" t="s" s="4">
        <v>764</v>
      </c>
      <c r="I419" t="s" s="4">
        <v>765</v>
      </c>
      <c r="J419" t="s" s="4">
        <v>766</v>
      </c>
      <c r="K419" t="s" s="4">
        <v>767</v>
      </c>
      <c r="L419" t="s" s="4">
        <v>768</v>
      </c>
      <c r="M419" t="s" s="4">
        <v>46</v>
      </c>
      <c r="N419" t="s" s="4">
        <v>763</v>
      </c>
    </row>
    <row r="420" ht="45.0" customHeight="true">
      <c r="A420" t="s" s="4">
        <v>47</v>
      </c>
      <c r="B420" t="s" s="4">
        <v>1547</v>
      </c>
      <c r="C420" t="s" s="4">
        <v>1257</v>
      </c>
      <c r="D420" t="s" s="4">
        <v>46</v>
      </c>
      <c r="E420" t="s" s="4">
        <v>46</v>
      </c>
      <c r="F420" t="s" s="4">
        <v>46</v>
      </c>
      <c r="G420" t="s" s="4">
        <v>763</v>
      </c>
      <c r="H420" t="s" s="4">
        <v>764</v>
      </c>
      <c r="I420" t="s" s="4">
        <v>765</v>
      </c>
      <c r="J420" t="s" s="4">
        <v>766</v>
      </c>
      <c r="K420" t="s" s="4">
        <v>767</v>
      </c>
      <c r="L420" t="s" s="4">
        <v>768</v>
      </c>
      <c r="M420" t="s" s="4">
        <v>46</v>
      </c>
      <c r="N420" t="s" s="4">
        <v>763</v>
      </c>
    </row>
    <row r="421" ht="45.0" customHeight="true">
      <c r="A421" t="s" s="4">
        <v>47</v>
      </c>
      <c r="B421" t="s" s="4">
        <v>1548</v>
      </c>
      <c r="C421" t="s" s="4">
        <v>1549</v>
      </c>
      <c r="D421" t="s" s="4">
        <v>46</v>
      </c>
      <c r="E421" t="s" s="4">
        <v>46</v>
      </c>
      <c r="F421" t="s" s="4">
        <v>46</v>
      </c>
      <c r="G421" t="s" s="4">
        <v>763</v>
      </c>
      <c r="H421" t="s" s="4">
        <v>764</v>
      </c>
      <c r="I421" t="s" s="4">
        <v>765</v>
      </c>
      <c r="J421" t="s" s="4">
        <v>766</v>
      </c>
      <c r="K421" t="s" s="4">
        <v>767</v>
      </c>
      <c r="L421" t="s" s="4">
        <v>768</v>
      </c>
      <c r="M421" t="s" s="4">
        <v>46</v>
      </c>
      <c r="N421" t="s" s="4">
        <v>763</v>
      </c>
    </row>
    <row r="422" ht="45.0" customHeight="true">
      <c r="A422" t="s" s="4">
        <v>47</v>
      </c>
      <c r="B422" t="s" s="4">
        <v>1550</v>
      </c>
      <c r="C422" t="s" s="4">
        <v>1551</v>
      </c>
      <c r="D422" t="s" s="4">
        <v>46</v>
      </c>
      <c r="E422" t="s" s="4">
        <v>46</v>
      </c>
      <c r="F422" t="s" s="4">
        <v>46</v>
      </c>
      <c r="G422" t="s" s="4">
        <v>763</v>
      </c>
      <c r="H422" t="s" s="4">
        <v>764</v>
      </c>
      <c r="I422" t="s" s="4">
        <v>765</v>
      </c>
      <c r="J422" t="s" s="4">
        <v>766</v>
      </c>
      <c r="K422" t="s" s="4">
        <v>767</v>
      </c>
      <c r="L422" t="s" s="4">
        <v>768</v>
      </c>
      <c r="M422" t="s" s="4">
        <v>46</v>
      </c>
      <c r="N422" t="s" s="4">
        <v>763</v>
      </c>
    </row>
    <row r="423" ht="45.0" customHeight="true">
      <c r="A423" t="s" s="4">
        <v>47</v>
      </c>
      <c r="B423" t="s" s="4">
        <v>1552</v>
      </c>
      <c r="C423" t="s" s="4">
        <v>935</v>
      </c>
      <c r="D423" t="s" s="4">
        <v>46</v>
      </c>
      <c r="E423" t="s" s="4">
        <v>46</v>
      </c>
      <c r="F423" t="s" s="4">
        <v>46</v>
      </c>
      <c r="G423" t="s" s="4">
        <v>763</v>
      </c>
      <c r="H423" t="s" s="4">
        <v>764</v>
      </c>
      <c r="I423" t="s" s="4">
        <v>765</v>
      </c>
      <c r="J423" t="s" s="4">
        <v>766</v>
      </c>
      <c r="K423" t="s" s="4">
        <v>767</v>
      </c>
      <c r="L423" t="s" s="4">
        <v>768</v>
      </c>
      <c r="M423" t="s" s="4">
        <v>46</v>
      </c>
      <c r="N423" t="s" s="4">
        <v>763</v>
      </c>
    </row>
    <row r="424" ht="45.0" customHeight="true">
      <c r="A424" t="s" s="4">
        <v>47</v>
      </c>
      <c r="B424" t="s" s="4">
        <v>1553</v>
      </c>
      <c r="C424" t="s" s="4">
        <v>774</v>
      </c>
      <c r="D424" t="s" s="4">
        <v>46</v>
      </c>
      <c r="E424" t="s" s="4">
        <v>46</v>
      </c>
      <c r="F424" t="s" s="4">
        <v>46</v>
      </c>
      <c r="G424" t="s" s="4">
        <v>763</v>
      </c>
      <c r="H424" t="s" s="4">
        <v>764</v>
      </c>
      <c r="I424" t="s" s="4">
        <v>765</v>
      </c>
      <c r="J424" t="s" s="4">
        <v>766</v>
      </c>
      <c r="K424" t="s" s="4">
        <v>767</v>
      </c>
      <c r="L424" t="s" s="4">
        <v>768</v>
      </c>
      <c r="M424" t="s" s="4">
        <v>46</v>
      </c>
      <c r="N424" t="s" s="4">
        <v>763</v>
      </c>
    </row>
    <row r="425" ht="45.0" customHeight="true">
      <c r="A425" t="s" s="4">
        <v>47</v>
      </c>
      <c r="B425" t="s" s="4">
        <v>1554</v>
      </c>
      <c r="C425" t="s" s="4">
        <v>1131</v>
      </c>
      <c r="D425" t="s" s="4">
        <v>46</v>
      </c>
      <c r="E425" t="s" s="4">
        <v>46</v>
      </c>
      <c r="F425" t="s" s="4">
        <v>46</v>
      </c>
      <c r="G425" t="s" s="4">
        <v>763</v>
      </c>
      <c r="H425" t="s" s="4">
        <v>764</v>
      </c>
      <c r="I425" t="s" s="4">
        <v>765</v>
      </c>
      <c r="J425" t="s" s="4">
        <v>766</v>
      </c>
      <c r="K425" t="s" s="4">
        <v>767</v>
      </c>
      <c r="L425" t="s" s="4">
        <v>768</v>
      </c>
      <c r="M425" t="s" s="4">
        <v>46</v>
      </c>
      <c r="N425" t="s" s="4">
        <v>763</v>
      </c>
    </row>
    <row r="426" ht="45.0" customHeight="true">
      <c r="A426" t="s" s="4">
        <v>47</v>
      </c>
      <c r="B426" t="s" s="4">
        <v>1555</v>
      </c>
      <c r="C426" t="s" s="4">
        <v>1556</v>
      </c>
      <c r="D426" t="s" s="4">
        <v>46</v>
      </c>
      <c r="E426" t="s" s="4">
        <v>46</v>
      </c>
      <c r="F426" t="s" s="4">
        <v>46</v>
      </c>
      <c r="G426" t="s" s="4">
        <v>763</v>
      </c>
      <c r="H426" t="s" s="4">
        <v>764</v>
      </c>
      <c r="I426" t="s" s="4">
        <v>765</v>
      </c>
      <c r="J426" t="s" s="4">
        <v>766</v>
      </c>
      <c r="K426" t="s" s="4">
        <v>767</v>
      </c>
      <c r="L426" t="s" s="4">
        <v>768</v>
      </c>
      <c r="M426" t="s" s="4">
        <v>46</v>
      </c>
      <c r="N426" t="s" s="4">
        <v>763</v>
      </c>
    </row>
    <row r="427" ht="45.0" customHeight="true">
      <c r="A427" t="s" s="4">
        <v>47</v>
      </c>
      <c r="B427" t="s" s="4">
        <v>1557</v>
      </c>
      <c r="C427" t="s" s="4">
        <v>1558</v>
      </c>
      <c r="D427" t="s" s="4">
        <v>46</v>
      </c>
      <c r="E427" t="s" s="4">
        <v>46</v>
      </c>
      <c r="F427" t="s" s="4">
        <v>46</v>
      </c>
      <c r="G427" t="s" s="4">
        <v>763</v>
      </c>
      <c r="H427" t="s" s="4">
        <v>764</v>
      </c>
      <c r="I427" t="s" s="4">
        <v>765</v>
      </c>
      <c r="J427" t="s" s="4">
        <v>766</v>
      </c>
      <c r="K427" t="s" s="4">
        <v>767</v>
      </c>
      <c r="L427" t="s" s="4">
        <v>768</v>
      </c>
      <c r="M427" t="s" s="4">
        <v>46</v>
      </c>
      <c r="N427" t="s" s="4">
        <v>763</v>
      </c>
    </row>
    <row r="428" ht="45.0" customHeight="true">
      <c r="A428" t="s" s="4">
        <v>47</v>
      </c>
      <c r="B428" t="s" s="4">
        <v>1559</v>
      </c>
      <c r="C428" t="s" s="4">
        <v>1560</v>
      </c>
      <c r="D428" t="s" s="4">
        <v>46</v>
      </c>
      <c r="E428" t="s" s="4">
        <v>46</v>
      </c>
      <c r="F428" t="s" s="4">
        <v>46</v>
      </c>
      <c r="G428" t="s" s="4">
        <v>763</v>
      </c>
      <c r="H428" t="s" s="4">
        <v>764</v>
      </c>
      <c r="I428" t="s" s="4">
        <v>765</v>
      </c>
      <c r="J428" t="s" s="4">
        <v>766</v>
      </c>
      <c r="K428" t="s" s="4">
        <v>767</v>
      </c>
      <c r="L428" t="s" s="4">
        <v>768</v>
      </c>
      <c r="M428" t="s" s="4">
        <v>46</v>
      </c>
      <c r="N428" t="s" s="4">
        <v>763</v>
      </c>
    </row>
    <row r="429" ht="45.0" customHeight="true">
      <c r="A429" t="s" s="4">
        <v>47</v>
      </c>
      <c r="B429" t="s" s="4">
        <v>1561</v>
      </c>
      <c r="C429" t="s" s="4">
        <v>806</v>
      </c>
      <c r="D429" t="s" s="4">
        <v>46</v>
      </c>
      <c r="E429" t="s" s="4">
        <v>46</v>
      </c>
      <c r="F429" t="s" s="4">
        <v>46</v>
      </c>
      <c r="G429" t="s" s="4">
        <v>763</v>
      </c>
      <c r="H429" t="s" s="4">
        <v>764</v>
      </c>
      <c r="I429" t="s" s="4">
        <v>765</v>
      </c>
      <c r="J429" t="s" s="4">
        <v>766</v>
      </c>
      <c r="K429" t="s" s="4">
        <v>767</v>
      </c>
      <c r="L429" t="s" s="4">
        <v>768</v>
      </c>
      <c r="M429" t="s" s="4">
        <v>46</v>
      </c>
      <c r="N429" t="s" s="4">
        <v>763</v>
      </c>
    </row>
    <row r="430" ht="45.0" customHeight="true">
      <c r="A430" t="s" s="4">
        <v>47</v>
      </c>
      <c r="B430" t="s" s="4">
        <v>1562</v>
      </c>
      <c r="C430" t="s" s="4">
        <v>1563</v>
      </c>
      <c r="D430" t="s" s="4">
        <v>46</v>
      </c>
      <c r="E430" t="s" s="4">
        <v>46</v>
      </c>
      <c r="F430" t="s" s="4">
        <v>46</v>
      </c>
      <c r="G430" t="s" s="4">
        <v>763</v>
      </c>
      <c r="H430" t="s" s="4">
        <v>764</v>
      </c>
      <c r="I430" t="s" s="4">
        <v>765</v>
      </c>
      <c r="J430" t="s" s="4">
        <v>766</v>
      </c>
      <c r="K430" t="s" s="4">
        <v>767</v>
      </c>
      <c r="L430" t="s" s="4">
        <v>768</v>
      </c>
      <c r="M430" t="s" s="4">
        <v>46</v>
      </c>
      <c r="N430" t="s" s="4">
        <v>763</v>
      </c>
    </row>
    <row r="431" ht="45.0" customHeight="true">
      <c r="A431" t="s" s="4">
        <v>47</v>
      </c>
      <c r="B431" t="s" s="4">
        <v>1564</v>
      </c>
      <c r="C431" t="s" s="4">
        <v>1565</v>
      </c>
      <c r="D431" t="s" s="4">
        <v>46</v>
      </c>
      <c r="E431" t="s" s="4">
        <v>46</v>
      </c>
      <c r="F431" t="s" s="4">
        <v>46</v>
      </c>
      <c r="G431" t="s" s="4">
        <v>763</v>
      </c>
      <c r="H431" t="s" s="4">
        <v>764</v>
      </c>
      <c r="I431" t="s" s="4">
        <v>765</v>
      </c>
      <c r="J431" t="s" s="4">
        <v>766</v>
      </c>
      <c r="K431" t="s" s="4">
        <v>767</v>
      </c>
      <c r="L431" t="s" s="4">
        <v>768</v>
      </c>
      <c r="M431" t="s" s="4">
        <v>46</v>
      </c>
      <c r="N431" t="s" s="4">
        <v>763</v>
      </c>
    </row>
    <row r="432" ht="45.0" customHeight="true">
      <c r="A432" t="s" s="4">
        <v>47</v>
      </c>
      <c r="B432" t="s" s="4">
        <v>1566</v>
      </c>
      <c r="C432" t="s" s="4">
        <v>1567</v>
      </c>
      <c r="D432" t="s" s="4">
        <v>46</v>
      </c>
      <c r="E432" t="s" s="4">
        <v>46</v>
      </c>
      <c r="F432" t="s" s="4">
        <v>46</v>
      </c>
      <c r="G432" t="s" s="4">
        <v>763</v>
      </c>
      <c r="H432" t="s" s="4">
        <v>764</v>
      </c>
      <c r="I432" t="s" s="4">
        <v>765</v>
      </c>
      <c r="J432" t="s" s="4">
        <v>766</v>
      </c>
      <c r="K432" t="s" s="4">
        <v>767</v>
      </c>
      <c r="L432" t="s" s="4">
        <v>768</v>
      </c>
      <c r="M432" t="s" s="4">
        <v>46</v>
      </c>
      <c r="N432" t="s" s="4">
        <v>763</v>
      </c>
    </row>
    <row r="433" ht="45.0" customHeight="true">
      <c r="A433" t="s" s="4">
        <v>47</v>
      </c>
      <c r="B433" t="s" s="4">
        <v>1568</v>
      </c>
      <c r="C433" t="s" s="4">
        <v>1569</v>
      </c>
      <c r="D433" t="s" s="4">
        <v>46</v>
      </c>
      <c r="E433" t="s" s="4">
        <v>46</v>
      </c>
      <c r="F433" t="s" s="4">
        <v>46</v>
      </c>
      <c r="G433" t="s" s="4">
        <v>763</v>
      </c>
      <c r="H433" t="s" s="4">
        <v>764</v>
      </c>
      <c r="I433" t="s" s="4">
        <v>765</v>
      </c>
      <c r="J433" t="s" s="4">
        <v>766</v>
      </c>
      <c r="K433" t="s" s="4">
        <v>767</v>
      </c>
      <c r="L433" t="s" s="4">
        <v>768</v>
      </c>
      <c r="M433" t="s" s="4">
        <v>46</v>
      </c>
      <c r="N433" t="s" s="4">
        <v>763</v>
      </c>
    </row>
    <row r="434" ht="45.0" customHeight="true">
      <c r="A434" t="s" s="4">
        <v>47</v>
      </c>
      <c r="B434" t="s" s="4">
        <v>1570</v>
      </c>
      <c r="C434" t="s" s="4">
        <v>1571</v>
      </c>
      <c r="D434" t="s" s="4">
        <v>46</v>
      </c>
      <c r="E434" t="s" s="4">
        <v>46</v>
      </c>
      <c r="F434" t="s" s="4">
        <v>46</v>
      </c>
      <c r="G434" t="s" s="4">
        <v>763</v>
      </c>
      <c r="H434" t="s" s="4">
        <v>764</v>
      </c>
      <c r="I434" t="s" s="4">
        <v>765</v>
      </c>
      <c r="J434" t="s" s="4">
        <v>766</v>
      </c>
      <c r="K434" t="s" s="4">
        <v>767</v>
      </c>
      <c r="L434" t="s" s="4">
        <v>768</v>
      </c>
      <c r="M434" t="s" s="4">
        <v>46</v>
      </c>
      <c r="N434" t="s" s="4">
        <v>763</v>
      </c>
    </row>
    <row r="435" ht="45.0" customHeight="true">
      <c r="A435" t="s" s="4">
        <v>47</v>
      </c>
      <c r="B435" t="s" s="4">
        <v>1572</v>
      </c>
      <c r="C435" t="s" s="4">
        <v>1573</v>
      </c>
      <c r="D435" t="s" s="4">
        <v>46</v>
      </c>
      <c r="E435" t="s" s="4">
        <v>46</v>
      </c>
      <c r="F435" t="s" s="4">
        <v>46</v>
      </c>
      <c r="G435" t="s" s="4">
        <v>763</v>
      </c>
      <c r="H435" t="s" s="4">
        <v>764</v>
      </c>
      <c r="I435" t="s" s="4">
        <v>765</v>
      </c>
      <c r="J435" t="s" s="4">
        <v>766</v>
      </c>
      <c r="K435" t="s" s="4">
        <v>767</v>
      </c>
      <c r="L435" t="s" s="4">
        <v>768</v>
      </c>
      <c r="M435" t="s" s="4">
        <v>46</v>
      </c>
      <c r="N435" t="s" s="4">
        <v>763</v>
      </c>
    </row>
    <row r="436" ht="45.0" customHeight="true">
      <c r="A436" t="s" s="4">
        <v>47</v>
      </c>
      <c r="B436" t="s" s="4">
        <v>1574</v>
      </c>
      <c r="C436" t="s" s="4">
        <v>1575</v>
      </c>
      <c r="D436" t="s" s="4">
        <v>46</v>
      </c>
      <c r="E436" t="s" s="4">
        <v>46</v>
      </c>
      <c r="F436" t="s" s="4">
        <v>46</v>
      </c>
      <c r="G436" t="s" s="4">
        <v>763</v>
      </c>
      <c r="H436" t="s" s="4">
        <v>764</v>
      </c>
      <c r="I436" t="s" s="4">
        <v>765</v>
      </c>
      <c r="J436" t="s" s="4">
        <v>766</v>
      </c>
      <c r="K436" t="s" s="4">
        <v>767</v>
      </c>
      <c r="L436" t="s" s="4">
        <v>768</v>
      </c>
      <c r="M436" t="s" s="4">
        <v>46</v>
      </c>
      <c r="N436" t="s" s="4">
        <v>763</v>
      </c>
    </row>
    <row r="437" ht="45.0" customHeight="true">
      <c r="A437" t="s" s="4">
        <v>47</v>
      </c>
      <c r="B437" t="s" s="4">
        <v>1576</v>
      </c>
      <c r="C437" t="s" s="4">
        <v>1038</v>
      </c>
      <c r="D437" t="s" s="4">
        <v>46</v>
      </c>
      <c r="E437" t="s" s="4">
        <v>46</v>
      </c>
      <c r="F437" t="s" s="4">
        <v>46</v>
      </c>
      <c r="G437" t="s" s="4">
        <v>763</v>
      </c>
      <c r="H437" t="s" s="4">
        <v>764</v>
      </c>
      <c r="I437" t="s" s="4">
        <v>765</v>
      </c>
      <c r="J437" t="s" s="4">
        <v>766</v>
      </c>
      <c r="K437" t="s" s="4">
        <v>767</v>
      </c>
      <c r="L437" t="s" s="4">
        <v>768</v>
      </c>
      <c r="M437" t="s" s="4">
        <v>46</v>
      </c>
      <c r="N437" t="s" s="4">
        <v>763</v>
      </c>
    </row>
    <row r="438" ht="45.0" customHeight="true">
      <c r="A438" t="s" s="4">
        <v>47</v>
      </c>
      <c r="B438" t="s" s="4">
        <v>1577</v>
      </c>
      <c r="C438" t="s" s="4">
        <v>1578</v>
      </c>
      <c r="D438" t="s" s="4">
        <v>46</v>
      </c>
      <c r="E438" t="s" s="4">
        <v>46</v>
      </c>
      <c r="F438" t="s" s="4">
        <v>46</v>
      </c>
      <c r="G438" t="s" s="4">
        <v>763</v>
      </c>
      <c r="H438" t="s" s="4">
        <v>764</v>
      </c>
      <c r="I438" t="s" s="4">
        <v>765</v>
      </c>
      <c r="J438" t="s" s="4">
        <v>766</v>
      </c>
      <c r="K438" t="s" s="4">
        <v>767</v>
      </c>
      <c r="L438" t="s" s="4">
        <v>768</v>
      </c>
      <c r="M438" t="s" s="4">
        <v>46</v>
      </c>
      <c r="N438" t="s" s="4">
        <v>763</v>
      </c>
    </row>
    <row r="439" ht="45.0" customHeight="true">
      <c r="A439" t="s" s="4">
        <v>47</v>
      </c>
      <c r="B439" t="s" s="4">
        <v>1579</v>
      </c>
      <c r="C439" t="s" s="4">
        <v>1580</v>
      </c>
      <c r="D439" t="s" s="4">
        <v>46</v>
      </c>
      <c r="E439" t="s" s="4">
        <v>46</v>
      </c>
      <c r="F439" t="s" s="4">
        <v>46</v>
      </c>
      <c r="G439" t="s" s="4">
        <v>763</v>
      </c>
      <c r="H439" t="s" s="4">
        <v>764</v>
      </c>
      <c r="I439" t="s" s="4">
        <v>765</v>
      </c>
      <c r="J439" t="s" s="4">
        <v>766</v>
      </c>
      <c r="K439" t="s" s="4">
        <v>767</v>
      </c>
      <c r="L439" t="s" s="4">
        <v>768</v>
      </c>
      <c r="M439" t="s" s="4">
        <v>46</v>
      </c>
      <c r="N439" t="s" s="4">
        <v>763</v>
      </c>
    </row>
    <row r="440" ht="45.0" customHeight="true">
      <c r="A440" t="s" s="4">
        <v>47</v>
      </c>
      <c r="B440" t="s" s="4">
        <v>1581</v>
      </c>
      <c r="C440" t="s" s="4">
        <v>1582</v>
      </c>
      <c r="D440" t="s" s="4">
        <v>46</v>
      </c>
      <c r="E440" t="s" s="4">
        <v>46</v>
      </c>
      <c r="F440" t="s" s="4">
        <v>46</v>
      </c>
      <c r="G440" t="s" s="4">
        <v>763</v>
      </c>
      <c r="H440" t="s" s="4">
        <v>764</v>
      </c>
      <c r="I440" t="s" s="4">
        <v>765</v>
      </c>
      <c r="J440" t="s" s="4">
        <v>766</v>
      </c>
      <c r="K440" t="s" s="4">
        <v>767</v>
      </c>
      <c r="L440" t="s" s="4">
        <v>768</v>
      </c>
      <c r="M440" t="s" s="4">
        <v>46</v>
      </c>
      <c r="N440" t="s" s="4">
        <v>763</v>
      </c>
    </row>
    <row r="441" ht="45.0" customHeight="true">
      <c r="A441" t="s" s="4">
        <v>47</v>
      </c>
      <c r="B441" t="s" s="4">
        <v>1583</v>
      </c>
      <c r="C441" t="s" s="4">
        <v>1584</v>
      </c>
      <c r="D441" t="s" s="4">
        <v>46</v>
      </c>
      <c r="E441" t="s" s="4">
        <v>46</v>
      </c>
      <c r="F441" t="s" s="4">
        <v>46</v>
      </c>
      <c r="G441" t="s" s="4">
        <v>763</v>
      </c>
      <c r="H441" t="s" s="4">
        <v>764</v>
      </c>
      <c r="I441" t="s" s="4">
        <v>765</v>
      </c>
      <c r="J441" t="s" s="4">
        <v>766</v>
      </c>
      <c r="K441" t="s" s="4">
        <v>767</v>
      </c>
      <c r="L441" t="s" s="4">
        <v>768</v>
      </c>
      <c r="M441" t="s" s="4">
        <v>46</v>
      </c>
      <c r="N441" t="s" s="4">
        <v>763</v>
      </c>
    </row>
    <row r="442" ht="45.0" customHeight="true">
      <c r="A442" t="s" s="4">
        <v>47</v>
      </c>
      <c r="B442" t="s" s="4">
        <v>1585</v>
      </c>
      <c r="C442" t="s" s="4">
        <v>1586</v>
      </c>
      <c r="D442" t="s" s="4">
        <v>46</v>
      </c>
      <c r="E442" t="s" s="4">
        <v>46</v>
      </c>
      <c r="F442" t="s" s="4">
        <v>46</v>
      </c>
      <c r="G442" t="s" s="4">
        <v>763</v>
      </c>
      <c r="H442" t="s" s="4">
        <v>764</v>
      </c>
      <c r="I442" t="s" s="4">
        <v>765</v>
      </c>
      <c r="J442" t="s" s="4">
        <v>766</v>
      </c>
      <c r="K442" t="s" s="4">
        <v>767</v>
      </c>
      <c r="L442" t="s" s="4">
        <v>768</v>
      </c>
      <c r="M442" t="s" s="4">
        <v>46</v>
      </c>
      <c r="N442" t="s" s="4">
        <v>763</v>
      </c>
    </row>
    <row r="443" ht="45.0" customHeight="true">
      <c r="A443" t="s" s="4">
        <v>47</v>
      </c>
      <c r="B443" t="s" s="4">
        <v>1587</v>
      </c>
      <c r="C443" t="s" s="4">
        <v>1588</v>
      </c>
      <c r="D443" t="s" s="4">
        <v>46</v>
      </c>
      <c r="E443" t="s" s="4">
        <v>46</v>
      </c>
      <c r="F443" t="s" s="4">
        <v>46</v>
      </c>
      <c r="G443" t="s" s="4">
        <v>763</v>
      </c>
      <c r="H443" t="s" s="4">
        <v>764</v>
      </c>
      <c r="I443" t="s" s="4">
        <v>765</v>
      </c>
      <c r="J443" t="s" s="4">
        <v>766</v>
      </c>
      <c r="K443" t="s" s="4">
        <v>767</v>
      </c>
      <c r="L443" t="s" s="4">
        <v>768</v>
      </c>
      <c r="M443" t="s" s="4">
        <v>46</v>
      </c>
      <c r="N443" t="s" s="4">
        <v>763</v>
      </c>
    </row>
    <row r="444" ht="45.0" customHeight="true">
      <c r="A444" t="s" s="4">
        <v>47</v>
      </c>
      <c r="B444" t="s" s="4">
        <v>1589</v>
      </c>
      <c r="C444" t="s" s="4">
        <v>1590</v>
      </c>
      <c r="D444" t="s" s="4">
        <v>46</v>
      </c>
      <c r="E444" t="s" s="4">
        <v>46</v>
      </c>
      <c r="F444" t="s" s="4">
        <v>46</v>
      </c>
      <c r="G444" t="s" s="4">
        <v>763</v>
      </c>
      <c r="H444" t="s" s="4">
        <v>764</v>
      </c>
      <c r="I444" t="s" s="4">
        <v>765</v>
      </c>
      <c r="J444" t="s" s="4">
        <v>766</v>
      </c>
      <c r="K444" t="s" s="4">
        <v>767</v>
      </c>
      <c r="L444" t="s" s="4">
        <v>768</v>
      </c>
      <c r="M444" t="s" s="4">
        <v>46</v>
      </c>
      <c r="N444" t="s" s="4">
        <v>763</v>
      </c>
    </row>
    <row r="445" ht="45.0" customHeight="true">
      <c r="A445" t="s" s="4">
        <v>47</v>
      </c>
      <c r="B445" t="s" s="4">
        <v>1591</v>
      </c>
      <c r="C445" t="s" s="4">
        <v>970</v>
      </c>
      <c r="D445" t="s" s="4">
        <v>46</v>
      </c>
      <c r="E445" t="s" s="4">
        <v>46</v>
      </c>
      <c r="F445" t="s" s="4">
        <v>46</v>
      </c>
      <c r="G445" t="s" s="4">
        <v>763</v>
      </c>
      <c r="H445" t="s" s="4">
        <v>764</v>
      </c>
      <c r="I445" t="s" s="4">
        <v>765</v>
      </c>
      <c r="J445" t="s" s="4">
        <v>766</v>
      </c>
      <c r="K445" t="s" s="4">
        <v>767</v>
      </c>
      <c r="L445" t="s" s="4">
        <v>768</v>
      </c>
      <c r="M445" t="s" s="4">
        <v>46</v>
      </c>
      <c r="N445" t="s" s="4">
        <v>763</v>
      </c>
    </row>
    <row r="446" ht="45.0" customHeight="true">
      <c r="A446" t="s" s="4">
        <v>47</v>
      </c>
      <c r="B446" t="s" s="4">
        <v>1592</v>
      </c>
      <c r="C446" t="s" s="4">
        <v>906</v>
      </c>
      <c r="D446" t="s" s="4">
        <v>46</v>
      </c>
      <c r="E446" t="s" s="4">
        <v>46</v>
      </c>
      <c r="F446" t="s" s="4">
        <v>46</v>
      </c>
      <c r="G446" t="s" s="4">
        <v>763</v>
      </c>
      <c r="H446" t="s" s="4">
        <v>764</v>
      </c>
      <c r="I446" t="s" s="4">
        <v>765</v>
      </c>
      <c r="J446" t="s" s="4">
        <v>766</v>
      </c>
      <c r="K446" t="s" s="4">
        <v>767</v>
      </c>
      <c r="L446" t="s" s="4">
        <v>768</v>
      </c>
      <c r="M446" t="s" s="4">
        <v>46</v>
      </c>
      <c r="N446" t="s" s="4">
        <v>763</v>
      </c>
    </row>
    <row r="447" ht="45.0" customHeight="true">
      <c r="A447" t="s" s="4">
        <v>47</v>
      </c>
      <c r="B447" t="s" s="4">
        <v>1593</v>
      </c>
      <c r="C447" t="s" s="4">
        <v>1594</v>
      </c>
      <c r="D447" t="s" s="4">
        <v>46</v>
      </c>
      <c r="E447" t="s" s="4">
        <v>46</v>
      </c>
      <c r="F447" t="s" s="4">
        <v>46</v>
      </c>
      <c r="G447" t="s" s="4">
        <v>763</v>
      </c>
      <c r="H447" t="s" s="4">
        <v>764</v>
      </c>
      <c r="I447" t="s" s="4">
        <v>765</v>
      </c>
      <c r="J447" t="s" s="4">
        <v>766</v>
      </c>
      <c r="K447" t="s" s="4">
        <v>767</v>
      </c>
      <c r="L447" t="s" s="4">
        <v>768</v>
      </c>
      <c r="M447" t="s" s="4">
        <v>46</v>
      </c>
      <c r="N447" t="s" s="4">
        <v>763</v>
      </c>
    </row>
    <row r="448" ht="45.0" customHeight="true">
      <c r="A448" t="s" s="4">
        <v>47</v>
      </c>
      <c r="B448" t="s" s="4">
        <v>1595</v>
      </c>
      <c r="C448" t="s" s="4">
        <v>1596</v>
      </c>
      <c r="D448" t="s" s="4">
        <v>46</v>
      </c>
      <c r="E448" t="s" s="4">
        <v>46</v>
      </c>
      <c r="F448" t="s" s="4">
        <v>46</v>
      </c>
      <c r="G448" t="s" s="4">
        <v>763</v>
      </c>
      <c r="H448" t="s" s="4">
        <v>764</v>
      </c>
      <c r="I448" t="s" s="4">
        <v>765</v>
      </c>
      <c r="J448" t="s" s="4">
        <v>766</v>
      </c>
      <c r="K448" t="s" s="4">
        <v>767</v>
      </c>
      <c r="L448" t="s" s="4">
        <v>768</v>
      </c>
      <c r="M448" t="s" s="4">
        <v>46</v>
      </c>
      <c r="N448" t="s" s="4">
        <v>763</v>
      </c>
    </row>
    <row r="449" ht="45.0" customHeight="true">
      <c r="A449" t="s" s="4">
        <v>47</v>
      </c>
      <c r="B449" t="s" s="4">
        <v>1597</v>
      </c>
      <c r="C449" t="s" s="4">
        <v>1598</v>
      </c>
      <c r="D449" t="s" s="4">
        <v>46</v>
      </c>
      <c r="E449" t="s" s="4">
        <v>46</v>
      </c>
      <c r="F449" t="s" s="4">
        <v>46</v>
      </c>
      <c r="G449" t="s" s="4">
        <v>763</v>
      </c>
      <c r="H449" t="s" s="4">
        <v>764</v>
      </c>
      <c r="I449" t="s" s="4">
        <v>765</v>
      </c>
      <c r="J449" t="s" s="4">
        <v>766</v>
      </c>
      <c r="K449" t="s" s="4">
        <v>767</v>
      </c>
      <c r="L449" t="s" s="4">
        <v>768</v>
      </c>
      <c r="M449" t="s" s="4">
        <v>46</v>
      </c>
      <c r="N449" t="s" s="4">
        <v>763</v>
      </c>
    </row>
    <row r="450" ht="45.0" customHeight="true">
      <c r="A450" t="s" s="4">
        <v>47</v>
      </c>
      <c r="B450" t="s" s="4">
        <v>1599</v>
      </c>
      <c r="C450" t="s" s="4">
        <v>954</v>
      </c>
      <c r="D450" t="s" s="4">
        <v>46</v>
      </c>
      <c r="E450" t="s" s="4">
        <v>46</v>
      </c>
      <c r="F450" t="s" s="4">
        <v>46</v>
      </c>
      <c r="G450" t="s" s="4">
        <v>763</v>
      </c>
      <c r="H450" t="s" s="4">
        <v>764</v>
      </c>
      <c r="I450" t="s" s="4">
        <v>765</v>
      </c>
      <c r="J450" t="s" s="4">
        <v>766</v>
      </c>
      <c r="K450" t="s" s="4">
        <v>767</v>
      </c>
      <c r="L450" t="s" s="4">
        <v>768</v>
      </c>
      <c r="M450" t="s" s="4">
        <v>46</v>
      </c>
      <c r="N450" t="s" s="4">
        <v>763</v>
      </c>
    </row>
    <row r="451" ht="45.0" customHeight="true">
      <c r="A451" t="s" s="4">
        <v>47</v>
      </c>
      <c r="B451" t="s" s="4">
        <v>1600</v>
      </c>
      <c r="C451" t="s" s="4">
        <v>1601</v>
      </c>
      <c r="D451" t="s" s="4">
        <v>46</v>
      </c>
      <c r="E451" t="s" s="4">
        <v>46</v>
      </c>
      <c r="F451" t="s" s="4">
        <v>46</v>
      </c>
      <c r="G451" t="s" s="4">
        <v>763</v>
      </c>
      <c r="H451" t="s" s="4">
        <v>764</v>
      </c>
      <c r="I451" t="s" s="4">
        <v>765</v>
      </c>
      <c r="J451" t="s" s="4">
        <v>766</v>
      </c>
      <c r="K451" t="s" s="4">
        <v>767</v>
      </c>
      <c r="L451" t="s" s="4">
        <v>768</v>
      </c>
      <c r="M451" t="s" s="4">
        <v>46</v>
      </c>
      <c r="N451" t="s" s="4">
        <v>763</v>
      </c>
    </row>
    <row r="452" ht="45.0" customHeight="true">
      <c r="A452" t="s" s="4">
        <v>47</v>
      </c>
      <c r="B452" t="s" s="4">
        <v>1602</v>
      </c>
      <c r="C452" t="s" s="4">
        <v>1603</v>
      </c>
      <c r="D452" t="s" s="4">
        <v>46</v>
      </c>
      <c r="E452" t="s" s="4">
        <v>46</v>
      </c>
      <c r="F452" t="s" s="4">
        <v>46</v>
      </c>
      <c r="G452" t="s" s="4">
        <v>763</v>
      </c>
      <c r="H452" t="s" s="4">
        <v>764</v>
      </c>
      <c r="I452" t="s" s="4">
        <v>765</v>
      </c>
      <c r="J452" t="s" s="4">
        <v>766</v>
      </c>
      <c r="K452" t="s" s="4">
        <v>767</v>
      </c>
      <c r="L452" t="s" s="4">
        <v>768</v>
      </c>
      <c r="M452" t="s" s="4">
        <v>46</v>
      </c>
      <c r="N452" t="s" s="4">
        <v>763</v>
      </c>
    </row>
    <row r="453" ht="45.0" customHeight="true">
      <c r="A453" t="s" s="4">
        <v>47</v>
      </c>
      <c r="B453" t="s" s="4">
        <v>1604</v>
      </c>
      <c r="C453" t="s" s="4">
        <v>1605</v>
      </c>
      <c r="D453" t="s" s="4">
        <v>46</v>
      </c>
      <c r="E453" t="s" s="4">
        <v>46</v>
      </c>
      <c r="F453" t="s" s="4">
        <v>46</v>
      </c>
      <c r="G453" t="s" s="4">
        <v>763</v>
      </c>
      <c r="H453" t="s" s="4">
        <v>764</v>
      </c>
      <c r="I453" t="s" s="4">
        <v>765</v>
      </c>
      <c r="J453" t="s" s="4">
        <v>766</v>
      </c>
      <c r="K453" t="s" s="4">
        <v>767</v>
      </c>
      <c r="L453" t="s" s="4">
        <v>768</v>
      </c>
      <c r="M453" t="s" s="4">
        <v>46</v>
      </c>
      <c r="N453" t="s" s="4">
        <v>763</v>
      </c>
    </row>
    <row r="454" ht="45.0" customHeight="true">
      <c r="A454" t="s" s="4">
        <v>47</v>
      </c>
      <c r="B454" t="s" s="4">
        <v>1606</v>
      </c>
      <c r="C454" t="s" s="4">
        <v>883</v>
      </c>
      <c r="D454" t="s" s="4">
        <v>46</v>
      </c>
      <c r="E454" t="s" s="4">
        <v>46</v>
      </c>
      <c r="F454" t="s" s="4">
        <v>46</v>
      </c>
      <c r="G454" t="s" s="4">
        <v>763</v>
      </c>
      <c r="H454" t="s" s="4">
        <v>764</v>
      </c>
      <c r="I454" t="s" s="4">
        <v>765</v>
      </c>
      <c r="J454" t="s" s="4">
        <v>766</v>
      </c>
      <c r="K454" t="s" s="4">
        <v>767</v>
      </c>
      <c r="L454" t="s" s="4">
        <v>768</v>
      </c>
      <c r="M454" t="s" s="4">
        <v>46</v>
      </c>
      <c r="N454" t="s" s="4">
        <v>763</v>
      </c>
    </row>
    <row r="455" ht="45.0" customHeight="true">
      <c r="A455" t="s" s="4">
        <v>47</v>
      </c>
      <c r="B455" t="s" s="4">
        <v>1607</v>
      </c>
      <c r="C455" t="s" s="4">
        <v>1608</v>
      </c>
      <c r="D455" t="s" s="4">
        <v>46</v>
      </c>
      <c r="E455" t="s" s="4">
        <v>46</v>
      </c>
      <c r="F455" t="s" s="4">
        <v>46</v>
      </c>
      <c r="G455" t="s" s="4">
        <v>763</v>
      </c>
      <c r="H455" t="s" s="4">
        <v>764</v>
      </c>
      <c r="I455" t="s" s="4">
        <v>765</v>
      </c>
      <c r="J455" t="s" s="4">
        <v>766</v>
      </c>
      <c r="K455" t="s" s="4">
        <v>767</v>
      </c>
      <c r="L455" t="s" s="4">
        <v>768</v>
      </c>
      <c r="M455" t="s" s="4">
        <v>46</v>
      </c>
      <c r="N455" t="s" s="4">
        <v>763</v>
      </c>
    </row>
    <row r="456" ht="45.0" customHeight="true">
      <c r="A456" t="s" s="4">
        <v>47</v>
      </c>
      <c r="B456" t="s" s="4">
        <v>1609</v>
      </c>
      <c r="C456" t="s" s="4">
        <v>1610</v>
      </c>
      <c r="D456" t="s" s="4">
        <v>46</v>
      </c>
      <c r="E456" t="s" s="4">
        <v>46</v>
      </c>
      <c r="F456" t="s" s="4">
        <v>46</v>
      </c>
      <c r="G456" t="s" s="4">
        <v>763</v>
      </c>
      <c r="H456" t="s" s="4">
        <v>764</v>
      </c>
      <c r="I456" t="s" s="4">
        <v>765</v>
      </c>
      <c r="J456" t="s" s="4">
        <v>766</v>
      </c>
      <c r="K456" t="s" s="4">
        <v>767</v>
      </c>
      <c r="L456" t="s" s="4">
        <v>768</v>
      </c>
      <c r="M456" t="s" s="4">
        <v>46</v>
      </c>
      <c r="N456" t="s" s="4">
        <v>763</v>
      </c>
    </row>
    <row r="457" ht="45.0" customHeight="true">
      <c r="A457" t="s" s="4">
        <v>47</v>
      </c>
      <c r="B457" t="s" s="4">
        <v>1611</v>
      </c>
      <c r="C457" t="s" s="4">
        <v>1612</v>
      </c>
      <c r="D457" t="s" s="4">
        <v>46</v>
      </c>
      <c r="E457" t="s" s="4">
        <v>46</v>
      </c>
      <c r="F457" t="s" s="4">
        <v>46</v>
      </c>
      <c r="G457" t="s" s="4">
        <v>763</v>
      </c>
      <c r="H457" t="s" s="4">
        <v>764</v>
      </c>
      <c r="I457" t="s" s="4">
        <v>765</v>
      </c>
      <c r="J457" t="s" s="4">
        <v>766</v>
      </c>
      <c r="K457" t="s" s="4">
        <v>767</v>
      </c>
      <c r="L457" t="s" s="4">
        <v>768</v>
      </c>
      <c r="M457" t="s" s="4">
        <v>46</v>
      </c>
      <c r="N457" t="s" s="4">
        <v>763</v>
      </c>
    </row>
    <row r="458" ht="45.0" customHeight="true">
      <c r="A458" t="s" s="4">
        <v>47</v>
      </c>
      <c r="B458" t="s" s="4">
        <v>1613</v>
      </c>
      <c r="C458" t="s" s="4">
        <v>1002</v>
      </c>
      <c r="D458" t="s" s="4">
        <v>46</v>
      </c>
      <c r="E458" t="s" s="4">
        <v>46</v>
      </c>
      <c r="F458" t="s" s="4">
        <v>46</v>
      </c>
      <c r="G458" t="s" s="4">
        <v>763</v>
      </c>
      <c r="H458" t="s" s="4">
        <v>764</v>
      </c>
      <c r="I458" t="s" s="4">
        <v>765</v>
      </c>
      <c r="J458" t="s" s="4">
        <v>766</v>
      </c>
      <c r="K458" t="s" s="4">
        <v>767</v>
      </c>
      <c r="L458" t="s" s="4">
        <v>768</v>
      </c>
      <c r="M458" t="s" s="4">
        <v>46</v>
      </c>
      <c r="N458" t="s" s="4">
        <v>763</v>
      </c>
    </row>
    <row r="459" ht="45.0" customHeight="true">
      <c r="A459" t="s" s="4">
        <v>47</v>
      </c>
      <c r="B459" t="s" s="4">
        <v>1614</v>
      </c>
      <c r="C459" t="s" s="4">
        <v>1615</v>
      </c>
      <c r="D459" t="s" s="4">
        <v>46</v>
      </c>
      <c r="E459" t="s" s="4">
        <v>46</v>
      </c>
      <c r="F459" t="s" s="4">
        <v>46</v>
      </c>
      <c r="G459" t="s" s="4">
        <v>763</v>
      </c>
      <c r="H459" t="s" s="4">
        <v>764</v>
      </c>
      <c r="I459" t="s" s="4">
        <v>765</v>
      </c>
      <c r="J459" t="s" s="4">
        <v>766</v>
      </c>
      <c r="K459" t="s" s="4">
        <v>767</v>
      </c>
      <c r="L459" t="s" s="4">
        <v>768</v>
      </c>
      <c r="M459" t="s" s="4">
        <v>46</v>
      </c>
      <c r="N459" t="s" s="4">
        <v>763</v>
      </c>
    </row>
    <row r="460" ht="45.0" customHeight="true">
      <c r="A460" t="s" s="4">
        <v>47</v>
      </c>
      <c r="B460" t="s" s="4">
        <v>1616</v>
      </c>
      <c r="C460" t="s" s="4">
        <v>935</v>
      </c>
      <c r="D460" t="s" s="4">
        <v>46</v>
      </c>
      <c r="E460" t="s" s="4">
        <v>46</v>
      </c>
      <c r="F460" t="s" s="4">
        <v>46</v>
      </c>
      <c r="G460" t="s" s="4">
        <v>763</v>
      </c>
      <c r="H460" t="s" s="4">
        <v>764</v>
      </c>
      <c r="I460" t="s" s="4">
        <v>765</v>
      </c>
      <c r="J460" t="s" s="4">
        <v>766</v>
      </c>
      <c r="K460" t="s" s="4">
        <v>767</v>
      </c>
      <c r="L460" t="s" s="4">
        <v>768</v>
      </c>
      <c r="M460" t="s" s="4">
        <v>46</v>
      </c>
      <c r="N460" t="s" s="4">
        <v>763</v>
      </c>
    </row>
    <row r="461" ht="45.0" customHeight="true">
      <c r="A461" t="s" s="4">
        <v>47</v>
      </c>
      <c r="B461" t="s" s="4">
        <v>1617</v>
      </c>
      <c r="C461" t="s" s="4">
        <v>1618</v>
      </c>
      <c r="D461" t="s" s="4">
        <v>46</v>
      </c>
      <c r="E461" t="s" s="4">
        <v>46</v>
      </c>
      <c r="F461" t="s" s="4">
        <v>46</v>
      </c>
      <c r="G461" t="s" s="4">
        <v>763</v>
      </c>
      <c r="H461" t="s" s="4">
        <v>764</v>
      </c>
      <c r="I461" t="s" s="4">
        <v>765</v>
      </c>
      <c r="J461" t="s" s="4">
        <v>766</v>
      </c>
      <c r="K461" t="s" s="4">
        <v>767</v>
      </c>
      <c r="L461" t="s" s="4">
        <v>768</v>
      </c>
      <c r="M461" t="s" s="4">
        <v>46</v>
      </c>
      <c r="N461" t="s" s="4">
        <v>763</v>
      </c>
    </row>
    <row r="462" ht="45.0" customHeight="true">
      <c r="A462" t="s" s="4">
        <v>47</v>
      </c>
      <c r="B462" t="s" s="4">
        <v>1619</v>
      </c>
      <c r="C462" t="s" s="4">
        <v>1620</v>
      </c>
      <c r="D462" t="s" s="4">
        <v>46</v>
      </c>
      <c r="E462" t="s" s="4">
        <v>46</v>
      </c>
      <c r="F462" t="s" s="4">
        <v>46</v>
      </c>
      <c r="G462" t="s" s="4">
        <v>763</v>
      </c>
      <c r="H462" t="s" s="4">
        <v>764</v>
      </c>
      <c r="I462" t="s" s="4">
        <v>765</v>
      </c>
      <c r="J462" t="s" s="4">
        <v>766</v>
      </c>
      <c r="K462" t="s" s="4">
        <v>767</v>
      </c>
      <c r="L462" t="s" s="4">
        <v>768</v>
      </c>
      <c r="M462" t="s" s="4">
        <v>46</v>
      </c>
      <c r="N462" t="s" s="4">
        <v>763</v>
      </c>
    </row>
    <row r="463" ht="45.0" customHeight="true">
      <c r="A463" t="s" s="4">
        <v>47</v>
      </c>
      <c r="B463" t="s" s="4">
        <v>1621</v>
      </c>
      <c r="C463" t="s" s="4">
        <v>1622</v>
      </c>
      <c r="D463" t="s" s="4">
        <v>46</v>
      </c>
      <c r="E463" t="s" s="4">
        <v>46</v>
      </c>
      <c r="F463" t="s" s="4">
        <v>46</v>
      </c>
      <c r="G463" t="s" s="4">
        <v>763</v>
      </c>
      <c r="H463" t="s" s="4">
        <v>764</v>
      </c>
      <c r="I463" t="s" s="4">
        <v>765</v>
      </c>
      <c r="J463" t="s" s="4">
        <v>766</v>
      </c>
      <c r="K463" t="s" s="4">
        <v>767</v>
      </c>
      <c r="L463" t="s" s="4">
        <v>768</v>
      </c>
      <c r="M463" t="s" s="4">
        <v>46</v>
      </c>
      <c r="N463" t="s" s="4">
        <v>763</v>
      </c>
    </row>
    <row r="464" ht="45.0" customHeight="true">
      <c r="A464" t="s" s="4">
        <v>47</v>
      </c>
      <c r="B464" t="s" s="4">
        <v>1623</v>
      </c>
      <c r="C464" t="s" s="4">
        <v>1624</v>
      </c>
      <c r="D464" t="s" s="4">
        <v>46</v>
      </c>
      <c r="E464" t="s" s="4">
        <v>46</v>
      </c>
      <c r="F464" t="s" s="4">
        <v>46</v>
      </c>
      <c r="G464" t="s" s="4">
        <v>763</v>
      </c>
      <c r="H464" t="s" s="4">
        <v>764</v>
      </c>
      <c r="I464" t="s" s="4">
        <v>765</v>
      </c>
      <c r="J464" t="s" s="4">
        <v>766</v>
      </c>
      <c r="K464" t="s" s="4">
        <v>767</v>
      </c>
      <c r="L464" t="s" s="4">
        <v>768</v>
      </c>
      <c r="M464" t="s" s="4">
        <v>46</v>
      </c>
      <c r="N464" t="s" s="4">
        <v>763</v>
      </c>
    </row>
    <row r="465" ht="45.0" customHeight="true">
      <c r="A465" t="s" s="4">
        <v>47</v>
      </c>
      <c r="B465" t="s" s="4">
        <v>1625</v>
      </c>
      <c r="C465" t="s" s="4">
        <v>1626</v>
      </c>
      <c r="D465" t="s" s="4">
        <v>46</v>
      </c>
      <c r="E465" t="s" s="4">
        <v>46</v>
      </c>
      <c r="F465" t="s" s="4">
        <v>46</v>
      </c>
      <c r="G465" t="s" s="4">
        <v>763</v>
      </c>
      <c r="H465" t="s" s="4">
        <v>764</v>
      </c>
      <c r="I465" t="s" s="4">
        <v>765</v>
      </c>
      <c r="J465" t="s" s="4">
        <v>766</v>
      </c>
      <c r="K465" t="s" s="4">
        <v>767</v>
      </c>
      <c r="L465" t="s" s="4">
        <v>768</v>
      </c>
      <c r="M465" t="s" s="4">
        <v>46</v>
      </c>
      <c r="N465" t="s" s="4">
        <v>763</v>
      </c>
    </row>
    <row r="466" ht="45.0" customHeight="true">
      <c r="A466" t="s" s="4">
        <v>47</v>
      </c>
      <c r="B466" t="s" s="4">
        <v>1627</v>
      </c>
      <c r="C466" t="s" s="4">
        <v>1628</v>
      </c>
      <c r="D466" t="s" s="4">
        <v>46</v>
      </c>
      <c r="E466" t="s" s="4">
        <v>46</v>
      </c>
      <c r="F466" t="s" s="4">
        <v>46</v>
      </c>
      <c r="G466" t="s" s="4">
        <v>763</v>
      </c>
      <c r="H466" t="s" s="4">
        <v>764</v>
      </c>
      <c r="I466" t="s" s="4">
        <v>765</v>
      </c>
      <c r="J466" t="s" s="4">
        <v>766</v>
      </c>
      <c r="K466" t="s" s="4">
        <v>767</v>
      </c>
      <c r="L466" t="s" s="4">
        <v>768</v>
      </c>
      <c r="M466" t="s" s="4">
        <v>46</v>
      </c>
      <c r="N466" t="s" s="4">
        <v>763</v>
      </c>
    </row>
    <row r="467" ht="45.0" customHeight="true">
      <c r="A467" t="s" s="4">
        <v>47</v>
      </c>
      <c r="B467" t="s" s="4">
        <v>1629</v>
      </c>
      <c r="C467" t="s" s="4">
        <v>1630</v>
      </c>
      <c r="D467" t="s" s="4">
        <v>46</v>
      </c>
      <c r="E467" t="s" s="4">
        <v>46</v>
      </c>
      <c r="F467" t="s" s="4">
        <v>46</v>
      </c>
      <c r="G467" t="s" s="4">
        <v>763</v>
      </c>
      <c r="H467" t="s" s="4">
        <v>764</v>
      </c>
      <c r="I467" t="s" s="4">
        <v>765</v>
      </c>
      <c r="J467" t="s" s="4">
        <v>766</v>
      </c>
      <c r="K467" t="s" s="4">
        <v>767</v>
      </c>
      <c r="L467" t="s" s="4">
        <v>768</v>
      </c>
      <c r="M467" t="s" s="4">
        <v>46</v>
      </c>
      <c r="N467" t="s" s="4">
        <v>763</v>
      </c>
    </row>
    <row r="468" ht="45.0" customHeight="true">
      <c r="A468" t="s" s="4">
        <v>47</v>
      </c>
      <c r="B468" t="s" s="4">
        <v>1631</v>
      </c>
      <c r="C468" t="s" s="4">
        <v>1632</v>
      </c>
      <c r="D468" t="s" s="4">
        <v>46</v>
      </c>
      <c r="E468" t="s" s="4">
        <v>46</v>
      </c>
      <c r="F468" t="s" s="4">
        <v>46</v>
      </c>
      <c r="G468" t="s" s="4">
        <v>763</v>
      </c>
      <c r="H468" t="s" s="4">
        <v>764</v>
      </c>
      <c r="I468" t="s" s="4">
        <v>765</v>
      </c>
      <c r="J468" t="s" s="4">
        <v>766</v>
      </c>
      <c r="K468" t="s" s="4">
        <v>767</v>
      </c>
      <c r="L468" t="s" s="4">
        <v>768</v>
      </c>
      <c r="M468" t="s" s="4">
        <v>46</v>
      </c>
      <c r="N468" t="s" s="4">
        <v>763</v>
      </c>
    </row>
    <row r="469" ht="45.0" customHeight="true">
      <c r="A469" t="s" s="4">
        <v>47</v>
      </c>
      <c r="B469" t="s" s="4">
        <v>1633</v>
      </c>
      <c r="C469" t="s" s="4">
        <v>1634</v>
      </c>
      <c r="D469" t="s" s="4">
        <v>46</v>
      </c>
      <c r="E469" t="s" s="4">
        <v>46</v>
      </c>
      <c r="F469" t="s" s="4">
        <v>46</v>
      </c>
      <c r="G469" t="s" s="4">
        <v>763</v>
      </c>
      <c r="H469" t="s" s="4">
        <v>764</v>
      </c>
      <c r="I469" t="s" s="4">
        <v>765</v>
      </c>
      <c r="J469" t="s" s="4">
        <v>766</v>
      </c>
      <c r="K469" t="s" s="4">
        <v>767</v>
      </c>
      <c r="L469" t="s" s="4">
        <v>768</v>
      </c>
      <c r="M469" t="s" s="4">
        <v>46</v>
      </c>
      <c r="N469" t="s" s="4">
        <v>763</v>
      </c>
    </row>
    <row r="470" ht="45.0" customHeight="true">
      <c r="A470" t="s" s="4">
        <v>47</v>
      </c>
      <c r="B470" t="s" s="4">
        <v>1635</v>
      </c>
      <c r="C470" t="s" s="4">
        <v>858</v>
      </c>
      <c r="D470" t="s" s="4">
        <v>46</v>
      </c>
      <c r="E470" t="s" s="4">
        <v>46</v>
      </c>
      <c r="F470" t="s" s="4">
        <v>46</v>
      </c>
      <c r="G470" t="s" s="4">
        <v>763</v>
      </c>
      <c r="H470" t="s" s="4">
        <v>764</v>
      </c>
      <c r="I470" t="s" s="4">
        <v>765</v>
      </c>
      <c r="J470" t="s" s="4">
        <v>766</v>
      </c>
      <c r="K470" t="s" s="4">
        <v>767</v>
      </c>
      <c r="L470" t="s" s="4">
        <v>768</v>
      </c>
      <c r="M470" t="s" s="4">
        <v>46</v>
      </c>
      <c r="N470" t="s" s="4">
        <v>763</v>
      </c>
    </row>
    <row r="471" ht="45.0" customHeight="true">
      <c r="A471" t="s" s="4">
        <v>47</v>
      </c>
      <c r="B471" t="s" s="4">
        <v>1636</v>
      </c>
      <c r="C471" t="s" s="4">
        <v>1637</v>
      </c>
      <c r="D471" t="s" s="4">
        <v>46</v>
      </c>
      <c r="E471" t="s" s="4">
        <v>46</v>
      </c>
      <c r="F471" t="s" s="4">
        <v>46</v>
      </c>
      <c r="G471" t="s" s="4">
        <v>763</v>
      </c>
      <c r="H471" t="s" s="4">
        <v>764</v>
      </c>
      <c r="I471" t="s" s="4">
        <v>765</v>
      </c>
      <c r="J471" t="s" s="4">
        <v>766</v>
      </c>
      <c r="K471" t="s" s="4">
        <v>767</v>
      </c>
      <c r="L471" t="s" s="4">
        <v>768</v>
      </c>
      <c r="M471" t="s" s="4">
        <v>46</v>
      </c>
      <c r="N471" t="s" s="4">
        <v>763</v>
      </c>
    </row>
    <row r="472" ht="45.0" customHeight="true">
      <c r="A472" t="s" s="4">
        <v>47</v>
      </c>
      <c r="B472" t="s" s="4">
        <v>1638</v>
      </c>
      <c r="C472" t="s" s="4">
        <v>1639</v>
      </c>
      <c r="D472" t="s" s="4">
        <v>46</v>
      </c>
      <c r="E472" t="s" s="4">
        <v>46</v>
      </c>
      <c r="F472" t="s" s="4">
        <v>46</v>
      </c>
      <c r="G472" t="s" s="4">
        <v>763</v>
      </c>
      <c r="H472" t="s" s="4">
        <v>764</v>
      </c>
      <c r="I472" t="s" s="4">
        <v>765</v>
      </c>
      <c r="J472" t="s" s="4">
        <v>766</v>
      </c>
      <c r="K472" t="s" s="4">
        <v>767</v>
      </c>
      <c r="L472" t="s" s="4">
        <v>768</v>
      </c>
      <c r="M472" t="s" s="4">
        <v>46</v>
      </c>
      <c r="N472" t="s" s="4">
        <v>763</v>
      </c>
    </row>
    <row r="473" ht="45.0" customHeight="true">
      <c r="A473" t="s" s="4">
        <v>47</v>
      </c>
      <c r="B473" t="s" s="4">
        <v>1640</v>
      </c>
      <c r="C473" t="s" s="4">
        <v>1641</v>
      </c>
      <c r="D473" t="s" s="4">
        <v>46</v>
      </c>
      <c r="E473" t="s" s="4">
        <v>46</v>
      </c>
      <c r="F473" t="s" s="4">
        <v>46</v>
      </c>
      <c r="G473" t="s" s="4">
        <v>763</v>
      </c>
      <c r="H473" t="s" s="4">
        <v>764</v>
      </c>
      <c r="I473" t="s" s="4">
        <v>765</v>
      </c>
      <c r="J473" t="s" s="4">
        <v>766</v>
      </c>
      <c r="K473" t="s" s="4">
        <v>767</v>
      </c>
      <c r="L473" t="s" s="4">
        <v>768</v>
      </c>
      <c r="M473" t="s" s="4">
        <v>46</v>
      </c>
      <c r="N473" t="s" s="4">
        <v>763</v>
      </c>
    </row>
    <row r="474" ht="45.0" customHeight="true">
      <c r="A474" t="s" s="4">
        <v>47</v>
      </c>
      <c r="B474" t="s" s="4">
        <v>1642</v>
      </c>
      <c r="C474" t="s" s="4">
        <v>788</v>
      </c>
      <c r="D474" t="s" s="4">
        <v>46</v>
      </c>
      <c r="E474" t="s" s="4">
        <v>46</v>
      </c>
      <c r="F474" t="s" s="4">
        <v>46</v>
      </c>
      <c r="G474" t="s" s="4">
        <v>763</v>
      </c>
      <c r="H474" t="s" s="4">
        <v>764</v>
      </c>
      <c r="I474" t="s" s="4">
        <v>765</v>
      </c>
      <c r="J474" t="s" s="4">
        <v>766</v>
      </c>
      <c r="K474" t="s" s="4">
        <v>767</v>
      </c>
      <c r="L474" t="s" s="4">
        <v>768</v>
      </c>
      <c r="M474" t="s" s="4">
        <v>46</v>
      </c>
      <c r="N474" t="s" s="4">
        <v>763</v>
      </c>
    </row>
    <row r="475" ht="45.0" customHeight="true">
      <c r="A475" t="s" s="4">
        <v>47</v>
      </c>
      <c r="B475" t="s" s="4">
        <v>1643</v>
      </c>
      <c r="C475" t="s" s="4">
        <v>1644</v>
      </c>
      <c r="D475" t="s" s="4">
        <v>46</v>
      </c>
      <c r="E475" t="s" s="4">
        <v>46</v>
      </c>
      <c r="F475" t="s" s="4">
        <v>46</v>
      </c>
      <c r="G475" t="s" s="4">
        <v>763</v>
      </c>
      <c r="H475" t="s" s="4">
        <v>764</v>
      </c>
      <c r="I475" t="s" s="4">
        <v>765</v>
      </c>
      <c r="J475" t="s" s="4">
        <v>766</v>
      </c>
      <c r="K475" t="s" s="4">
        <v>767</v>
      </c>
      <c r="L475" t="s" s="4">
        <v>768</v>
      </c>
      <c r="M475" t="s" s="4">
        <v>46</v>
      </c>
      <c r="N475" t="s" s="4">
        <v>763</v>
      </c>
    </row>
    <row r="476" ht="45.0" customHeight="true">
      <c r="A476" t="s" s="4">
        <v>47</v>
      </c>
      <c r="B476" t="s" s="4">
        <v>1645</v>
      </c>
      <c r="C476" t="s" s="4">
        <v>1646</v>
      </c>
      <c r="D476" t="s" s="4">
        <v>46</v>
      </c>
      <c r="E476" t="s" s="4">
        <v>46</v>
      </c>
      <c r="F476" t="s" s="4">
        <v>46</v>
      </c>
      <c r="G476" t="s" s="4">
        <v>763</v>
      </c>
      <c r="H476" t="s" s="4">
        <v>764</v>
      </c>
      <c r="I476" t="s" s="4">
        <v>765</v>
      </c>
      <c r="J476" t="s" s="4">
        <v>766</v>
      </c>
      <c r="K476" t="s" s="4">
        <v>767</v>
      </c>
      <c r="L476" t="s" s="4">
        <v>768</v>
      </c>
      <c r="M476" t="s" s="4">
        <v>46</v>
      </c>
      <c r="N476" t="s" s="4">
        <v>763</v>
      </c>
    </row>
    <row r="477" ht="45.0" customHeight="true">
      <c r="A477" t="s" s="4">
        <v>47</v>
      </c>
      <c r="B477" t="s" s="4">
        <v>1647</v>
      </c>
      <c r="C477" t="s" s="4">
        <v>1648</v>
      </c>
      <c r="D477" t="s" s="4">
        <v>46</v>
      </c>
      <c r="E477" t="s" s="4">
        <v>46</v>
      </c>
      <c r="F477" t="s" s="4">
        <v>46</v>
      </c>
      <c r="G477" t="s" s="4">
        <v>763</v>
      </c>
      <c r="H477" t="s" s="4">
        <v>764</v>
      </c>
      <c r="I477" t="s" s="4">
        <v>765</v>
      </c>
      <c r="J477" t="s" s="4">
        <v>766</v>
      </c>
      <c r="K477" t="s" s="4">
        <v>767</v>
      </c>
      <c r="L477" t="s" s="4">
        <v>768</v>
      </c>
      <c r="M477" t="s" s="4">
        <v>46</v>
      </c>
      <c r="N477" t="s" s="4">
        <v>763</v>
      </c>
    </row>
    <row r="478" ht="45.0" customHeight="true">
      <c r="A478" t="s" s="4">
        <v>47</v>
      </c>
      <c r="B478" t="s" s="4">
        <v>1649</v>
      </c>
      <c r="C478" t="s" s="4">
        <v>1650</v>
      </c>
      <c r="D478" t="s" s="4">
        <v>46</v>
      </c>
      <c r="E478" t="s" s="4">
        <v>46</v>
      </c>
      <c r="F478" t="s" s="4">
        <v>46</v>
      </c>
      <c r="G478" t="s" s="4">
        <v>763</v>
      </c>
      <c r="H478" t="s" s="4">
        <v>764</v>
      </c>
      <c r="I478" t="s" s="4">
        <v>765</v>
      </c>
      <c r="J478" t="s" s="4">
        <v>766</v>
      </c>
      <c r="K478" t="s" s="4">
        <v>767</v>
      </c>
      <c r="L478" t="s" s="4">
        <v>768</v>
      </c>
      <c r="M478" t="s" s="4">
        <v>46</v>
      </c>
      <c r="N478" t="s" s="4">
        <v>763</v>
      </c>
    </row>
    <row r="479" ht="45.0" customHeight="true">
      <c r="A479" t="s" s="4">
        <v>47</v>
      </c>
      <c r="B479" t="s" s="4">
        <v>1651</v>
      </c>
      <c r="C479" t="s" s="4">
        <v>1652</v>
      </c>
      <c r="D479" t="s" s="4">
        <v>46</v>
      </c>
      <c r="E479" t="s" s="4">
        <v>46</v>
      </c>
      <c r="F479" t="s" s="4">
        <v>46</v>
      </c>
      <c r="G479" t="s" s="4">
        <v>763</v>
      </c>
      <c r="H479" t="s" s="4">
        <v>764</v>
      </c>
      <c r="I479" t="s" s="4">
        <v>765</v>
      </c>
      <c r="J479" t="s" s="4">
        <v>766</v>
      </c>
      <c r="K479" t="s" s="4">
        <v>767</v>
      </c>
      <c r="L479" t="s" s="4">
        <v>768</v>
      </c>
      <c r="M479" t="s" s="4">
        <v>46</v>
      </c>
      <c r="N479" t="s" s="4">
        <v>763</v>
      </c>
    </row>
    <row r="480" ht="45.0" customHeight="true">
      <c r="A480" t="s" s="4">
        <v>47</v>
      </c>
      <c r="B480" t="s" s="4">
        <v>1653</v>
      </c>
      <c r="C480" t="s" s="4">
        <v>814</v>
      </c>
      <c r="D480" t="s" s="4">
        <v>46</v>
      </c>
      <c r="E480" t="s" s="4">
        <v>46</v>
      </c>
      <c r="F480" t="s" s="4">
        <v>46</v>
      </c>
      <c r="G480" t="s" s="4">
        <v>763</v>
      </c>
      <c r="H480" t="s" s="4">
        <v>764</v>
      </c>
      <c r="I480" t="s" s="4">
        <v>765</v>
      </c>
      <c r="J480" t="s" s="4">
        <v>766</v>
      </c>
      <c r="K480" t="s" s="4">
        <v>767</v>
      </c>
      <c r="L480" t="s" s="4">
        <v>768</v>
      </c>
      <c r="M480" t="s" s="4">
        <v>46</v>
      </c>
      <c r="N480" t="s" s="4">
        <v>763</v>
      </c>
    </row>
    <row r="481" ht="45.0" customHeight="true">
      <c r="A481" t="s" s="4">
        <v>47</v>
      </c>
      <c r="B481" t="s" s="4">
        <v>1654</v>
      </c>
      <c r="C481" t="s" s="4">
        <v>1655</v>
      </c>
      <c r="D481" t="s" s="4">
        <v>46</v>
      </c>
      <c r="E481" t="s" s="4">
        <v>46</v>
      </c>
      <c r="F481" t="s" s="4">
        <v>46</v>
      </c>
      <c r="G481" t="s" s="4">
        <v>763</v>
      </c>
      <c r="H481" t="s" s="4">
        <v>764</v>
      </c>
      <c r="I481" t="s" s="4">
        <v>765</v>
      </c>
      <c r="J481" t="s" s="4">
        <v>766</v>
      </c>
      <c r="K481" t="s" s="4">
        <v>767</v>
      </c>
      <c r="L481" t="s" s="4">
        <v>768</v>
      </c>
      <c r="M481" t="s" s="4">
        <v>46</v>
      </c>
      <c r="N481" t="s" s="4">
        <v>763</v>
      </c>
    </row>
    <row r="482" ht="45.0" customHeight="true">
      <c r="A482" t="s" s="4">
        <v>47</v>
      </c>
      <c r="B482" t="s" s="4">
        <v>1656</v>
      </c>
      <c r="C482" t="s" s="4">
        <v>1657</v>
      </c>
      <c r="D482" t="s" s="4">
        <v>46</v>
      </c>
      <c r="E482" t="s" s="4">
        <v>46</v>
      </c>
      <c r="F482" t="s" s="4">
        <v>46</v>
      </c>
      <c r="G482" t="s" s="4">
        <v>763</v>
      </c>
      <c r="H482" t="s" s="4">
        <v>764</v>
      </c>
      <c r="I482" t="s" s="4">
        <v>765</v>
      </c>
      <c r="J482" t="s" s="4">
        <v>766</v>
      </c>
      <c r="K482" t="s" s="4">
        <v>767</v>
      </c>
      <c r="L482" t="s" s="4">
        <v>768</v>
      </c>
      <c r="M482" t="s" s="4">
        <v>46</v>
      </c>
      <c r="N482" t="s" s="4">
        <v>763</v>
      </c>
    </row>
    <row r="483" ht="45.0" customHeight="true">
      <c r="A483" t="s" s="4">
        <v>47</v>
      </c>
      <c r="B483" t="s" s="4">
        <v>1658</v>
      </c>
      <c r="C483" t="s" s="4">
        <v>1659</v>
      </c>
      <c r="D483" t="s" s="4">
        <v>46</v>
      </c>
      <c r="E483" t="s" s="4">
        <v>46</v>
      </c>
      <c r="F483" t="s" s="4">
        <v>46</v>
      </c>
      <c r="G483" t="s" s="4">
        <v>763</v>
      </c>
      <c r="H483" t="s" s="4">
        <v>764</v>
      </c>
      <c r="I483" t="s" s="4">
        <v>765</v>
      </c>
      <c r="J483" t="s" s="4">
        <v>766</v>
      </c>
      <c r="K483" t="s" s="4">
        <v>767</v>
      </c>
      <c r="L483" t="s" s="4">
        <v>768</v>
      </c>
      <c r="M483" t="s" s="4">
        <v>46</v>
      </c>
      <c r="N483" t="s" s="4">
        <v>763</v>
      </c>
    </row>
    <row r="484" ht="45.0" customHeight="true">
      <c r="A484" t="s" s="4">
        <v>47</v>
      </c>
      <c r="B484" t="s" s="4">
        <v>1660</v>
      </c>
      <c r="C484" t="s" s="4">
        <v>824</v>
      </c>
      <c r="D484" t="s" s="4">
        <v>46</v>
      </c>
      <c r="E484" t="s" s="4">
        <v>46</v>
      </c>
      <c r="F484" t="s" s="4">
        <v>46</v>
      </c>
      <c r="G484" t="s" s="4">
        <v>763</v>
      </c>
      <c r="H484" t="s" s="4">
        <v>764</v>
      </c>
      <c r="I484" t="s" s="4">
        <v>765</v>
      </c>
      <c r="J484" t="s" s="4">
        <v>766</v>
      </c>
      <c r="K484" t="s" s="4">
        <v>767</v>
      </c>
      <c r="L484" t="s" s="4">
        <v>768</v>
      </c>
      <c r="M484" t="s" s="4">
        <v>46</v>
      </c>
      <c r="N484" t="s" s="4">
        <v>763</v>
      </c>
    </row>
    <row r="485" ht="45.0" customHeight="true">
      <c r="A485" t="s" s="4">
        <v>47</v>
      </c>
      <c r="B485" t="s" s="4">
        <v>1661</v>
      </c>
      <c r="C485" t="s" s="4">
        <v>914</v>
      </c>
      <c r="D485" t="s" s="4">
        <v>46</v>
      </c>
      <c r="E485" t="s" s="4">
        <v>46</v>
      </c>
      <c r="F485" t="s" s="4">
        <v>46</v>
      </c>
      <c r="G485" t="s" s="4">
        <v>763</v>
      </c>
      <c r="H485" t="s" s="4">
        <v>764</v>
      </c>
      <c r="I485" t="s" s="4">
        <v>765</v>
      </c>
      <c r="J485" t="s" s="4">
        <v>766</v>
      </c>
      <c r="K485" t="s" s="4">
        <v>767</v>
      </c>
      <c r="L485" t="s" s="4">
        <v>768</v>
      </c>
      <c r="M485" t="s" s="4">
        <v>46</v>
      </c>
      <c r="N485" t="s" s="4">
        <v>763</v>
      </c>
    </row>
    <row r="486" ht="45.0" customHeight="true">
      <c r="A486" t="s" s="4">
        <v>47</v>
      </c>
      <c r="B486" t="s" s="4">
        <v>1662</v>
      </c>
      <c r="C486" t="s" s="4">
        <v>1663</v>
      </c>
      <c r="D486" t="s" s="4">
        <v>46</v>
      </c>
      <c r="E486" t="s" s="4">
        <v>46</v>
      </c>
      <c r="F486" t="s" s="4">
        <v>46</v>
      </c>
      <c r="G486" t="s" s="4">
        <v>763</v>
      </c>
      <c r="H486" t="s" s="4">
        <v>764</v>
      </c>
      <c r="I486" t="s" s="4">
        <v>765</v>
      </c>
      <c r="J486" t="s" s="4">
        <v>766</v>
      </c>
      <c r="K486" t="s" s="4">
        <v>767</v>
      </c>
      <c r="L486" t="s" s="4">
        <v>768</v>
      </c>
      <c r="M486" t="s" s="4">
        <v>46</v>
      </c>
      <c r="N486" t="s" s="4">
        <v>763</v>
      </c>
    </row>
    <row r="487" ht="45.0" customHeight="true">
      <c r="A487" t="s" s="4">
        <v>47</v>
      </c>
      <c r="B487" t="s" s="4">
        <v>1664</v>
      </c>
      <c r="C487" t="s" s="4">
        <v>1665</v>
      </c>
      <c r="D487" t="s" s="4">
        <v>46</v>
      </c>
      <c r="E487" t="s" s="4">
        <v>46</v>
      </c>
      <c r="F487" t="s" s="4">
        <v>46</v>
      </c>
      <c r="G487" t="s" s="4">
        <v>763</v>
      </c>
      <c r="H487" t="s" s="4">
        <v>764</v>
      </c>
      <c r="I487" t="s" s="4">
        <v>765</v>
      </c>
      <c r="J487" t="s" s="4">
        <v>766</v>
      </c>
      <c r="K487" t="s" s="4">
        <v>767</v>
      </c>
      <c r="L487" t="s" s="4">
        <v>768</v>
      </c>
      <c r="M487" t="s" s="4">
        <v>46</v>
      </c>
      <c r="N487" t="s" s="4">
        <v>763</v>
      </c>
    </row>
    <row r="488" ht="45.0" customHeight="true">
      <c r="A488" t="s" s="4">
        <v>47</v>
      </c>
      <c r="B488" t="s" s="4">
        <v>1666</v>
      </c>
      <c r="C488" t="s" s="4">
        <v>1667</v>
      </c>
      <c r="D488" t="s" s="4">
        <v>46</v>
      </c>
      <c r="E488" t="s" s="4">
        <v>46</v>
      </c>
      <c r="F488" t="s" s="4">
        <v>46</v>
      </c>
      <c r="G488" t="s" s="4">
        <v>763</v>
      </c>
      <c r="H488" t="s" s="4">
        <v>764</v>
      </c>
      <c r="I488" t="s" s="4">
        <v>765</v>
      </c>
      <c r="J488" t="s" s="4">
        <v>766</v>
      </c>
      <c r="K488" t="s" s="4">
        <v>767</v>
      </c>
      <c r="L488" t="s" s="4">
        <v>768</v>
      </c>
      <c r="M488" t="s" s="4">
        <v>46</v>
      </c>
      <c r="N488" t="s" s="4">
        <v>763</v>
      </c>
    </row>
    <row r="489" ht="45.0" customHeight="true">
      <c r="A489" t="s" s="4">
        <v>47</v>
      </c>
      <c r="B489" t="s" s="4">
        <v>1668</v>
      </c>
      <c r="C489" t="s" s="4">
        <v>1669</v>
      </c>
      <c r="D489" t="s" s="4">
        <v>46</v>
      </c>
      <c r="E489" t="s" s="4">
        <v>46</v>
      </c>
      <c r="F489" t="s" s="4">
        <v>46</v>
      </c>
      <c r="G489" t="s" s="4">
        <v>763</v>
      </c>
      <c r="H489" t="s" s="4">
        <v>764</v>
      </c>
      <c r="I489" t="s" s="4">
        <v>765</v>
      </c>
      <c r="J489" t="s" s="4">
        <v>766</v>
      </c>
      <c r="K489" t="s" s="4">
        <v>767</v>
      </c>
      <c r="L489" t="s" s="4">
        <v>768</v>
      </c>
      <c r="M489" t="s" s="4">
        <v>46</v>
      </c>
      <c r="N489" t="s" s="4">
        <v>763</v>
      </c>
    </row>
    <row r="490" ht="45.0" customHeight="true">
      <c r="A490" t="s" s="4">
        <v>47</v>
      </c>
      <c r="B490" t="s" s="4">
        <v>1670</v>
      </c>
      <c r="C490" t="s" s="4">
        <v>1671</v>
      </c>
      <c r="D490" t="s" s="4">
        <v>46</v>
      </c>
      <c r="E490" t="s" s="4">
        <v>46</v>
      </c>
      <c r="F490" t="s" s="4">
        <v>46</v>
      </c>
      <c r="G490" t="s" s="4">
        <v>763</v>
      </c>
      <c r="H490" t="s" s="4">
        <v>764</v>
      </c>
      <c r="I490" t="s" s="4">
        <v>765</v>
      </c>
      <c r="J490" t="s" s="4">
        <v>766</v>
      </c>
      <c r="K490" t="s" s="4">
        <v>767</v>
      </c>
      <c r="L490" t="s" s="4">
        <v>768</v>
      </c>
      <c r="M490" t="s" s="4">
        <v>46</v>
      </c>
      <c r="N490" t="s" s="4">
        <v>763</v>
      </c>
    </row>
    <row r="491" ht="45.0" customHeight="true">
      <c r="A491" t="s" s="4">
        <v>47</v>
      </c>
      <c r="B491" t="s" s="4">
        <v>1672</v>
      </c>
      <c r="C491" t="s" s="4">
        <v>1673</v>
      </c>
      <c r="D491" t="s" s="4">
        <v>46</v>
      </c>
      <c r="E491" t="s" s="4">
        <v>46</v>
      </c>
      <c r="F491" t="s" s="4">
        <v>46</v>
      </c>
      <c r="G491" t="s" s="4">
        <v>763</v>
      </c>
      <c r="H491" t="s" s="4">
        <v>764</v>
      </c>
      <c r="I491" t="s" s="4">
        <v>765</v>
      </c>
      <c r="J491" t="s" s="4">
        <v>766</v>
      </c>
      <c r="K491" t="s" s="4">
        <v>767</v>
      </c>
      <c r="L491" t="s" s="4">
        <v>768</v>
      </c>
      <c r="M491" t="s" s="4">
        <v>46</v>
      </c>
      <c r="N491" t="s" s="4">
        <v>763</v>
      </c>
    </row>
    <row r="492" ht="45.0" customHeight="true">
      <c r="A492" t="s" s="4">
        <v>47</v>
      </c>
      <c r="B492" t="s" s="4">
        <v>1674</v>
      </c>
      <c r="C492" t="s" s="4">
        <v>1450</v>
      </c>
      <c r="D492" t="s" s="4">
        <v>46</v>
      </c>
      <c r="E492" t="s" s="4">
        <v>46</v>
      </c>
      <c r="F492" t="s" s="4">
        <v>46</v>
      </c>
      <c r="G492" t="s" s="4">
        <v>763</v>
      </c>
      <c r="H492" t="s" s="4">
        <v>764</v>
      </c>
      <c r="I492" t="s" s="4">
        <v>765</v>
      </c>
      <c r="J492" t="s" s="4">
        <v>766</v>
      </c>
      <c r="K492" t="s" s="4">
        <v>767</v>
      </c>
      <c r="L492" t="s" s="4">
        <v>768</v>
      </c>
      <c r="M492" t="s" s="4">
        <v>46</v>
      </c>
      <c r="N492" t="s" s="4">
        <v>763</v>
      </c>
    </row>
    <row r="493" ht="45.0" customHeight="true">
      <c r="A493" t="s" s="4">
        <v>47</v>
      </c>
      <c r="B493" t="s" s="4">
        <v>1675</v>
      </c>
      <c r="C493" t="s" s="4">
        <v>1676</v>
      </c>
      <c r="D493" t="s" s="4">
        <v>46</v>
      </c>
      <c r="E493" t="s" s="4">
        <v>46</v>
      </c>
      <c r="F493" t="s" s="4">
        <v>46</v>
      </c>
      <c r="G493" t="s" s="4">
        <v>763</v>
      </c>
      <c r="H493" t="s" s="4">
        <v>764</v>
      </c>
      <c r="I493" t="s" s="4">
        <v>765</v>
      </c>
      <c r="J493" t="s" s="4">
        <v>766</v>
      </c>
      <c r="K493" t="s" s="4">
        <v>767</v>
      </c>
      <c r="L493" t="s" s="4">
        <v>768</v>
      </c>
      <c r="M493" t="s" s="4">
        <v>46</v>
      </c>
      <c r="N493" t="s" s="4">
        <v>763</v>
      </c>
    </row>
    <row r="494" ht="45.0" customHeight="true">
      <c r="A494" t="s" s="4">
        <v>47</v>
      </c>
      <c r="B494" t="s" s="4">
        <v>1677</v>
      </c>
      <c r="C494" t="s" s="4">
        <v>1678</v>
      </c>
      <c r="D494" t="s" s="4">
        <v>46</v>
      </c>
      <c r="E494" t="s" s="4">
        <v>46</v>
      </c>
      <c r="F494" t="s" s="4">
        <v>46</v>
      </c>
      <c r="G494" t="s" s="4">
        <v>763</v>
      </c>
      <c r="H494" t="s" s="4">
        <v>764</v>
      </c>
      <c r="I494" t="s" s="4">
        <v>765</v>
      </c>
      <c r="J494" t="s" s="4">
        <v>766</v>
      </c>
      <c r="K494" t="s" s="4">
        <v>767</v>
      </c>
      <c r="L494" t="s" s="4">
        <v>768</v>
      </c>
      <c r="M494" t="s" s="4">
        <v>46</v>
      </c>
      <c r="N494" t="s" s="4">
        <v>763</v>
      </c>
    </row>
    <row r="495" ht="45.0" customHeight="true">
      <c r="A495" t="s" s="4">
        <v>47</v>
      </c>
      <c r="B495" t="s" s="4">
        <v>1679</v>
      </c>
      <c r="C495" t="s" s="4">
        <v>1680</v>
      </c>
      <c r="D495" t="s" s="4">
        <v>46</v>
      </c>
      <c r="E495" t="s" s="4">
        <v>46</v>
      </c>
      <c r="F495" t="s" s="4">
        <v>46</v>
      </c>
      <c r="G495" t="s" s="4">
        <v>763</v>
      </c>
      <c r="H495" t="s" s="4">
        <v>764</v>
      </c>
      <c r="I495" t="s" s="4">
        <v>765</v>
      </c>
      <c r="J495" t="s" s="4">
        <v>766</v>
      </c>
      <c r="K495" t="s" s="4">
        <v>767</v>
      </c>
      <c r="L495" t="s" s="4">
        <v>768</v>
      </c>
      <c r="M495" t="s" s="4">
        <v>46</v>
      </c>
      <c r="N495" t="s" s="4">
        <v>763</v>
      </c>
    </row>
    <row r="496" ht="45.0" customHeight="true">
      <c r="A496" t="s" s="4">
        <v>47</v>
      </c>
      <c r="B496" t="s" s="4">
        <v>1681</v>
      </c>
      <c r="C496" t="s" s="4">
        <v>1682</v>
      </c>
      <c r="D496" t="s" s="4">
        <v>46</v>
      </c>
      <c r="E496" t="s" s="4">
        <v>46</v>
      </c>
      <c r="F496" t="s" s="4">
        <v>46</v>
      </c>
      <c r="G496" t="s" s="4">
        <v>763</v>
      </c>
      <c r="H496" t="s" s="4">
        <v>764</v>
      </c>
      <c r="I496" t="s" s="4">
        <v>765</v>
      </c>
      <c r="J496" t="s" s="4">
        <v>766</v>
      </c>
      <c r="K496" t="s" s="4">
        <v>767</v>
      </c>
      <c r="L496" t="s" s="4">
        <v>768</v>
      </c>
      <c r="M496" t="s" s="4">
        <v>46</v>
      </c>
      <c r="N496" t="s" s="4">
        <v>763</v>
      </c>
    </row>
    <row r="497" ht="45.0" customHeight="true">
      <c r="A497" t="s" s="4">
        <v>47</v>
      </c>
      <c r="B497" t="s" s="4">
        <v>1683</v>
      </c>
      <c r="C497" t="s" s="4">
        <v>1684</v>
      </c>
      <c r="D497" t="s" s="4">
        <v>46</v>
      </c>
      <c r="E497" t="s" s="4">
        <v>46</v>
      </c>
      <c r="F497" t="s" s="4">
        <v>46</v>
      </c>
      <c r="G497" t="s" s="4">
        <v>763</v>
      </c>
      <c r="H497" t="s" s="4">
        <v>764</v>
      </c>
      <c r="I497" t="s" s="4">
        <v>765</v>
      </c>
      <c r="J497" t="s" s="4">
        <v>766</v>
      </c>
      <c r="K497" t="s" s="4">
        <v>767</v>
      </c>
      <c r="L497" t="s" s="4">
        <v>768</v>
      </c>
      <c r="M497" t="s" s="4">
        <v>46</v>
      </c>
      <c r="N497" t="s" s="4">
        <v>763</v>
      </c>
    </row>
    <row r="498" ht="45.0" customHeight="true">
      <c r="A498" t="s" s="4">
        <v>47</v>
      </c>
      <c r="B498" t="s" s="4">
        <v>1685</v>
      </c>
      <c r="C498" t="s" s="4">
        <v>1686</v>
      </c>
      <c r="D498" t="s" s="4">
        <v>46</v>
      </c>
      <c r="E498" t="s" s="4">
        <v>46</v>
      </c>
      <c r="F498" t="s" s="4">
        <v>46</v>
      </c>
      <c r="G498" t="s" s="4">
        <v>763</v>
      </c>
      <c r="H498" t="s" s="4">
        <v>764</v>
      </c>
      <c r="I498" t="s" s="4">
        <v>765</v>
      </c>
      <c r="J498" t="s" s="4">
        <v>766</v>
      </c>
      <c r="K498" t="s" s="4">
        <v>767</v>
      </c>
      <c r="L498" t="s" s="4">
        <v>768</v>
      </c>
      <c r="M498" t="s" s="4">
        <v>46</v>
      </c>
      <c r="N498" t="s" s="4">
        <v>763</v>
      </c>
    </row>
    <row r="499" ht="45.0" customHeight="true">
      <c r="A499" t="s" s="4">
        <v>47</v>
      </c>
      <c r="B499" t="s" s="4">
        <v>1687</v>
      </c>
      <c r="C499" t="s" s="4">
        <v>1688</v>
      </c>
      <c r="D499" t="s" s="4">
        <v>46</v>
      </c>
      <c r="E499" t="s" s="4">
        <v>46</v>
      </c>
      <c r="F499" t="s" s="4">
        <v>46</v>
      </c>
      <c r="G499" t="s" s="4">
        <v>763</v>
      </c>
      <c r="H499" t="s" s="4">
        <v>764</v>
      </c>
      <c r="I499" t="s" s="4">
        <v>765</v>
      </c>
      <c r="J499" t="s" s="4">
        <v>766</v>
      </c>
      <c r="K499" t="s" s="4">
        <v>767</v>
      </c>
      <c r="L499" t="s" s="4">
        <v>768</v>
      </c>
      <c r="M499" t="s" s="4">
        <v>46</v>
      </c>
      <c r="N499" t="s" s="4">
        <v>763</v>
      </c>
    </row>
    <row r="500" ht="45.0" customHeight="true">
      <c r="A500" t="s" s="4">
        <v>47</v>
      </c>
      <c r="B500" t="s" s="4">
        <v>1689</v>
      </c>
      <c r="C500" t="s" s="4">
        <v>1690</v>
      </c>
      <c r="D500" t="s" s="4">
        <v>46</v>
      </c>
      <c r="E500" t="s" s="4">
        <v>46</v>
      </c>
      <c r="F500" t="s" s="4">
        <v>46</v>
      </c>
      <c r="G500" t="s" s="4">
        <v>763</v>
      </c>
      <c r="H500" t="s" s="4">
        <v>764</v>
      </c>
      <c r="I500" t="s" s="4">
        <v>765</v>
      </c>
      <c r="J500" t="s" s="4">
        <v>766</v>
      </c>
      <c r="K500" t="s" s="4">
        <v>767</v>
      </c>
      <c r="L500" t="s" s="4">
        <v>768</v>
      </c>
      <c r="M500" t="s" s="4">
        <v>46</v>
      </c>
      <c r="N500" t="s" s="4">
        <v>763</v>
      </c>
    </row>
    <row r="501" ht="45.0" customHeight="true">
      <c r="A501" t="s" s="4">
        <v>47</v>
      </c>
      <c r="B501" t="s" s="4">
        <v>1691</v>
      </c>
      <c r="C501" t="s" s="4">
        <v>1692</v>
      </c>
      <c r="D501" t="s" s="4">
        <v>46</v>
      </c>
      <c r="E501" t="s" s="4">
        <v>46</v>
      </c>
      <c r="F501" t="s" s="4">
        <v>46</v>
      </c>
      <c r="G501" t="s" s="4">
        <v>763</v>
      </c>
      <c r="H501" t="s" s="4">
        <v>764</v>
      </c>
      <c r="I501" t="s" s="4">
        <v>765</v>
      </c>
      <c r="J501" t="s" s="4">
        <v>766</v>
      </c>
      <c r="K501" t="s" s="4">
        <v>767</v>
      </c>
      <c r="L501" t="s" s="4">
        <v>768</v>
      </c>
      <c r="M501" t="s" s="4">
        <v>46</v>
      </c>
      <c r="N501" t="s" s="4">
        <v>763</v>
      </c>
    </row>
    <row r="502" ht="45.0" customHeight="true">
      <c r="A502" t="s" s="4">
        <v>47</v>
      </c>
      <c r="B502" t="s" s="4">
        <v>1693</v>
      </c>
      <c r="C502" t="s" s="4">
        <v>1694</v>
      </c>
      <c r="D502" t="s" s="4">
        <v>46</v>
      </c>
      <c r="E502" t="s" s="4">
        <v>46</v>
      </c>
      <c r="F502" t="s" s="4">
        <v>46</v>
      </c>
      <c r="G502" t="s" s="4">
        <v>763</v>
      </c>
      <c r="H502" t="s" s="4">
        <v>764</v>
      </c>
      <c r="I502" t="s" s="4">
        <v>765</v>
      </c>
      <c r="J502" t="s" s="4">
        <v>766</v>
      </c>
      <c r="K502" t="s" s="4">
        <v>767</v>
      </c>
      <c r="L502" t="s" s="4">
        <v>768</v>
      </c>
      <c r="M502" t="s" s="4">
        <v>46</v>
      </c>
      <c r="N502" t="s" s="4">
        <v>763</v>
      </c>
    </row>
    <row r="503" ht="45.0" customHeight="true">
      <c r="A503" t="s" s="4">
        <v>47</v>
      </c>
      <c r="B503" t="s" s="4">
        <v>1695</v>
      </c>
      <c r="C503" t="s" s="4">
        <v>1696</v>
      </c>
      <c r="D503" t="s" s="4">
        <v>46</v>
      </c>
      <c r="E503" t="s" s="4">
        <v>46</v>
      </c>
      <c r="F503" t="s" s="4">
        <v>46</v>
      </c>
      <c r="G503" t="s" s="4">
        <v>763</v>
      </c>
      <c r="H503" t="s" s="4">
        <v>764</v>
      </c>
      <c r="I503" t="s" s="4">
        <v>765</v>
      </c>
      <c r="J503" t="s" s="4">
        <v>766</v>
      </c>
      <c r="K503" t="s" s="4">
        <v>767</v>
      </c>
      <c r="L503" t="s" s="4">
        <v>768</v>
      </c>
      <c r="M503" t="s" s="4">
        <v>46</v>
      </c>
      <c r="N503" t="s" s="4">
        <v>763</v>
      </c>
    </row>
    <row r="504" ht="45.0" customHeight="true">
      <c r="A504" t="s" s="4">
        <v>47</v>
      </c>
      <c r="B504" t="s" s="4">
        <v>1697</v>
      </c>
      <c r="C504" t="s" s="4">
        <v>1698</v>
      </c>
      <c r="D504" t="s" s="4">
        <v>46</v>
      </c>
      <c r="E504" t="s" s="4">
        <v>46</v>
      </c>
      <c r="F504" t="s" s="4">
        <v>46</v>
      </c>
      <c r="G504" t="s" s="4">
        <v>763</v>
      </c>
      <c r="H504" t="s" s="4">
        <v>764</v>
      </c>
      <c r="I504" t="s" s="4">
        <v>765</v>
      </c>
      <c r="J504" t="s" s="4">
        <v>766</v>
      </c>
      <c r="K504" t="s" s="4">
        <v>767</v>
      </c>
      <c r="L504" t="s" s="4">
        <v>768</v>
      </c>
      <c r="M504" t="s" s="4">
        <v>46</v>
      </c>
      <c r="N504" t="s" s="4">
        <v>763</v>
      </c>
    </row>
    <row r="505" ht="45.0" customHeight="true">
      <c r="A505" t="s" s="4">
        <v>47</v>
      </c>
      <c r="B505" t="s" s="4">
        <v>1699</v>
      </c>
      <c r="C505" t="s" s="4">
        <v>1700</v>
      </c>
      <c r="D505" t="s" s="4">
        <v>46</v>
      </c>
      <c r="E505" t="s" s="4">
        <v>46</v>
      </c>
      <c r="F505" t="s" s="4">
        <v>46</v>
      </c>
      <c r="G505" t="s" s="4">
        <v>763</v>
      </c>
      <c r="H505" t="s" s="4">
        <v>764</v>
      </c>
      <c r="I505" t="s" s="4">
        <v>765</v>
      </c>
      <c r="J505" t="s" s="4">
        <v>766</v>
      </c>
      <c r="K505" t="s" s="4">
        <v>767</v>
      </c>
      <c r="L505" t="s" s="4">
        <v>768</v>
      </c>
      <c r="M505" t="s" s="4">
        <v>46</v>
      </c>
      <c r="N505" t="s" s="4">
        <v>763</v>
      </c>
    </row>
    <row r="506" ht="45.0" customHeight="true">
      <c r="A506" t="s" s="4">
        <v>47</v>
      </c>
      <c r="B506" t="s" s="4">
        <v>1701</v>
      </c>
      <c r="C506" t="s" s="4">
        <v>1702</v>
      </c>
      <c r="D506" t="s" s="4">
        <v>46</v>
      </c>
      <c r="E506" t="s" s="4">
        <v>46</v>
      </c>
      <c r="F506" t="s" s="4">
        <v>46</v>
      </c>
      <c r="G506" t="s" s="4">
        <v>763</v>
      </c>
      <c r="H506" t="s" s="4">
        <v>764</v>
      </c>
      <c r="I506" t="s" s="4">
        <v>765</v>
      </c>
      <c r="J506" t="s" s="4">
        <v>766</v>
      </c>
      <c r="K506" t="s" s="4">
        <v>767</v>
      </c>
      <c r="L506" t="s" s="4">
        <v>768</v>
      </c>
      <c r="M506" t="s" s="4">
        <v>46</v>
      </c>
      <c r="N506" t="s" s="4">
        <v>763</v>
      </c>
    </row>
    <row r="507" ht="45.0" customHeight="true">
      <c r="A507" t="s" s="4">
        <v>47</v>
      </c>
      <c r="B507" t="s" s="4">
        <v>1703</v>
      </c>
      <c r="C507" t="s" s="4">
        <v>1704</v>
      </c>
      <c r="D507" t="s" s="4">
        <v>46</v>
      </c>
      <c r="E507" t="s" s="4">
        <v>46</v>
      </c>
      <c r="F507" t="s" s="4">
        <v>46</v>
      </c>
      <c r="G507" t="s" s="4">
        <v>763</v>
      </c>
      <c r="H507" t="s" s="4">
        <v>764</v>
      </c>
      <c r="I507" t="s" s="4">
        <v>765</v>
      </c>
      <c r="J507" t="s" s="4">
        <v>766</v>
      </c>
      <c r="K507" t="s" s="4">
        <v>767</v>
      </c>
      <c r="L507" t="s" s="4">
        <v>768</v>
      </c>
      <c r="M507" t="s" s="4">
        <v>46</v>
      </c>
      <c r="N507" t="s" s="4">
        <v>763</v>
      </c>
    </row>
    <row r="508" ht="45.0" customHeight="true">
      <c r="A508" t="s" s="4">
        <v>47</v>
      </c>
      <c r="B508" t="s" s="4">
        <v>1705</v>
      </c>
      <c r="C508" t="s" s="4">
        <v>1706</v>
      </c>
      <c r="D508" t="s" s="4">
        <v>46</v>
      </c>
      <c r="E508" t="s" s="4">
        <v>46</v>
      </c>
      <c r="F508" t="s" s="4">
        <v>46</v>
      </c>
      <c r="G508" t="s" s="4">
        <v>763</v>
      </c>
      <c r="H508" t="s" s="4">
        <v>764</v>
      </c>
      <c r="I508" t="s" s="4">
        <v>765</v>
      </c>
      <c r="J508" t="s" s="4">
        <v>766</v>
      </c>
      <c r="K508" t="s" s="4">
        <v>767</v>
      </c>
      <c r="L508" t="s" s="4">
        <v>768</v>
      </c>
      <c r="M508" t="s" s="4">
        <v>46</v>
      </c>
      <c r="N508" t="s" s="4">
        <v>763</v>
      </c>
    </row>
    <row r="509" ht="45.0" customHeight="true">
      <c r="A509" t="s" s="4">
        <v>47</v>
      </c>
      <c r="B509" t="s" s="4">
        <v>1707</v>
      </c>
      <c r="C509" t="s" s="4">
        <v>1708</v>
      </c>
      <c r="D509" t="s" s="4">
        <v>46</v>
      </c>
      <c r="E509" t="s" s="4">
        <v>46</v>
      </c>
      <c r="F509" t="s" s="4">
        <v>46</v>
      </c>
      <c r="G509" t="s" s="4">
        <v>763</v>
      </c>
      <c r="H509" t="s" s="4">
        <v>764</v>
      </c>
      <c r="I509" t="s" s="4">
        <v>765</v>
      </c>
      <c r="J509" t="s" s="4">
        <v>766</v>
      </c>
      <c r="K509" t="s" s="4">
        <v>767</v>
      </c>
      <c r="L509" t="s" s="4">
        <v>768</v>
      </c>
      <c r="M509" t="s" s="4">
        <v>46</v>
      </c>
      <c r="N509" t="s" s="4">
        <v>763</v>
      </c>
    </row>
    <row r="510" ht="45.0" customHeight="true">
      <c r="A510" t="s" s="4">
        <v>47</v>
      </c>
      <c r="B510" t="s" s="4">
        <v>1709</v>
      </c>
      <c r="C510" t="s" s="4">
        <v>832</v>
      </c>
      <c r="D510" t="s" s="4">
        <v>46</v>
      </c>
      <c r="E510" t="s" s="4">
        <v>46</v>
      </c>
      <c r="F510" t="s" s="4">
        <v>46</v>
      </c>
      <c r="G510" t="s" s="4">
        <v>763</v>
      </c>
      <c r="H510" t="s" s="4">
        <v>764</v>
      </c>
      <c r="I510" t="s" s="4">
        <v>765</v>
      </c>
      <c r="J510" t="s" s="4">
        <v>766</v>
      </c>
      <c r="K510" t="s" s="4">
        <v>767</v>
      </c>
      <c r="L510" t="s" s="4">
        <v>768</v>
      </c>
      <c r="M510" t="s" s="4">
        <v>46</v>
      </c>
      <c r="N510" t="s" s="4">
        <v>763</v>
      </c>
    </row>
    <row r="511" ht="45.0" customHeight="true">
      <c r="A511" t="s" s="4">
        <v>47</v>
      </c>
      <c r="B511" t="s" s="4">
        <v>1710</v>
      </c>
      <c r="C511" t="s" s="4">
        <v>1711</v>
      </c>
      <c r="D511" t="s" s="4">
        <v>46</v>
      </c>
      <c r="E511" t="s" s="4">
        <v>46</v>
      </c>
      <c r="F511" t="s" s="4">
        <v>46</v>
      </c>
      <c r="G511" t="s" s="4">
        <v>763</v>
      </c>
      <c r="H511" t="s" s="4">
        <v>764</v>
      </c>
      <c r="I511" t="s" s="4">
        <v>765</v>
      </c>
      <c r="J511" t="s" s="4">
        <v>766</v>
      </c>
      <c r="K511" t="s" s="4">
        <v>767</v>
      </c>
      <c r="L511" t="s" s="4">
        <v>768</v>
      </c>
      <c r="M511" t="s" s="4">
        <v>46</v>
      </c>
      <c r="N511" t="s" s="4">
        <v>763</v>
      </c>
    </row>
    <row r="512" ht="45.0" customHeight="true">
      <c r="A512" t="s" s="4">
        <v>47</v>
      </c>
      <c r="B512" t="s" s="4">
        <v>1712</v>
      </c>
      <c r="C512" t="s" s="4">
        <v>1713</v>
      </c>
      <c r="D512" t="s" s="4">
        <v>46</v>
      </c>
      <c r="E512" t="s" s="4">
        <v>46</v>
      </c>
      <c r="F512" t="s" s="4">
        <v>46</v>
      </c>
      <c r="G512" t="s" s="4">
        <v>763</v>
      </c>
      <c r="H512" t="s" s="4">
        <v>764</v>
      </c>
      <c r="I512" t="s" s="4">
        <v>765</v>
      </c>
      <c r="J512" t="s" s="4">
        <v>766</v>
      </c>
      <c r="K512" t="s" s="4">
        <v>767</v>
      </c>
      <c r="L512" t="s" s="4">
        <v>768</v>
      </c>
      <c r="M512" t="s" s="4">
        <v>46</v>
      </c>
      <c r="N512" t="s" s="4">
        <v>763</v>
      </c>
    </row>
    <row r="513" ht="45.0" customHeight="true">
      <c r="A513" t="s" s="4">
        <v>47</v>
      </c>
      <c r="B513" t="s" s="4">
        <v>1714</v>
      </c>
      <c r="C513" t="s" s="4">
        <v>1715</v>
      </c>
      <c r="D513" t="s" s="4">
        <v>46</v>
      </c>
      <c r="E513" t="s" s="4">
        <v>46</v>
      </c>
      <c r="F513" t="s" s="4">
        <v>46</v>
      </c>
      <c r="G513" t="s" s="4">
        <v>763</v>
      </c>
      <c r="H513" t="s" s="4">
        <v>764</v>
      </c>
      <c r="I513" t="s" s="4">
        <v>765</v>
      </c>
      <c r="J513" t="s" s="4">
        <v>766</v>
      </c>
      <c r="K513" t="s" s="4">
        <v>767</v>
      </c>
      <c r="L513" t="s" s="4">
        <v>768</v>
      </c>
      <c r="M513" t="s" s="4">
        <v>46</v>
      </c>
      <c r="N513" t="s" s="4">
        <v>763</v>
      </c>
    </row>
    <row r="514" ht="45.0" customHeight="true">
      <c r="A514" t="s" s="4">
        <v>47</v>
      </c>
      <c r="B514" t="s" s="4">
        <v>1716</v>
      </c>
      <c r="C514" t="s" s="4">
        <v>1717</v>
      </c>
      <c r="D514" t="s" s="4">
        <v>46</v>
      </c>
      <c r="E514" t="s" s="4">
        <v>46</v>
      </c>
      <c r="F514" t="s" s="4">
        <v>46</v>
      </c>
      <c r="G514" t="s" s="4">
        <v>763</v>
      </c>
      <c r="H514" t="s" s="4">
        <v>764</v>
      </c>
      <c r="I514" t="s" s="4">
        <v>765</v>
      </c>
      <c r="J514" t="s" s="4">
        <v>766</v>
      </c>
      <c r="K514" t="s" s="4">
        <v>767</v>
      </c>
      <c r="L514" t="s" s="4">
        <v>768</v>
      </c>
      <c r="M514" t="s" s="4">
        <v>46</v>
      </c>
      <c r="N514" t="s" s="4">
        <v>763</v>
      </c>
    </row>
    <row r="515" ht="45.0" customHeight="true">
      <c r="A515" t="s" s="4">
        <v>47</v>
      </c>
      <c r="B515" t="s" s="4">
        <v>1718</v>
      </c>
      <c r="C515" t="s" s="4">
        <v>1719</v>
      </c>
      <c r="D515" t="s" s="4">
        <v>46</v>
      </c>
      <c r="E515" t="s" s="4">
        <v>46</v>
      </c>
      <c r="F515" t="s" s="4">
        <v>46</v>
      </c>
      <c r="G515" t="s" s="4">
        <v>763</v>
      </c>
      <c r="H515" t="s" s="4">
        <v>764</v>
      </c>
      <c r="I515" t="s" s="4">
        <v>765</v>
      </c>
      <c r="J515" t="s" s="4">
        <v>766</v>
      </c>
      <c r="K515" t="s" s="4">
        <v>767</v>
      </c>
      <c r="L515" t="s" s="4">
        <v>768</v>
      </c>
      <c r="M515" t="s" s="4">
        <v>46</v>
      </c>
      <c r="N515" t="s" s="4">
        <v>763</v>
      </c>
    </row>
    <row r="516" ht="45.0" customHeight="true">
      <c r="A516" t="s" s="4">
        <v>47</v>
      </c>
      <c r="B516" t="s" s="4">
        <v>1720</v>
      </c>
      <c r="C516" t="s" s="4">
        <v>1721</v>
      </c>
      <c r="D516" t="s" s="4">
        <v>46</v>
      </c>
      <c r="E516" t="s" s="4">
        <v>46</v>
      </c>
      <c r="F516" t="s" s="4">
        <v>46</v>
      </c>
      <c r="G516" t="s" s="4">
        <v>763</v>
      </c>
      <c r="H516" t="s" s="4">
        <v>764</v>
      </c>
      <c r="I516" t="s" s="4">
        <v>765</v>
      </c>
      <c r="J516" t="s" s="4">
        <v>766</v>
      </c>
      <c r="K516" t="s" s="4">
        <v>767</v>
      </c>
      <c r="L516" t="s" s="4">
        <v>768</v>
      </c>
      <c r="M516" t="s" s="4">
        <v>46</v>
      </c>
      <c r="N516" t="s" s="4">
        <v>763</v>
      </c>
    </row>
    <row r="517" ht="45.0" customHeight="true">
      <c r="A517" t="s" s="4">
        <v>47</v>
      </c>
      <c r="B517" t="s" s="4">
        <v>1722</v>
      </c>
      <c r="C517" t="s" s="4">
        <v>1157</v>
      </c>
      <c r="D517" t="s" s="4">
        <v>46</v>
      </c>
      <c r="E517" t="s" s="4">
        <v>46</v>
      </c>
      <c r="F517" t="s" s="4">
        <v>46</v>
      </c>
      <c r="G517" t="s" s="4">
        <v>763</v>
      </c>
      <c r="H517" t="s" s="4">
        <v>764</v>
      </c>
      <c r="I517" t="s" s="4">
        <v>765</v>
      </c>
      <c r="J517" t="s" s="4">
        <v>766</v>
      </c>
      <c r="K517" t="s" s="4">
        <v>767</v>
      </c>
      <c r="L517" t="s" s="4">
        <v>768</v>
      </c>
      <c r="M517" t="s" s="4">
        <v>46</v>
      </c>
      <c r="N517" t="s" s="4">
        <v>763</v>
      </c>
    </row>
    <row r="518" ht="45.0" customHeight="true">
      <c r="A518" t="s" s="4">
        <v>47</v>
      </c>
      <c r="B518" t="s" s="4">
        <v>1723</v>
      </c>
      <c r="C518" t="s" s="4">
        <v>1724</v>
      </c>
      <c r="D518" t="s" s="4">
        <v>46</v>
      </c>
      <c r="E518" t="s" s="4">
        <v>46</v>
      </c>
      <c r="F518" t="s" s="4">
        <v>46</v>
      </c>
      <c r="G518" t="s" s="4">
        <v>763</v>
      </c>
      <c r="H518" t="s" s="4">
        <v>764</v>
      </c>
      <c r="I518" t="s" s="4">
        <v>765</v>
      </c>
      <c r="J518" t="s" s="4">
        <v>766</v>
      </c>
      <c r="K518" t="s" s="4">
        <v>767</v>
      </c>
      <c r="L518" t="s" s="4">
        <v>768</v>
      </c>
      <c r="M518" t="s" s="4">
        <v>46</v>
      </c>
      <c r="N518" t="s" s="4">
        <v>763</v>
      </c>
    </row>
    <row r="519" ht="45.0" customHeight="true">
      <c r="A519" t="s" s="4">
        <v>47</v>
      </c>
      <c r="B519" t="s" s="4">
        <v>1725</v>
      </c>
      <c r="C519" t="s" s="4">
        <v>1452</v>
      </c>
      <c r="D519" t="s" s="4">
        <v>46</v>
      </c>
      <c r="E519" t="s" s="4">
        <v>46</v>
      </c>
      <c r="F519" t="s" s="4">
        <v>46</v>
      </c>
      <c r="G519" t="s" s="4">
        <v>763</v>
      </c>
      <c r="H519" t="s" s="4">
        <v>764</v>
      </c>
      <c r="I519" t="s" s="4">
        <v>765</v>
      </c>
      <c r="J519" t="s" s="4">
        <v>766</v>
      </c>
      <c r="K519" t="s" s="4">
        <v>767</v>
      </c>
      <c r="L519" t="s" s="4">
        <v>768</v>
      </c>
      <c r="M519" t="s" s="4">
        <v>46</v>
      </c>
      <c r="N519" t="s" s="4">
        <v>763</v>
      </c>
    </row>
    <row r="520" ht="45.0" customHeight="true">
      <c r="A520" t="s" s="4">
        <v>47</v>
      </c>
      <c r="B520" t="s" s="4">
        <v>1726</v>
      </c>
      <c r="C520" t="s" s="4">
        <v>1727</v>
      </c>
      <c r="D520" t="s" s="4">
        <v>46</v>
      </c>
      <c r="E520" t="s" s="4">
        <v>46</v>
      </c>
      <c r="F520" t="s" s="4">
        <v>46</v>
      </c>
      <c r="G520" t="s" s="4">
        <v>763</v>
      </c>
      <c r="H520" t="s" s="4">
        <v>764</v>
      </c>
      <c r="I520" t="s" s="4">
        <v>765</v>
      </c>
      <c r="J520" t="s" s="4">
        <v>766</v>
      </c>
      <c r="K520" t="s" s="4">
        <v>767</v>
      </c>
      <c r="L520" t="s" s="4">
        <v>768</v>
      </c>
      <c r="M520" t="s" s="4">
        <v>46</v>
      </c>
      <c r="N520" t="s" s="4">
        <v>763</v>
      </c>
    </row>
    <row r="521" ht="45.0" customHeight="true">
      <c r="A521" t="s" s="4">
        <v>47</v>
      </c>
      <c r="B521" t="s" s="4">
        <v>1728</v>
      </c>
      <c r="C521" t="s" s="4">
        <v>1452</v>
      </c>
      <c r="D521" t="s" s="4">
        <v>46</v>
      </c>
      <c r="E521" t="s" s="4">
        <v>46</v>
      </c>
      <c r="F521" t="s" s="4">
        <v>46</v>
      </c>
      <c r="G521" t="s" s="4">
        <v>763</v>
      </c>
      <c r="H521" t="s" s="4">
        <v>764</v>
      </c>
      <c r="I521" t="s" s="4">
        <v>765</v>
      </c>
      <c r="J521" t="s" s="4">
        <v>766</v>
      </c>
      <c r="K521" t="s" s="4">
        <v>767</v>
      </c>
      <c r="L521" t="s" s="4">
        <v>768</v>
      </c>
      <c r="M521" t="s" s="4">
        <v>46</v>
      </c>
      <c r="N521" t="s" s="4">
        <v>763</v>
      </c>
    </row>
    <row r="522" ht="45.0" customHeight="true">
      <c r="A522" t="s" s="4">
        <v>47</v>
      </c>
      <c r="B522" t="s" s="4">
        <v>1729</v>
      </c>
      <c r="C522" t="s" s="4">
        <v>1730</v>
      </c>
      <c r="D522" t="s" s="4">
        <v>46</v>
      </c>
      <c r="E522" t="s" s="4">
        <v>46</v>
      </c>
      <c r="F522" t="s" s="4">
        <v>46</v>
      </c>
      <c r="G522" t="s" s="4">
        <v>763</v>
      </c>
      <c r="H522" t="s" s="4">
        <v>764</v>
      </c>
      <c r="I522" t="s" s="4">
        <v>765</v>
      </c>
      <c r="J522" t="s" s="4">
        <v>766</v>
      </c>
      <c r="K522" t="s" s="4">
        <v>767</v>
      </c>
      <c r="L522" t="s" s="4">
        <v>768</v>
      </c>
      <c r="M522" t="s" s="4">
        <v>46</v>
      </c>
      <c r="N522" t="s" s="4">
        <v>763</v>
      </c>
    </row>
    <row r="523" ht="45.0" customHeight="true">
      <c r="A523" t="s" s="4">
        <v>47</v>
      </c>
      <c r="B523" t="s" s="4">
        <v>1731</v>
      </c>
      <c r="C523" t="s" s="4">
        <v>1732</v>
      </c>
      <c r="D523" t="s" s="4">
        <v>46</v>
      </c>
      <c r="E523" t="s" s="4">
        <v>46</v>
      </c>
      <c r="F523" t="s" s="4">
        <v>46</v>
      </c>
      <c r="G523" t="s" s="4">
        <v>763</v>
      </c>
      <c r="H523" t="s" s="4">
        <v>764</v>
      </c>
      <c r="I523" t="s" s="4">
        <v>765</v>
      </c>
      <c r="J523" t="s" s="4">
        <v>766</v>
      </c>
      <c r="K523" t="s" s="4">
        <v>767</v>
      </c>
      <c r="L523" t="s" s="4">
        <v>768</v>
      </c>
      <c r="M523" t="s" s="4">
        <v>46</v>
      </c>
      <c r="N523" t="s" s="4">
        <v>763</v>
      </c>
    </row>
    <row r="524" ht="45.0" customHeight="true">
      <c r="A524" t="s" s="4">
        <v>47</v>
      </c>
      <c r="B524" t="s" s="4">
        <v>1733</v>
      </c>
      <c r="C524" t="s" s="4">
        <v>812</v>
      </c>
      <c r="D524" t="s" s="4">
        <v>46</v>
      </c>
      <c r="E524" t="s" s="4">
        <v>46</v>
      </c>
      <c r="F524" t="s" s="4">
        <v>46</v>
      </c>
      <c r="G524" t="s" s="4">
        <v>763</v>
      </c>
      <c r="H524" t="s" s="4">
        <v>764</v>
      </c>
      <c r="I524" t="s" s="4">
        <v>765</v>
      </c>
      <c r="J524" t="s" s="4">
        <v>766</v>
      </c>
      <c r="K524" t="s" s="4">
        <v>767</v>
      </c>
      <c r="L524" t="s" s="4">
        <v>768</v>
      </c>
      <c r="M524" t="s" s="4">
        <v>46</v>
      </c>
      <c r="N524" t="s" s="4">
        <v>763</v>
      </c>
    </row>
    <row r="525" ht="45.0" customHeight="true">
      <c r="A525" t="s" s="4">
        <v>47</v>
      </c>
      <c r="B525" t="s" s="4">
        <v>1734</v>
      </c>
      <c r="C525" t="s" s="4">
        <v>1735</v>
      </c>
      <c r="D525" t="s" s="4">
        <v>46</v>
      </c>
      <c r="E525" t="s" s="4">
        <v>46</v>
      </c>
      <c r="F525" t="s" s="4">
        <v>46</v>
      </c>
      <c r="G525" t="s" s="4">
        <v>763</v>
      </c>
      <c r="H525" t="s" s="4">
        <v>764</v>
      </c>
      <c r="I525" t="s" s="4">
        <v>765</v>
      </c>
      <c r="J525" t="s" s="4">
        <v>766</v>
      </c>
      <c r="K525" t="s" s="4">
        <v>767</v>
      </c>
      <c r="L525" t="s" s="4">
        <v>768</v>
      </c>
      <c r="M525" t="s" s="4">
        <v>46</v>
      </c>
      <c r="N525" t="s" s="4">
        <v>763</v>
      </c>
    </row>
    <row r="526" ht="45.0" customHeight="true">
      <c r="A526" t="s" s="4">
        <v>47</v>
      </c>
      <c r="B526" t="s" s="4">
        <v>1736</v>
      </c>
      <c r="C526" t="s" s="4">
        <v>1737</v>
      </c>
      <c r="D526" t="s" s="4">
        <v>46</v>
      </c>
      <c r="E526" t="s" s="4">
        <v>46</v>
      </c>
      <c r="F526" t="s" s="4">
        <v>46</v>
      </c>
      <c r="G526" t="s" s="4">
        <v>763</v>
      </c>
      <c r="H526" t="s" s="4">
        <v>764</v>
      </c>
      <c r="I526" t="s" s="4">
        <v>765</v>
      </c>
      <c r="J526" t="s" s="4">
        <v>766</v>
      </c>
      <c r="K526" t="s" s="4">
        <v>767</v>
      </c>
      <c r="L526" t="s" s="4">
        <v>768</v>
      </c>
      <c r="M526" t="s" s="4">
        <v>46</v>
      </c>
      <c r="N526" t="s" s="4">
        <v>763</v>
      </c>
    </row>
    <row r="527" ht="45.0" customHeight="true">
      <c r="A527" t="s" s="4">
        <v>47</v>
      </c>
      <c r="B527" t="s" s="4">
        <v>1738</v>
      </c>
      <c r="C527" t="s" s="4">
        <v>1739</v>
      </c>
      <c r="D527" t="s" s="4">
        <v>46</v>
      </c>
      <c r="E527" t="s" s="4">
        <v>46</v>
      </c>
      <c r="F527" t="s" s="4">
        <v>46</v>
      </c>
      <c r="G527" t="s" s="4">
        <v>763</v>
      </c>
      <c r="H527" t="s" s="4">
        <v>764</v>
      </c>
      <c r="I527" t="s" s="4">
        <v>765</v>
      </c>
      <c r="J527" t="s" s="4">
        <v>766</v>
      </c>
      <c r="K527" t="s" s="4">
        <v>767</v>
      </c>
      <c r="L527" t="s" s="4">
        <v>768</v>
      </c>
      <c r="M527" t="s" s="4">
        <v>46</v>
      </c>
      <c r="N527" t="s" s="4">
        <v>763</v>
      </c>
    </row>
    <row r="528" ht="45.0" customHeight="true">
      <c r="A528" t="s" s="4">
        <v>47</v>
      </c>
      <c r="B528" t="s" s="4">
        <v>1740</v>
      </c>
      <c r="C528" t="s" s="4">
        <v>1741</v>
      </c>
      <c r="D528" t="s" s="4">
        <v>46</v>
      </c>
      <c r="E528" t="s" s="4">
        <v>46</v>
      </c>
      <c r="F528" t="s" s="4">
        <v>46</v>
      </c>
      <c r="G528" t="s" s="4">
        <v>763</v>
      </c>
      <c r="H528" t="s" s="4">
        <v>764</v>
      </c>
      <c r="I528" t="s" s="4">
        <v>765</v>
      </c>
      <c r="J528" t="s" s="4">
        <v>766</v>
      </c>
      <c r="K528" t="s" s="4">
        <v>767</v>
      </c>
      <c r="L528" t="s" s="4">
        <v>768</v>
      </c>
      <c r="M528" t="s" s="4">
        <v>46</v>
      </c>
      <c r="N528" t="s" s="4">
        <v>763</v>
      </c>
    </row>
    <row r="529" ht="45.0" customHeight="true">
      <c r="A529" t="s" s="4">
        <v>47</v>
      </c>
      <c r="B529" t="s" s="4">
        <v>1742</v>
      </c>
      <c r="C529" t="s" s="4">
        <v>1743</v>
      </c>
      <c r="D529" t="s" s="4">
        <v>46</v>
      </c>
      <c r="E529" t="s" s="4">
        <v>46</v>
      </c>
      <c r="F529" t="s" s="4">
        <v>46</v>
      </c>
      <c r="G529" t="s" s="4">
        <v>763</v>
      </c>
      <c r="H529" t="s" s="4">
        <v>764</v>
      </c>
      <c r="I529" t="s" s="4">
        <v>765</v>
      </c>
      <c r="J529" t="s" s="4">
        <v>766</v>
      </c>
      <c r="K529" t="s" s="4">
        <v>767</v>
      </c>
      <c r="L529" t="s" s="4">
        <v>768</v>
      </c>
      <c r="M529" t="s" s="4">
        <v>46</v>
      </c>
      <c r="N529" t="s" s="4">
        <v>763</v>
      </c>
    </row>
    <row r="530" ht="45.0" customHeight="true">
      <c r="A530" t="s" s="4">
        <v>47</v>
      </c>
      <c r="B530" t="s" s="4">
        <v>1744</v>
      </c>
      <c r="C530" t="s" s="4">
        <v>1745</v>
      </c>
      <c r="D530" t="s" s="4">
        <v>46</v>
      </c>
      <c r="E530" t="s" s="4">
        <v>46</v>
      </c>
      <c r="F530" t="s" s="4">
        <v>46</v>
      </c>
      <c r="G530" t="s" s="4">
        <v>763</v>
      </c>
      <c r="H530" t="s" s="4">
        <v>764</v>
      </c>
      <c r="I530" t="s" s="4">
        <v>765</v>
      </c>
      <c r="J530" t="s" s="4">
        <v>766</v>
      </c>
      <c r="K530" t="s" s="4">
        <v>767</v>
      </c>
      <c r="L530" t="s" s="4">
        <v>768</v>
      </c>
      <c r="M530" t="s" s="4">
        <v>46</v>
      </c>
      <c r="N530" t="s" s="4">
        <v>763</v>
      </c>
    </row>
    <row r="531" ht="45.0" customHeight="true">
      <c r="A531" t="s" s="4">
        <v>47</v>
      </c>
      <c r="B531" t="s" s="4">
        <v>1746</v>
      </c>
      <c r="C531" t="s" s="4">
        <v>1747</v>
      </c>
      <c r="D531" t="s" s="4">
        <v>46</v>
      </c>
      <c r="E531" t="s" s="4">
        <v>46</v>
      </c>
      <c r="F531" t="s" s="4">
        <v>46</v>
      </c>
      <c r="G531" t="s" s="4">
        <v>763</v>
      </c>
      <c r="H531" t="s" s="4">
        <v>764</v>
      </c>
      <c r="I531" t="s" s="4">
        <v>765</v>
      </c>
      <c r="J531" t="s" s="4">
        <v>766</v>
      </c>
      <c r="K531" t="s" s="4">
        <v>767</v>
      </c>
      <c r="L531" t="s" s="4">
        <v>768</v>
      </c>
      <c r="M531" t="s" s="4">
        <v>46</v>
      </c>
      <c r="N531" t="s" s="4">
        <v>763</v>
      </c>
    </row>
    <row r="532" ht="45.0" customHeight="true">
      <c r="A532" t="s" s="4">
        <v>47</v>
      </c>
      <c r="B532" t="s" s="4">
        <v>1748</v>
      </c>
      <c r="C532" t="s" s="4">
        <v>1749</v>
      </c>
      <c r="D532" t="s" s="4">
        <v>46</v>
      </c>
      <c r="E532" t="s" s="4">
        <v>46</v>
      </c>
      <c r="F532" t="s" s="4">
        <v>46</v>
      </c>
      <c r="G532" t="s" s="4">
        <v>763</v>
      </c>
      <c r="H532" t="s" s="4">
        <v>764</v>
      </c>
      <c r="I532" t="s" s="4">
        <v>765</v>
      </c>
      <c r="J532" t="s" s="4">
        <v>766</v>
      </c>
      <c r="K532" t="s" s="4">
        <v>767</v>
      </c>
      <c r="L532" t="s" s="4">
        <v>768</v>
      </c>
      <c r="M532" t="s" s="4">
        <v>46</v>
      </c>
      <c r="N532" t="s" s="4">
        <v>763</v>
      </c>
    </row>
    <row r="533" ht="45.0" customHeight="true">
      <c r="A533" t="s" s="4">
        <v>47</v>
      </c>
      <c r="B533" t="s" s="4">
        <v>1750</v>
      </c>
      <c r="C533" t="s" s="4">
        <v>1751</v>
      </c>
      <c r="D533" t="s" s="4">
        <v>46</v>
      </c>
      <c r="E533" t="s" s="4">
        <v>46</v>
      </c>
      <c r="F533" t="s" s="4">
        <v>46</v>
      </c>
      <c r="G533" t="s" s="4">
        <v>763</v>
      </c>
      <c r="H533" t="s" s="4">
        <v>764</v>
      </c>
      <c r="I533" t="s" s="4">
        <v>765</v>
      </c>
      <c r="J533" t="s" s="4">
        <v>766</v>
      </c>
      <c r="K533" t="s" s="4">
        <v>767</v>
      </c>
      <c r="L533" t="s" s="4">
        <v>768</v>
      </c>
      <c r="M533" t="s" s="4">
        <v>46</v>
      </c>
      <c r="N533" t="s" s="4">
        <v>763</v>
      </c>
    </row>
    <row r="534" ht="45.0" customHeight="true">
      <c r="A534" t="s" s="4">
        <v>47</v>
      </c>
      <c r="B534" t="s" s="4">
        <v>1752</v>
      </c>
      <c r="C534" t="s" s="4">
        <v>1753</v>
      </c>
      <c r="D534" t="s" s="4">
        <v>46</v>
      </c>
      <c r="E534" t="s" s="4">
        <v>46</v>
      </c>
      <c r="F534" t="s" s="4">
        <v>46</v>
      </c>
      <c r="G534" t="s" s="4">
        <v>763</v>
      </c>
      <c r="H534" t="s" s="4">
        <v>764</v>
      </c>
      <c r="I534" t="s" s="4">
        <v>765</v>
      </c>
      <c r="J534" t="s" s="4">
        <v>766</v>
      </c>
      <c r="K534" t="s" s="4">
        <v>767</v>
      </c>
      <c r="L534" t="s" s="4">
        <v>768</v>
      </c>
      <c r="M534" t="s" s="4">
        <v>46</v>
      </c>
      <c r="N534" t="s" s="4">
        <v>763</v>
      </c>
    </row>
    <row r="535" ht="45.0" customHeight="true">
      <c r="A535" t="s" s="4">
        <v>47</v>
      </c>
      <c r="B535" t="s" s="4">
        <v>1754</v>
      </c>
      <c r="C535" t="s" s="4">
        <v>1216</v>
      </c>
      <c r="D535" t="s" s="4">
        <v>46</v>
      </c>
      <c r="E535" t="s" s="4">
        <v>46</v>
      </c>
      <c r="F535" t="s" s="4">
        <v>46</v>
      </c>
      <c r="G535" t="s" s="4">
        <v>763</v>
      </c>
      <c r="H535" t="s" s="4">
        <v>764</v>
      </c>
      <c r="I535" t="s" s="4">
        <v>765</v>
      </c>
      <c r="J535" t="s" s="4">
        <v>766</v>
      </c>
      <c r="K535" t="s" s="4">
        <v>767</v>
      </c>
      <c r="L535" t="s" s="4">
        <v>768</v>
      </c>
      <c r="M535" t="s" s="4">
        <v>46</v>
      </c>
      <c r="N535" t="s" s="4">
        <v>763</v>
      </c>
    </row>
    <row r="536" ht="45.0" customHeight="true">
      <c r="A536" t="s" s="4">
        <v>47</v>
      </c>
      <c r="B536" t="s" s="4">
        <v>1755</v>
      </c>
      <c r="C536" t="s" s="4">
        <v>1756</v>
      </c>
      <c r="D536" t="s" s="4">
        <v>46</v>
      </c>
      <c r="E536" t="s" s="4">
        <v>46</v>
      </c>
      <c r="F536" t="s" s="4">
        <v>46</v>
      </c>
      <c r="G536" t="s" s="4">
        <v>763</v>
      </c>
      <c r="H536" t="s" s="4">
        <v>764</v>
      </c>
      <c r="I536" t="s" s="4">
        <v>765</v>
      </c>
      <c r="J536" t="s" s="4">
        <v>766</v>
      </c>
      <c r="K536" t="s" s="4">
        <v>767</v>
      </c>
      <c r="L536" t="s" s="4">
        <v>768</v>
      </c>
      <c r="M536" t="s" s="4">
        <v>46</v>
      </c>
      <c r="N536" t="s" s="4">
        <v>763</v>
      </c>
    </row>
    <row r="537" ht="45.0" customHeight="true">
      <c r="A537" t="s" s="4">
        <v>47</v>
      </c>
      <c r="B537" t="s" s="4">
        <v>1757</v>
      </c>
      <c r="C537" t="s" s="4">
        <v>1758</v>
      </c>
      <c r="D537" t="s" s="4">
        <v>46</v>
      </c>
      <c r="E537" t="s" s="4">
        <v>46</v>
      </c>
      <c r="F537" t="s" s="4">
        <v>46</v>
      </c>
      <c r="G537" t="s" s="4">
        <v>763</v>
      </c>
      <c r="H537" t="s" s="4">
        <v>764</v>
      </c>
      <c r="I537" t="s" s="4">
        <v>765</v>
      </c>
      <c r="J537" t="s" s="4">
        <v>766</v>
      </c>
      <c r="K537" t="s" s="4">
        <v>767</v>
      </c>
      <c r="L537" t="s" s="4">
        <v>768</v>
      </c>
      <c r="M537" t="s" s="4">
        <v>46</v>
      </c>
      <c r="N537" t="s" s="4">
        <v>763</v>
      </c>
    </row>
    <row r="538" ht="45.0" customHeight="true">
      <c r="A538" t="s" s="4">
        <v>47</v>
      </c>
      <c r="B538" t="s" s="4">
        <v>1759</v>
      </c>
      <c r="C538" t="s" s="4">
        <v>1760</v>
      </c>
      <c r="D538" t="s" s="4">
        <v>46</v>
      </c>
      <c r="E538" t="s" s="4">
        <v>46</v>
      </c>
      <c r="F538" t="s" s="4">
        <v>46</v>
      </c>
      <c r="G538" t="s" s="4">
        <v>763</v>
      </c>
      <c r="H538" t="s" s="4">
        <v>764</v>
      </c>
      <c r="I538" t="s" s="4">
        <v>765</v>
      </c>
      <c r="J538" t="s" s="4">
        <v>766</v>
      </c>
      <c r="K538" t="s" s="4">
        <v>767</v>
      </c>
      <c r="L538" t="s" s="4">
        <v>768</v>
      </c>
      <c r="M538" t="s" s="4">
        <v>46</v>
      </c>
      <c r="N538" t="s" s="4">
        <v>763</v>
      </c>
    </row>
    <row r="539" ht="45.0" customHeight="true">
      <c r="A539" t="s" s="4">
        <v>47</v>
      </c>
      <c r="B539" t="s" s="4">
        <v>1761</v>
      </c>
      <c r="C539" t="s" s="4">
        <v>1671</v>
      </c>
      <c r="D539" t="s" s="4">
        <v>46</v>
      </c>
      <c r="E539" t="s" s="4">
        <v>46</v>
      </c>
      <c r="F539" t="s" s="4">
        <v>46</v>
      </c>
      <c r="G539" t="s" s="4">
        <v>763</v>
      </c>
      <c r="H539" t="s" s="4">
        <v>764</v>
      </c>
      <c r="I539" t="s" s="4">
        <v>765</v>
      </c>
      <c r="J539" t="s" s="4">
        <v>766</v>
      </c>
      <c r="K539" t="s" s="4">
        <v>767</v>
      </c>
      <c r="L539" t="s" s="4">
        <v>768</v>
      </c>
      <c r="M539" t="s" s="4">
        <v>46</v>
      </c>
      <c r="N539" t="s" s="4">
        <v>763</v>
      </c>
    </row>
    <row r="540" ht="45.0" customHeight="true">
      <c r="A540" t="s" s="4">
        <v>47</v>
      </c>
      <c r="B540" t="s" s="4">
        <v>1762</v>
      </c>
      <c r="C540" t="s" s="4">
        <v>1763</v>
      </c>
      <c r="D540" t="s" s="4">
        <v>46</v>
      </c>
      <c r="E540" t="s" s="4">
        <v>46</v>
      </c>
      <c r="F540" t="s" s="4">
        <v>46</v>
      </c>
      <c r="G540" t="s" s="4">
        <v>763</v>
      </c>
      <c r="H540" t="s" s="4">
        <v>764</v>
      </c>
      <c r="I540" t="s" s="4">
        <v>765</v>
      </c>
      <c r="J540" t="s" s="4">
        <v>766</v>
      </c>
      <c r="K540" t="s" s="4">
        <v>767</v>
      </c>
      <c r="L540" t="s" s="4">
        <v>768</v>
      </c>
      <c r="M540" t="s" s="4">
        <v>46</v>
      </c>
      <c r="N540" t="s" s="4">
        <v>763</v>
      </c>
    </row>
    <row r="541" ht="45.0" customHeight="true">
      <c r="A541" t="s" s="4">
        <v>47</v>
      </c>
      <c r="B541" t="s" s="4">
        <v>1764</v>
      </c>
      <c r="C541" t="s" s="4">
        <v>1002</v>
      </c>
      <c r="D541" t="s" s="4">
        <v>46</v>
      </c>
      <c r="E541" t="s" s="4">
        <v>46</v>
      </c>
      <c r="F541" t="s" s="4">
        <v>46</v>
      </c>
      <c r="G541" t="s" s="4">
        <v>763</v>
      </c>
      <c r="H541" t="s" s="4">
        <v>764</v>
      </c>
      <c r="I541" t="s" s="4">
        <v>765</v>
      </c>
      <c r="J541" t="s" s="4">
        <v>766</v>
      </c>
      <c r="K541" t="s" s="4">
        <v>767</v>
      </c>
      <c r="L541" t="s" s="4">
        <v>768</v>
      </c>
      <c r="M541" t="s" s="4">
        <v>46</v>
      </c>
      <c r="N541" t="s" s="4">
        <v>763</v>
      </c>
    </row>
    <row r="542" ht="45.0" customHeight="true">
      <c r="A542" t="s" s="4">
        <v>47</v>
      </c>
      <c r="B542" t="s" s="4">
        <v>1765</v>
      </c>
      <c r="C542" t="s" s="4">
        <v>1766</v>
      </c>
      <c r="D542" t="s" s="4">
        <v>46</v>
      </c>
      <c r="E542" t="s" s="4">
        <v>46</v>
      </c>
      <c r="F542" t="s" s="4">
        <v>46</v>
      </c>
      <c r="G542" t="s" s="4">
        <v>763</v>
      </c>
      <c r="H542" t="s" s="4">
        <v>764</v>
      </c>
      <c r="I542" t="s" s="4">
        <v>765</v>
      </c>
      <c r="J542" t="s" s="4">
        <v>766</v>
      </c>
      <c r="K542" t="s" s="4">
        <v>767</v>
      </c>
      <c r="L542" t="s" s="4">
        <v>768</v>
      </c>
      <c r="M542" t="s" s="4">
        <v>46</v>
      </c>
      <c r="N542" t="s" s="4">
        <v>763</v>
      </c>
    </row>
    <row r="543" ht="45.0" customHeight="true">
      <c r="A543" t="s" s="4">
        <v>47</v>
      </c>
      <c r="B543" t="s" s="4">
        <v>1767</v>
      </c>
      <c r="C543" t="s" s="4">
        <v>1768</v>
      </c>
      <c r="D543" t="s" s="4">
        <v>46</v>
      </c>
      <c r="E543" t="s" s="4">
        <v>46</v>
      </c>
      <c r="F543" t="s" s="4">
        <v>46</v>
      </c>
      <c r="G543" t="s" s="4">
        <v>763</v>
      </c>
      <c r="H543" t="s" s="4">
        <v>764</v>
      </c>
      <c r="I543" t="s" s="4">
        <v>765</v>
      </c>
      <c r="J543" t="s" s="4">
        <v>766</v>
      </c>
      <c r="K543" t="s" s="4">
        <v>767</v>
      </c>
      <c r="L543" t="s" s="4">
        <v>768</v>
      </c>
      <c r="M543" t="s" s="4">
        <v>46</v>
      </c>
      <c r="N543" t="s" s="4">
        <v>763</v>
      </c>
    </row>
    <row r="544" ht="45.0" customHeight="true">
      <c r="A544" t="s" s="4">
        <v>47</v>
      </c>
      <c r="B544" t="s" s="4">
        <v>1769</v>
      </c>
      <c r="C544" t="s" s="4">
        <v>1770</v>
      </c>
      <c r="D544" t="s" s="4">
        <v>46</v>
      </c>
      <c r="E544" t="s" s="4">
        <v>46</v>
      </c>
      <c r="F544" t="s" s="4">
        <v>46</v>
      </c>
      <c r="G544" t="s" s="4">
        <v>763</v>
      </c>
      <c r="H544" t="s" s="4">
        <v>764</v>
      </c>
      <c r="I544" t="s" s="4">
        <v>765</v>
      </c>
      <c r="J544" t="s" s="4">
        <v>766</v>
      </c>
      <c r="K544" t="s" s="4">
        <v>767</v>
      </c>
      <c r="L544" t="s" s="4">
        <v>768</v>
      </c>
      <c r="M544" t="s" s="4">
        <v>46</v>
      </c>
      <c r="N544" t="s" s="4">
        <v>763</v>
      </c>
    </row>
    <row r="545" ht="45.0" customHeight="true">
      <c r="A545" t="s" s="4">
        <v>47</v>
      </c>
      <c r="B545" t="s" s="4">
        <v>1771</v>
      </c>
      <c r="C545" t="s" s="4">
        <v>1772</v>
      </c>
      <c r="D545" t="s" s="4">
        <v>46</v>
      </c>
      <c r="E545" t="s" s="4">
        <v>46</v>
      </c>
      <c r="F545" t="s" s="4">
        <v>46</v>
      </c>
      <c r="G545" t="s" s="4">
        <v>763</v>
      </c>
      <c r="H545" t="s" s="4">
        <v>764</v>
      </c>
      <c r="I545" t="s" s="4">
        <v>765</v>
      </c>
      <c r="J545" t="s" s="4">
        <v>766</v>
      </c>
      <c r="K545" t="s" s="4">
        <v>767</v>
      </c>
      <c r="L545" t="s" s="4">
        <v>768</v>
      </c>
      <c r="M545" t="s" s="4">
        <v>46</v>
      </c>
      <c r="N545" t="s" s="4">
        <v>763</v>
      </c>
    </row>
    <row r="546" ht="45.0" customHeight="true">
      <c r="A546" t="s" s="4">
        <v>47</v>
      </c>
      <c r="B546" t="s" s="4">
        <v>1773</v>
      </c>
      <c r="C546" t="s" s="4">
        <v>1774</v>
      </c>
      <c r="D546" t="s" s="4">
        <v>46</v>
      </c>
      <c r="E546" t="s" s="4">
        <v>46</v>
      </c>
      <c r="F546" t="s" s="4">
        <v>46</v>
      </c>
      <c r="G546" t="s" s="4">
        <v>763</v>
      </c>
      <c r="H546" t="s" s="4">
        <v>764</v>
      </c>
      <c r="I546" t="s" s="4">
        <v>765</v>
      </c>
      <c r="J546" t="s" s="4">
        <v>766</v>
      </c>
      <c r="K546" t="s" s="4">
        <v>767</v>
      </c>
      <c r="L546" t="s" s="4">
        <v>768</v>
      </c>
      <c r="M546" t="s" s="4">
        <v>46</v>
      </c>
      <c r="N546" t="s" s="4">
        <v>763</v>
      </c>
    </row>
    <row r="547" ht="45.0" customHeight="true">
      <c r="A547" t="s" s="4">
        <v>47</v>
      </c>
      <c r="B547" t="s" s="4">
        <v>1775</v>
      </c>
      <c r="C547" t="s" s="4">
        <v>1776</v>
      </c>
      <c r="D547" t="s" s="4">
        <v>46</v>
      </c>
      <c r="E547" t="s" s="4">
        <v>46</v>
      </c>
      <c r="F547" t="s" s="4">
        <v>46</v>
      </c>
      <c r="G547" t="s" s="4">
        <v>763</v>
      </c>
      <c r="H547" t="s" s="4">
        <v>764</v>
      </c>
      <c r="I547" t="s" s="4">
        <v>765</v>
      </c>
      <c r="J547" t="s" s="4">
        <v>766</v>
      </c>
      <c r="K547" t="s" s="4">
        <v>767</v>
      </c>
      <c r="L547" t="s" s="4">
        <v>768</v>
      </c>
      <c r="M547" t="s" s="4">
        <v>46</v>
      </c>
      <c r="N547" t="s" s="4">
        <v>763</v>
      </c>
    </row>
    <row r="548" ht="45.0" customHeight="true">
      <c r="A548" t="s" s="4">
        <v>47</v>
      </c>
      <c r="B548" t="s" s="4">
        <v>1777</v>
      </c>
      <c r="C548" t="s" s="4">
        <v>1778</v>
      </c>
      <c r="D548" t="s" s="4">
        <v>46</v>
      </c>
      <c r="E548" t="s" s="4">
        <v>46</v>
      </c>
      <c r="F548" t="s" s="4">
        <v>46</v>
      </c>
      <c r="G548" t="s" s="4">
        <v>763</v>
      </c>
      <c r="H548" t="s" s="4">
        <v>764</v>
      </c>
      <c r="I548" t="s" s="4">
        <v>765</v>
      </c>
      <c r="J548" t="s" s="4">
        <v>766</v>
      </c>
      <c r="K548" t="s" s="4">
        <v>767</v>
      </c>
      <c r="L548" t="s" s="4">
        <v>768</v>
      </c>
      <c r="M548" t="s" s="4">
        <v>46</v>
      </c>
      <c r="N548" t="s" s="4">
        <v>763</v>
      </c>
    </row>
    <row r="549" ht="45.0" customHeight="true">
      <c r="A549" t="s" s="4">
        <v>47</v>
      </c>
      <c r="B549" t="s" s="4">
        <v>1779</v>
      </c>
      <c r="C549" t="s" s="4">
        <v>1780</v>
      </c>
      <c r="D549" t="s" s="4">
        <v>46</v>
      </c>
      <c r="E549" t="s" s="4">
        <v>46</v>
      </c>
      <c r="F549" t="s" s="4">
        <v>46</v>
      </c>
      <c r="G549" t="s" s="4">
        <v>763</v>
      </c>
      <c r="H549" t="s" s="4">
        <v>764</v>
      </c>
      <c r="I549" t="s" s="4">
        <v>765</v>
      </c>
      <c r="J549" t="s" s="4">
        <v>766</v>
      </c>
      <c r="K549" t="s" s="4">
        <v>767</v>
      </c>
      <c r="L549" t="s" s="4">
        <v>768</v>
      </c>
      <c r="M549" t="s" s="4">
        <v>46</v>
      </c>
      <c r="N549" t="s" s="4">
        <v>763</v>
      </c>
    </row>
    <row r="550" ht="45.0" customHeight="true">
      <c r="A550" t="s" s="4">
        <v>47</v>
      </c>
      <c r="B550" t="s" s="4">
        <v>1781</v>
      </c>
      <c r="C550" t="s" s="4">
        <v>1231</v>
      </c>
      <c r="D550" t="s" s="4">
        <v>46</v>
      </c>
      <c r="E550" t="s" s="4">
        <v>46</v>
      </c>
      <c r="F550" t="s" s="4">
        <v>46</v>
      </c>
      <c r="G550" t="s" s="4">
        <v>763</v>
      </c>
      <c r="H550" t="s" s="4">
        <v>764</v>
      </c>
      <c r="I550" t="s" s="4">
        <v>765</v>
      </c>
      <c r="J550" t="s" s="4">
        <v>766</v>
      </c>
      <c r="K550" t="s" s="4">
        <v>767</v>
      </c>
      <c r="L550" t="s" s="4">
        <v>768</v>
      </c>
      <c r="M550" t="s" s="4">
        <v>46</v>
      </c>
      <c r="N550" t="s" s="4">
        <v>763</v>
      </c>
    </row>
    <row r="551" ht="45.0" customHeight="true">
      <c r="A551" t="s" s="4">
        <v>47</v>
      </c>
      <c r="B551" t="s" s="4">
        <v>1782</v>
      </c>
      <c r="C551" t="s" s="4">
        <v>1119</v>
      </c>
      <c r="D551" t="s" s="4">
        <v>46</v>
      </c>
      <c r="E551" t="s" s="4">
        <v>46</v>
      </c>
      <c r="F551" t="s" s="4">
        <v>46</v>
      </c>
      <c r="G551" t="s" s="4">
        <v>763</v>
      </c>
      <c r="H551" t="s" s="4">
        <v>764</v>
      </c>
      <c r="I551" t="s" s="4">
        <v>765</v>
      </c>
      <c r="J551" t="s" s="4">
        <v>766</v>
      </c>
      <c r="K551" t="s" s="4">
        <v>767</v>
      </c>
      <c r="L551" t="s" s="4">
        <v>768</v>
      </c>
      <c r="M551" t="s" s="4">
        <v>46</v>
      </c>
      <c r="N551" t="s" s="4">
        <v>763</v>
      </c>
    </row>
    <row r="552" ht="45.0" customHeight="true">
      <c r="A552" t="s" s="4">
        <v>47</v>
      </c>
      <c r="B552" t="s" s="4">
        <v>1783</v>
      </c>
      <c r="C552" t="s" s="4">
        <v>1260</v>
      </c>
      <c r="D552" t="s" s="4">
        <v>46</v>
      </c>
      <c r="E552" t="s" s="4">
        <v>46</v>
      </c>
      <c r="F552" t="s" s="4">
        <v>46</v>
      </c>
      <c r="G552" t="s" s="4">
        <v>763</v>
      </c>
      <c r="H552" t="s" s="4">
        <v>764</v>
      </c>
      <c r="I552" t="s" s="4">
        <v>765</v>
      </c>
      <c r="J552" t="s" s="4">
        <v>766</v>
      </c>
      <c r="K552" t="s" s="4">
        <v>767</v>
      </c>
      <c r="L552" t="s" s="4">
        <v>768</v>
      </c>
      <c r="M552" t="s" s="4">
        <v>46</v>
      </c>
      <c r="N552" t="s" s="4">
        <v>763</v>
      </c>
    </row>
    <row r="553" ht="45.0" customHeight="true">
      <c r="A553" t="s" s="4">
        <v>47</v>
      </c>
      <c r="B553" t="s" s="4">
        <v>1784</v>
      </c>
      <c r="C553" t="s" s="4">
        <v>1785</v>
      </c>
      <c r="D553" t="s" s="4">
        <v>46</v>
      </c>
      <c r="E553" t="s" s="4">
        <v>46</v>
      </c>
      <c r="F553" t="s" s="4">
        <v>46</v>
      </c>
      <c r="G553" t="s" s="4">
        <v>763</v>
      </c>
      <c r="H553" t="s" s="4">
        <v>764</v>
      </c>
      <c r="I553" t="s" s="4">
        <v>765</v>
      </c>
      <c r="J553" t="s" s="4">
        <v>766</v>
      </c>
      <c r="K553" t="s" s="4">
        <v>767</v>
      </c>
      <c r="L553" t="s" s="4">
        <v>768</v>
      </c>
      <c r="M553" t="s" s="4">
        <v>46</v>
      </c>
      <c r="N553" t="s" s="4">
        <v>763</v>
      </c>
    </row>
    <row r="554" ht="45.0" customHeight="true">
      <c r="A554" t="s" s="4">
        <v>47</v>
      </c>
      <c r="B554" t="s" s="4">
        <v>1786</v>
      </c>
      <c r="C554" t="s" s="4">
        <v>1787</v>
      </c>
      <c r="D554" t="s" s="4">
        <v>46</v>
      </c>
      <c r="E554" t="s" s="4">
        <v>46</v>
      </c>
      <c r="F554" t="s" s="4">
        <v>46</v>
      </c>
      <c r="G554" t="s" s="4">
        <v>763</v>
      </c>
      <c r="H554" t="s" s="4">
        <v>764</v>
      </c>
      <c r="I554" t="s" s="4">
        <v>765</v>
      </c>
      <c r="J554" t="s" s="4">
        <v>766</v>
      </c>
      <c r="K554" t="s" s="4">
        <v>767</v>
      </c>
      <c r="L554" t="s" s="4">
        <v>768</v>
      </c>
      <c r="M554" t="s" s="4">
        <v>46</v>
      </c>
      <c r="N554" t="s" s="4">
        <v>763</v>
      </c>
    </row>
    <row r="555" ht="45.0" customHeight="true">
      <c r="A555" t="s" s="4">
        <v>47</v>
      </c>
      <c r="B555" t="s" s="4">
        <v>1788</v>
      </c>
      <c r="C555" t="s" s="4">
        <v>1789</v>
      </c>
      <c r="D555" t="s" s="4">
        <v>46</v>
      </c>
      <c r="E555" t="s" s="4">
        <v>46</v>
      </c>
      <c r="F555" t="s" s="4">
        <v>46</v>
      </c>
      <c r="G555" t="s" s="4">
        <v>763</v>
      </c>
      <c r="H555" t="s" s="4">
        <v>764</v>
      </c>
      <c r="I555" t="s" s="4">
        <v>765</v>
      </c>
      <c r="J555" t="s" s="4">
        <v>766</v>
      </c>
      <c r="K555" t="s" s="4">
        <v>767</v>
      </c>
      <c r="L555" t="s" s="4">
        <v>768</v>
      </c>
      <c r="M555" t="s" s="4">
        <v>46</v>
      </c>
      <c r="N555" t="s" s="4">
        <v>763</v>
      </c>
    </row>
    <row r="556" ht="45.0" customHeight="true">
      <c r="A556" t="s" s="4">
        <v>47</v>
      </c>
      <c r="B556" t="s" s="4">
        <v>1790</v>
      </c>
      <c r="C556" t="s" s="4">
        <v>1791</v>
      </c>
      <c r="D556" t="s" s="4">
        <v>46</v>
      </c>
      <c r="E556" t="s" s="4">
        <v>46</v>
      </c>
      <c r="F556" t="s" s="4">
        <v>46</v>
      </c>
      <c r="G556" t="s" s="4">
        <v>763</v>
      </c>
      <c r="H556" t="s" s="4">
        <v>764</v>
      </c>
      <c r="I556" t="s" s="4">
        <v>765</v>
      </c>
      <c r="J556" t="s" s="4">
        <v>766</v>
      </c>
      <c r="K556" t="s" s="4">
        <v>767</v>
      </c>
      <c r="L556" t="s" s="4">
        <v>768</v>
      </c>
      <c r="M556" t="s" s="4">
        <v>46</v>
      </c>
      <c r="N556" t="s" s="4">
        <v>763</v>
      </c>
    </row>
    <row r="557" ht="45.0" customHeight="true">
      <c r="A557" t="s" s="4">
        <v>47</v>
      </c>
      <c r="B557" t="s" s="4">
        <v>1792</v>
      </c>
      <c r="C557" t="s" s="4">
        <v>1793</v>
      </c>
      <c r="D557" t="s" s="4">
        <v>46</v>
      </c>
      <c r="E557" t="s" s="4">
        <v>46</v>
      </c>
      <c r="F557" t="s" s="4">
        <v>46</v>
      </c>
      <c r="G557" t="s" s="4">
        <v>763</v>
      </c>
      <c r="H557" t="s" s="4">
        <v>764</v>
      </c>
      <c r="I557" t="s" s="4">
        <v>765</v>
      </c>
      <c r="J557" t="s" s="4">
        <v>766</v>
      </c>
      <c r="K557" t="s" s="4">
        <v>767</v>
      </c>
      <c r="L557" t="s" s="4">
        <v>768</v>
      </c>
      <c r="M557" t="s" s="4">
        <v>46</v>
      </c>
      <c r="N557" t="s" s="4">
        <v>763</v>
      </c>
    </row>
    <row r="558" ht="45.0" customHeight="true">
      <c r="A558" t="s" s="4">
        <v>47</v>
      </c>
      <c r="B558" t="s" s="4">
        <v>1794</v>
      </c>
      <c r="C558" t="s" s="4">
        <v>1795</v>
      </c>
      <c r="D558" t="s" s="4">
        <v>46</v>
      </c>
      <c r="E558" t="s" s="4">
        <v>46</v>
      </c>
      <c r="F558" t="s" s="4">
        <v>46</v>
      </c>
      <c r="G558" t="s" s="4">
        <v>763</v>
      </c>
      <c r="H558" t="s" s="4">
        <v>764</v>
      </c>
      <c r="I558" t="s" s="4">
        <v>765</v>
      </c>
      <c r="J558" t="s" s="4">
        <v>766</v>
      </c>
      <c r="K558" t="s" s="4">
        <v>767</v>
      </c>
      <c r="L558" t="s" s="4">
        <v>768</v>
      </c>
      <c r="M558" t="s" s="4">
        <v>46</v>
      </c>
      <c r="N558" t="s" s="4">
        <v>763</v>
      </c>
    </row>
    <row r="559" ht="45.0" customHeight="true">
      <c r="A559" t="s" s="4">
        <v>47</v>
      </c>
      <c r="B559" t="s" s="4">
        <v>1796</v>
      </c>
      <c r="C559" t="s" s="4">
        <v>1797</v>
      </c>
      <c r="D559" t="s" s="4">
        <v>46</v>
      </c>
      <c r="E559" t="s" s="4">
        <v>46</v>
      </c>
      <c r="F559" t="s" s="4">
        <v>46</v>
      </c>
      <c r="G559" t="s" s="4">
        <v>763</v>
      </c>
      <c r="H559" t="s" s="4">
        <v>764</v>
      </c>
      <c r="I559" t="s" s="4">
        <v>765</v>
      </c>
      <c r="J559" t="s" s="4">
        <v>766</v>
      </c>
      <c r="K559" t="s" s="4">
        <v>767</v>
      </c>
      <c r="L559" t="s" s="4">
        <v>768</v>
      </c>
      <c r="M559" t="s" s="4">
        <v>46</v>
      </c>
      <c r="N559" t="s" s="4">
        <v>763</v>
      </c>
    </row>
    <row r="560" ht="45.0" customHeight="true">
      <c r="A560" t="s" s="4">
        <v>47</v>
      </c>
      <c r="B560" t="s" s="4">
        <v>1798</v>
      </c>
      <c r="C560" t="s" s="4">
        <v>1799</v>
      </c>
      <c r="D560" t="s" s="4">
        <v>46</v>
      </c>
      <c r="E560" t="s" s="4">
        <v>46</v>
      </c>
      <c r="F560" t="s" s="4">
        <v>46</v>
      </c>
      <c r="G560" t="s" s="4">
        <v>763</v>
      </c>
      <c r="H560" t="s" s="4">
        <v>764</v>
      </c>
      <c r="I560" t="s" s="4">
        <v>765</v>
      </c>
      <c r="J560" t="s" s="4">
        <v>766</v>
      </c>
      <c r="K560" t="s" s="4">
        <v>767</v>
      </c>
      <c r="L560" t="s" s="4">
        <v>768</v>
      </c>
      <c r="M560" t="s" s="4">
        <v>46</v>
      </c>
      <c r="N560" t="s" s="4">
        <v>763</v>
      </c>
    </row>
    <row r="561" ht="45.0" customHeight="true">
      <c r="A561" t="s" s="4">
        <v>47</v>
      </c>
      <c r="B561" t="s" s="4">
        <v>1800</v>
      </c>
      <c r="C561" t="s" s="4">
        <v>1801</v>
      </c>
      <c r="D561" t="s" s="4">
        <v>46</v>
      </c>
      <c r="E561" t="s" s="4">
        <v>46</v>
      </c>
      <c r="F561" t="s" s="4">
        <v>46</v>
      </c>
      <c r="G561" t="s" s="4">
        <v>763</v>
      </c>
      <c r="H561" t="s" s="4">
        <v>764</v>
      </c>
      <c r="I561" t="s" s="4">
        <v>765</v>
      </c>
      <c r="J561" t="s" s="4">
        <v>766</v>
      </c>
      <c r="K561" t="s" s="4">
        <v>767</v>
      </c>
      <c r="L561" t="s" s="4">
        <v>768</v>
      </c>
      <c r="M561" t="s" s="4">
        <v>46</v>
      </c>
      <c r="N561" t="s" s="4">
        <v>763</v>
      </c>
    </row>
    <row r="562" ht="45.0" customHeight="true">
      <c r="A562" t="s" s="4">
        <v>47</v>
      </c>
      <c r="B562" t="s" s="4">
        <v>1802</v>
      </c>
      <c r="C562" t="s" s="4">
        <v>1803</v>
      </c>
      <c r="D562" t="s" s="4">
        <v>46</v>
      </c>
      <c r="E562" t="s" s="4">
        <v>46</v>
      </c>
      <c r="F562" t="s" s="4">
        <v>46</v>
      </c>
      <c r="G562" t="s" s="4">
        <v>763</v>
      </c>
      <c r="H562" t="s" s="4">
        <v>764</v>
      </c>
      <c r="I562" t="s" s="4">
        <v>765</v>
      </c>
      <c r="J562" t="s" s="4">
        <v>766</v>
      </c>
      <c r="K562" t="s" s="4">
        <v>767</v>
      </c>
      <c r="L562" t="s" s="4">
        <v>768</v>
      </c>
      <c r="M562" t="s" s="4">
        <v>46</v>
      </c>
      <c r="N562" t="s" s="4">
        <v>763</v>
      </c>
    </row>
    <row r="563" ht="45.0" customHeight="true">
      <c r="A563" t="s" s="4">
        <v>47</v>
      </c>
      <c r="B563" t="s" s="4">
        <v>1804</v>
      </c>
      <c r="C563" t="s" s="4">
        <v>1620</v>
      </c>
      <c r="D563" t="s" s="4">
        <v>46</v>
      </c>
      <c r="E563" t="s" s="4">
        <v>46</v>
      </c>
      <c r="F563" t="s" s="4">
        <v>46</v>
      </c>
      <c r="G563" t="s" s="4">
        <v>763</v>
      </c>
      <c r="H563" t="s" s="4">
        <v>764</v>
      </c>
      <c r="I563" t="s" s="4">
        <v>765</v>
      </c>
      <c r="J563" t="s" s="4">
        <v>766</v>
      </c>
      <c r="K563" t="s" s="4">
        <v>767</v>
      </c>
      <c r="L563" t="s" s="4">
        <v>768</v>
      </c>
      <c r="M563" t="s" s="4">
        <v>46</v>
      </c>
      <c r="N563" t="s" s="4">
        <v>763</v>
      </c>
    </row>
    <row r="564" ht="45.0" customHeight="true">
      <c r="A564" t="s" s="4">
        <v>47</v>
      </c>
      <c r="B564" t="s" s="4">
        <v>1805</v>
      </c>
      <c r="C564" t="s" s="4">
        <v>1806</v>
      </c>
      <c r="D564" t="s" s="4">
        <v>46</v>
      </c>
      <c r="E564" t="s" s="4">
        <v>46</v>
      </c>
      <c r="F564" t="s" s="4">
        <v>46</v>
      </c>
      <c r="G564" t="s" s="4">
        <v>763</v>
      </c>
      <c r="H564" t="s" s="4">
        <v>764</v>
      </c>
      <c r="I564" t="s" s="4">
        <v>765</v>
      </c>
      <c r="J564" t="s" s="4">
        <v>766</v>
      </c>
      <c r="K564" t="s" s="4">
        <v>767</v>
      </c>
      <c r="L564" t="s" s="4">
        <v>768</v>
      </c>
      <c r="M564" t="s" s="4">
        <v>46</v>
      </c>
      <c r="N564" t="s" s="4">
        <v>763</v>
      </c>
    </row>
    <row r="565" ht="45.0" customHeight="true">
      <c r="A565" t="s" s="4">
        <v>47</v>
      </c>
      <c r="B565" t="s" s="4">
        <v>1807</v>
      </c>
      <c r="C565" t="s" s="4">
        <v>812</v>
      </c>
      <c r="D565" t="s" s="4">
        <v>46</v>
      </c>
      <c r="E565" t="s" s="4">
        <v>46</v>
      </c>
      <c r="F565" t="s" s="4">
        <v>46</v>
      </c>
      <c r="G565" t="s" s="4">
        <v>763</v>
      </c>
      <c r="H565" t="s" s="4">
        <v>764</v>
      </c>
      <c r="I565" t="s" s="4">
        <v>765</v>
      </c>
      <c r="J565" t="s" s="4">
        <v>766</v>
      </c>
      <c r="K565" t="s" s="4">
        <v>767</v>
      </c>
      <c r="L565" t="s" s="4">
        <v>768</v>
      </c>
      <c r="M565" t="s" s="4">
        <v>46</v>
      </c>
      <c r="N565" t="s" s="4">
        <v>763</v>
      </c>
    </row>
    <row r="566" ht="45.0" customHeight="true">
      <c r="A566" t="s" s="4">
        <v>47</v>
      </c>
      <c r="B566" t="s" s="4">
        <v>1808</v>
      </c>
      <c r="C566" t="s" s="4">
        <v>1809</v>
      </c>
      <c r="D566" t="s" s="4">
        <v>46</v>
      </c>
      <c r="E566" t="s" s="4">
        <v>46</v>
      </c>
      <c r="F566" t="s" s="4">
        <v>46</v>
      </c>
      <c r="G566" t="s" s="4">
        <v>763</v>
      </c>
      <c r="H566" t="s" s="4">
        <v>764</v>
      </c>
      <c r="I566" t="s" s="4">
        <v>765</v>
      </c>
      <c r="J566" t="s" s="4">
        <v>766</v>
      </c>
      <c r="K566" t="s" s="4">
        <v>767</v>
      </c>
      <c r="L566" t="s" s="4">
        <v>768</v>
      </c>
      <c r="M566" t="s" s="4">
        <v>46</v>
      </c>
      <c r="N566" t="s" s="4">
        <v>763</v>
      </c>
    </row>
    <row r="567" ht="45.0" customHeight="true">
      <c r="A567" t="s" s="4">
        <v>47</v>
      </c>
      <c r="B567" t="s" s="4">
        <v>1810</v>
      </c>
      <c r="C567" t="s" s="4">
        <v>794</v>
      </c>
      <c r="D567" t="s" s="4">
        <v>46</v>
      </c>
      <c r="E567" t="s" s="4">
        <v>46</v>
      </c>
      <c r="F567" t="s" s="4">
        <v>46</v>
      </c>
      <c r="G567" t="s" s="4">
        <v>763</v>
      </c>
      <c r="H567" t="s" s="4">
        <v>764</v>
      </c>
      <c r="I567" t="s" s="4">
        <v>765</v>
      </c>
      <c r="J567" t="s" s="4">
        <v>766</v>
      </c>
      <c r="K567" t="s" s="4">
        <v>767</v>
      </c>
      <c r="L567" t="s" s="4">
        <v>768</v>
      </c>
      <c r="M567" t="s" s="4">
        <v>46</v>
      </c>
      <c r="N567" t="s" s="4">
        <v>763</v>
      </c>
    </row>
    <row r="568" ht="45.0" customHeight="true">
      <c r="A568" t="s" s="4">
        <v>47</v>
      </c>
      <c r="B568" t="s" s="4">
        <v>1811</v>
      </c>
      <c r="C568" t="s" s="4">
        <v>1727</v>
      </c>
      <c r="D568" t="s" s="4">
        <v>46</v>
      </c>
      <c r="E568" t="s" s="4">
        <v>46</v>
      </c>
      <c r="F568" t="s" s="4">
        <v>46</v>
      </c>
      <c r="G568" t="s" s="4">
        <v>763</v>
      </c>
      <c r="H568" t="s" s="4">
        <v>764</v>
      </c>
      <c r="I568" t="s" s="4">
        <v>765</v>
      </c>
      <c r="J568" t="s" s="4">
        <v>766</v>
      </c>
      <c r="K568" t="s" s="4">
        <v>767</v>
      </c>
      <c r="L568" t="s" s="4">
        <v>768</v>
      </c>
      <c r="M568" t="s" s="4">
        <v>46</v>
      </c>
      <c r="N568" t="s" s="4">
        <v>763</v>
      </c>
    </row>
    <row r="569" ht="45.0" customHeight="true">
      <c r="A569" t="s" s="4">
        <v>47</v>
      </c>
      <c r="B569" t="s" s="4">
        <v>1812</v>
      </c>
      <c r="C569" t="s" s="4">
        <v>1813</v>
      </c>
      <c r="D569" t="s" s="4">
        <v>46</v>
      </c>
      <c r="E569" t="s" s="4">
        <v>46</v>
      </c>
      <c r="F569" t="s" s="4">
        <v>46</v>
      </c>
      <c r="G569" t="s" s="4">
        <v>763</v>
      </c>
      <c r="H569" t="s" s="4">
        <v>764</v>
      </c>
      <c r="I569" t="s" s="4">
        <v>765</v>
      </c>
      <c r="J569" t="s" s="4">
        <v>766</v>
      </c>
      <c r="K569" t="s" s="4">
        <v>767</v>
      </c>
      <c r="L569" t="s" s="4">
        <v>768</v>
      </c>
      <c r="M569" t="s" s="4">
        <v>46</v>
      </c>
      <c r="N569" t="s" s="4">
        <v>763</v>
      </c>
    </row>
    <row r="570" ht="45.0" customHeight="true">
      <c r="A570" t="s" s="4">
        <v>47</v>
      </c>
      <c r="B570" t="s" s="4">
        <v>1814</v>
      </c>
      <c r="C570" t="s" s="4">
        <v>1145</v>
      </c>
      <c r="D570" t="s" s="4">
        <v>46</v>
      </c>
      <c r="E570" t="s" s="4">
        <v>46</v>
      </c>
      <c r="F570" t="s" s="4">
        <v>46</v>
      </c>
      <c r="G570" t="s" s="4">
        <v>763</v>
      </c>
      <c r="H570" t="s" s="4">
        <v>764</v>
      </c>
      <c r="I570" t="s" s="4">
        <v>765</v>
      </c>
      <c r="J570" t="s" s="4">
        <v>766</v>
      </c>
      <c r="K570" t="s" s="4">
        <v>767</v>
      </c>
      <c r="L570" t="s" s="4">
        <v>768</v>
      </c>
      <c r="M570" t="s" s="4">
        <v>46</v>
      </c>
      <c r="N570" t="s" s="4">
        <v>763</v>
      </c>
    </row>
    <row r="571" ht="45.0" customHeight="true">
      <c r="A571" t="s" s="4">
        <v>47</v>
      </c>
      <c r="B571" t="s" s="4">
        <v>1815</v>
      </c>
      <c r="C571" t="s" s="4">
        <v>1816</v>
      </c>
      <c r="D571" t="s" s="4">
        <v>46</v>
      </c>
      <c r="E571" t="s" s="4">
        <v>46</v>
      </c>
      <c r="F571" t="s" s="4">
        <v>46</v>
      </c>
      <c r="G571" t="s" s="4">
        <v>763</v>
      </c>
      <c r="H571" t="s" s="4">
        <v>764</v>
      </c>
      <c r="I571" t="s" s="4">
        <v>765</v>
      </c>
      <c r="J571" t="s" s="4">
        <v>766</v>
      </c>
      <c r="K571" t="s" s="4">
        <v>767</v>
      </c>
      <c r="L571" t="s" s="4">
        <v>768</v>
      </c>
      <c r="M571" t="s" s="4">
        <v>46</v>
      </c>
      <c r="N571" t="s" s="4">
        <v>763</v>
      </c>
    </row>
    <row r="572" ht="45.0" customHeight="true">
      <c r="A572" t="s" s="4">
        <v>47</v>
      </c>
      <c r="B572" t="s" s="4">
        <v>1817</v>
      </c>
      <c r="C572" t="s" s="4">
        <v>1818</v>
      </c>
      <c r="D572" t="s" s="4">
        <v>46</v>
      </c>
      <c r="E572" t="s" s="4">
        <v>46</v>
      </c>
      <c r="F572" t="s" s="4">
        <v>46</v>
      </c>
      <c r="G572" t="s" s="4">
        <v>763</v>
      </c>
      <c r="H572" t="s" s="4">
        <v>764</v>
      </c>
      <c r="I572" t="s" s="4">
        <v>765</v>
      </c>
      <c r="J572" t="s" s="4">
        <v>766</v>
      </c>
      <c r="K572" t="s" s="4">
        <v>767</v>
      </c>
      <c r="L572" t="s" s="4">
        <v>768</v>
      </c>
      <c r="M572" t="s" s="4">
        <v>46</v>
      </c>
      <c r="N572" t="s" s="4">
        <v>763</v>
      </c>
    </row>
    <row r="573" ht="45.0" customHeight="true">
      <c r="A573" t="s" s="4">
        <v>47</v>
      </c>
      <c r="B573" t="s" s="4">
        <v>1819</v>
      </c>
      <c r="C573" t="s" s="4">
        <v>1820</v>
      </c>
      <c r="D573" t="s" s="4">
        <v>46</v>
      </c>
      <c r="E573" t="s" s="4">
        <v>46</v>
      </c>
      <c r="F573" t="s" s="4">
        <v>46</v>
      </c>
      <c r="G573" t="s" s="4">
        <v>763</v>
      </c>
      <c r="H573" t="s" s="4">
        <v>764</v>
      </c>
      <c r="I573" t="s" s="4">
        <v>765</v>
      </c>
      <c r="J573" t="s" s="4">
        <v>766</v>
      </c>
      <c r="K573" t="s" s="4">
        <v>767</v>
      </c>
      <c r="L573" t="s" s="4">
        <v>768</v>
      </c>
      <c r="M573" t="s" s="4">
        <v>46</v>
      </c>
      <c r="N573" t="s" s="4">
        <v>763</v>
      </c>
    </row>
    <row r="574" ht="45.0" customHeight="true">
      <c r="A574" t="s" s="4">
        <v>47</v>
      </c>
      <c r="B574" t="s" s="4">
        <v>1821</v>
      </c>
      <c r="C574" t="s" s="4">
        <v>1822</v>
      </c>
      <c r="D574" t="s" s="4">
        <v>46</v>
      </c>
      <c r="E574" t="s" s="4">
        <v>46</v>
      </c>
      <c r="F574" t="s" s="4">
        <v>46</v>
      </c>
      <c r="G574" t="s" s="4">
        <v>763</v>
      </c>
      <c r="H574" t="s" s="4">
        <v>764</v>
      </c>
      <c r="I574" t="s" s="4">
        <v>765</v>
      </c>
      <c r="J574" t="s" s="4">
        <v>766</v>
      </c>
      <c r="K574" t="s" s="4">
        <v>767</v>
      </c>
      <c r="L574" t="s" s="4">
        <v>768</v>
      </c>
      <c r="M574" t="s" s="4">
        <v>46</v>
      </c>
      <c r="N574" t="s" s="4">
        <v>763</v>
      </c>
    </row>
    <row r="575" ht="45.0" customHeight="true">
      <c r="A575" t="s" s="4">
        <v>47</v>
      </c>
      <c r="B575" t="s" s="4">
        <v>1823</v>
      </c>
      <c r="C575" t="s" s="4">
        <v>1183</v>
      </c>
      <c r="D575" t="s" s="4">
        <v>46</v>
      </c>
      <c r="E575" t="s" s="4">
        <v>46</v>
      </c>
      <c r="F575" t="s" s="4">
        <v>46</v>
      </c>
      <c r="G575" t="s" s="4">
        <v>763</v>
      </c>
      <c r="H575" t="s" s="4">
        <v>764</v>
      </c>
      <c r="I575" t="s" s="4">
        <v>765</v>
      </c>
      <c r="J575" t="s" s="4">
        <v>766</v>
      </c>
      <c r="K575" t="s" s="4">
        <v>767</v>
      </c>
      <c r="L575" t="s" s="4">
        <v>768</v>
      </c>
      <c r="M575" t="s" s="4">
        <v>46</v>
      </c>
      <c r="N575" t="s" s="4">
        <v>763</v>
      </c>
    </row>
    <row r="576" ht="45.0" customHeight="true">
      <c r="A576" t="s" s="4">
        <v>47</v>
      </c>
      <c r="B576" t="s" s="4">
        <v>1824</v>
      </c>
      <c r="C576" t="s" s="4">
        <v>1825</v>
      </c>
      <c r="D576" t="s" s="4">
        <v>46</v>
      </c>
      <c r="E576" t="s" s="4">
        <v>46</v>
      </c>
      <c r="F576" t="s" s="4">
        <v>46</v>
      </c>
      <c r="G576" t="s" s="4">
        <v>763</v>
      </c>
      <c r="H576" t="s" s="4">
        <v>764</v>
      </c>
      <c r="I576" t="s" s="4">
        <v>765</v>
      </c>
      <c r="J576" t="s" s="4">
        <v>766</v>
      </c>
      <c r="K576" t="s" s="4">
        <v>767</v>
      </c>
      <c r="L576" t="s" s="4">
        <v>768</v>
      </c>
      <c r="M576" t="s" s="4">
        <v>46</v>
      </c>
      <c r="N576" t="s" s="4">
        <v>763</v>
      </c>
    </row>
    <row r="577" ht="45.0" customHeight="true">
      <c r="A577" t="s" s="4">
        <v>47</v>
      </c>
      <c r="B577" t="s" s="4">
        <v>1826</v>
      </c>
      <c r="C577" t="s" s="4">
        <v>1533</v>
      </c>
      <c r="D577" t="s" s="4">
        <v>46</v>
      </c>
      <c r="E577" t="s" s="4">
        <v>46</v>
      </c>
      <c r="F577" t="s" s="4">
        <v>46</v>
      </c>
      <c r="G577" t="s" s="4">
        <v>763</v>
      </c>
      <c r="H577" t="s" s="4">
        <v>764</v>
      </c>
      <c r="I577" t="s" s="4">
        <v>765</v>
      </c>
      <c r="J577" t="s" s="4">
        <v>766</v>
      </c>
      <c r="K577" t="s" s="4">
        <v>767</v>
      </c>
      <c r="L577" t="s" s="4">
        <v>768</v>
      </c>
      <c r="M577" t="s" s="4">
        <v>46</v>
      </c>
      <c r="N577" t="s" s="4">
        <v>763</v>
      </c>
    </row>
    <row r="578" ht="45.0" customHeight="true">
      <c r="A578" t="s" s="4">
        <v>47</v>
      </c>
      <c r="B578" t="s" s="4">
        <v>1827</v>
      </c>
      <c r="C578" t="s" s="4">
        <v>1828</v>
      </c>
      <c r="D578" t="s" s="4">
        <v>46</v>
      </c>
      <c r="E578" t="s" s="4">
        <v>46</v>
      </c>
      <c r="F578" t="s" s="4">
        <v>46</v>
      </c>
      <c r="G578" t="s" s="4">
        <v>763</v>
      </c>
      <c r="H578" t="s" s="4">
        <v>764</v>
      </c>
      <c r="I578" t="s" s="4">
        <v>765</v>
      </c>
      <c r="J578" t="s" s="4">
        <v>766</v>
      </c>
      <c r="K578" t="s" s="4">
        <v>767</v>
      </c>
      <c r="L578" t="s" s="4">
        <v>768</v>
      </c>
      <c r="M578" t="s" s="4">
        <v>46</v>
      </c>
      <c r="N578" t="s" s="4">
        <v>763</v>
      </c>
    </row>
    <row r="579" ht="45.0" customHeight="true">
      <c r="A579" t="s" s="4">
        <v>47</v>
      </c>
      <c r="B579" t="s" s="4">
        <v>1829</v>
      </c>
      <c r="C579" t="s" s="4">
        <v>1830</v>
      </c>
      <c r="D579" t="s" s="4">
        <v>46</v>
      </c>
      <c r="E579" t="s" s="4">
        <v>46</v>
      </c>
      <c r="F579" t="s" s="4">
        <v>46</v>
      </c>
      <c r="G579" t="s" s="4">
        <v>763</v>
      </c>
      <c r="H579" t="s" s="4">
        <v>764</v>
      </c>
      <c r="I579" t="s" s="4">
        <v>765</v>
      </c>
      <c r="J579" t="s" s="4">
        <v>766</v>
      </c>
      <c r="K579" t="s" s="4">
        <v>767</v>
      </c>
      <c r="L579" t="s" s="4">
        <v>768</v>
      </c>
      <c r="M579" t="s" s="4">
        <v>46</v>
      </c>
      <c r="N579" t="s" s="4">
        <v>763</v>
      </c>
    </row>
    <row r="580" ht="45.0" customHeight="true">
      <c r="A580" t="s" s="4">
        <v>47</v>
      </c>
      <c r="B580" t="s" s="4">
        <v>1831</v>
      </c>
      <c r="C580" t="s" s="4">
        <v>1425</v>
      </c>
      <c r="D580" t="s" s="4">
        <v>46</v>
      </c>
      <c r="E580" t="s" s="4">
        <v>46</v>
      </c>
      <c r="F580" t="s" s="4">
        <v>46</v>
      </c>
      <c r="G580" t="s" s="4">
        <v>763</v>
      </c>
      <c r="H580" t="s" s="4">
        <v>764</v>
      </c>
      <c r="I580" t="s" s="4">
        <v>765</v>
      </c>
      <c r="J580" t="s" s="4">
        <v>766</v>
      </c>
      <c r="K580" t="s" s="4">
        <v>767</v>
      </c>
      <c r="L580" t="s" s="4">
        <v>768</v>
      </c>
      <c r="M580" t="s" s="4">
        <v>46</v>
      </c>
      <c r="N580" t="s" s="4">
        <v>763</v>
      </c>
    </row>
    <row r="581" ht="45.0" customHeight="true">
      <c r="A581" t="s" s="4">
        <v>47</v>
      </c>
      <c r="B581" t="s" s="4">
        <v>1832</v>
      </c>
      <c r="C581" t="s" s="4">
        <v>1833</v>
      </c>
      <c r="D581" t="s" s="4">
        <v>46</v>
      </c>
      <c r="E581" t="s" s="4">
        <v>46</v>
      </c>
      <c r="F581" t="s" s="4">
        <v>46</v>
      </c>
      <c r="G581" t="s" s="4">
        <v>763</v>
      </c>
      <c r="H581" t="s" s="4">
        <v>764</v>
      </c>
      <c r="I581" t="s" s="4">
        <v>765</v>
      </c>
      <c r="J581" t="s" s="4">
        <v>766</v>
      </c>
      <c r="K581" t="s" s="4">
        <v>767</v>
      </c>
      <c r="L581" t="s" s="4">
        <v>768</v>
      </c>
      <c r="M581" t="s" s="4">
        <v>46</v>
      </c>
      <c r="N581" t="s" s="4">
        <v>763</v>
      </c>
    </row>
    <row r="582" ht="45.0" customHeight="true">
      <c r="A582" t="s" s="4">
        <v>47</v>
      </c>
      <c r="B582" t="s" s="4">
        <v>1834</v>
      </c>
      <c r="C582" t="s" s="4">
        <v>1835</v>
      </c>
      <c r="D582" t="s" s="4">
        <v>46</v>
      </c>
      <c r="E582" t="s" s="4">
        <v>46</v>
      </c>
      <c r="F582" t="s" s="4">
        <v>46</v>
      </c>
      <c r="G582" t="s" s="4">
        <v>763</v>
      </c>
      <c r="H582" t="s" s="4">
        <v>764</v>
      </c>
      <c r="I582" t="s" s="4">
        <v>765</v>
      </c>
      <c r="J582" t="s" s="4">
        <v>766</v>
      </c>
      <c r="K582" t="s" s="4">
        <v>767</v>
      </c>
      <c r="L582" t="s" s="4">
        <v>768</v>
      </c>
      <c r="M582" t="s" s="4">
        <v>46</v>
      </c>
      <c r="N582" t="s" s="4">
        <v>763</v>
      </c>
    </row>
    <row r="583" ht="45.0" customHeight="true">
      <c r="A583" t="s" s="4">
        <v>47</v>
      </c>
      <c r="B583" t="s" s="4">
        <v>1836</v>
      </c>
      <c r="C583" t="s" s="4">
        <v>1837</v>
      </c>
      <c r="D583" t="s" s="4">
        <v>46</v>
      </c>
      <c r="E583" t="s" s="4">
        <v>46</v>
      </c>
      <c r="F583" t="s" s="4">
        <v>46</v>
      </c>
      <c r="G583" t="s" s="4">
        <v>763</v>
      </c>
      <c r="H583" t="s" s="4">
        <v>764</v>
      </c>
      <c r="I583" t="s" s="4">
        <v>765</v>
      </c>
      <c r="J583" t="s" s="4">
        <v>766</v>
      </c>
      <c r="K583" t="s" s="4">
        <v>767</v>
      </c>
      <c r="L583" t="s" s="4">
        <v>768</v>
      </c>
      <c r="M583" t="s" s="4">
        <v>46</v>
      </c>
      <c r="N583" t="s" s="4">
        <v>763</v>
      </c>
    </row>
    <row r="584" ht="45.0" customHeight="true">
      <c r="A584" t="s" s="4">
        <v>47</v>
      </c>
      <c r="B584" t="s" s="4">
        <v>1838</v>
      </c>
      <c r="C584" t="s" s="4">
        <v>1688</v>
      </c>
      <c r="D584" t="s" s="4">
        <v>46</v>
      </c>
      <c r="E584" t="s" s="4">
        <v>46</v>
      </c>
      <c r="F584" t="s" s="4">
        <v>46</v>
      </c>
      <c r="G584" t="s" s="4">
        <v>763</v>
      </c>
      <c r="H584" t="s" s="4">
        <v>764</v>
      </c>
      <c r="I584" t="s" s="4">
        <v>765</v>
      </c>
      <c r="J584" t="s" s="4">
        <v>766</v>
      </c>
      <c r="K584" t="s" s="4">
        <v>767</v>
      </c>
      <c r="L584" t="s" s="4">
        <v>768</v>
      </c>
      <c r="M584" t="s" s="4">
        <v>46</v>
      </c>
      <c r="N584" t="s" s="4">
        <v>763</v>
      </c>
    </row>
    <row r="585" ht="45.0" customHeight="true">
      <c r="A585" t="s" s="4">
        <v>47</v>
      </c>
      <c r="B585" t="s" s="4">
        <v>1839</v>
      </c>
      <c r="C585" t="s" s="4">
        <v>1840</v>
      </c>
      <c r="D585" t="s" s="4">
        <v>46</v>
      </c>
      <c r="E585" t="s" s="4">
        <v>46</v>
      </c>
      <c r="F585" t="s" s="4">
        <v>46</v>
      </c>
      <c r="G585" t="s" s="4">
        <v>763</v>
      </c>
      <c r="H585" t="s" s="4">
        <v>764</v>
      </c>
      <c r="I585" t="s" s="4">
        <v>765</v>
      </c>
      <c r="J585" t="s" s="4">
        <v>766</v>
      </c>
      <c r="K585" t="s" s="4">
        <v>767</v>
      </c>
      <c r="L585" t="s" s="4">
        <v>768</v>
      </c>
      <c r="M585" t="s" s="4">
        <v>46</v>
      </c>
      <c r="N585" t="s" s="4">
        <v>763</v>
      </c>
    </row>
    <row r="586" ht="45.0" customHeight="true">
      <c r="A586" t="s" s="4">
        <v>47</v>
      </c>
      <c r="B586" t="s" s="4">
        <v>1841</v>
      </c>
      <c r="C586" t="s" s="4">
        <v>1842</v>
      </c>
      <c r="D586" t="s" s="4">
        <v>46</v>
      </c>
      <c r="E586" t="s" s="4">
        <v>46</v>
      </c>
      <c r="F586" t="s" s="4">
        <v>46</v>
      </c>
      <c r="G586" t="s" s="4">
        <v>763</v>
      </c>
      <c r="H586" t="s" s="4">
        <v>764</v>
      </c>
      <c r="I586" t="s" s="4">
        <v>765</v>
      </c>
      <c r="J586" t="s" s="4">
        <v>766</v>
      </c>
      <c r="K586" t="s" s="4">
        <v>767</v>
      </c>
      <c r="L586" t="s" s="4">
        <v>768</v>
      </c>
      <c r="M586" t="s" s="4">
        <v>46</v>
      </c>
      <c r="N586" t="s" s="4">
        <v>763</v>
      </c>
    </row>
    <row r="587" ht="45.0" customHeight="true">
      <c r="A587" t="s" s="4">
        <v>47</v>
      </c>
      <c r="B587" t="s" s="4">
        <v>1843</v>
      </c>
      <c r="C587" t="s" s="4">
        <v>1770</v>
      </c>
      <c r="D587" t="s" s="4">
        <v>46</v>
      </c>
      <c r="E587" t="s" s="4">
        <v>46</v>
      </c>
      <c r="F587" t="s" s="4">
        <v>46</v>
      </c>
      <c r="G587" t="s" s="4">
        <v>763</v>
      </c>
      <c r="H587" t="s" s="4">
        <v>764</v>
      </c>
      <c r="I587" t="s" s="4">
        <v>765</v>
      </c>
      <c r="J587" t="s" s="4">
        <v>766</v>
      </c>
      <c r="K587" t="s" s="4">
        <v>767</v>
      </c>
      <c r="L587" t="s" s="4">
        <v>768</v>
      </c>
      <c r="M587" t="s" s="4">
        <v>46</v>
      </c>
      <c r="N587" t="s" s="4">
        <v>763</v>
      </c>
    </row>
    <row r="588" ht="45.0" customHeight="true">
      <c r="A588" t="s" s="4">
        <v>47</v>
      </c>
      <c r="B588" t="s" s="4">
        <v>1844</v>
      </c>
      <c r="C588" t="s" s="4">
        <v>834</v>
      </c>
      <c r="D588" t="s" s="4">
        <v>46</v>
      </c>
      <c r="E588" t="s" s="4">
        <v>46</v>
      </c>
      <c r="F588" t="s" s="4">
        <v>46</v>
      </c>
      <c r="G588" t="s" s="4">
        <v>763</v>
      </c>
      <c r="H588" t="s" s="4">
        <v>764</v>
      </c>
      <c r="I588" t="s" s="4">
        <v>765</v>
      </c>
      <c r="J588" t="s" s="4">
        <v>766</v>
      </c>
      <c r="K588" t="s" s="4">
        <v>767</v>
      </c>
      <c r="L588" t="s" s="4">
        <v>768</v>
      </c>
      <c r="M588" t="s" s="4">
        <v>46</v>
      </c>
      <c r="N588" t="s" s="4">
        <v>763</v>
      </c>
    </row>
    <row r="589" ht="45.0" customHeight="true">
      <c r="A589" t="s" s="4">
        <v>47</v>
      </c>
      <c r="B589" t="s" s="4">
        <v>1845</v>
      </c>
      <c r="C589" t="s" s="4">
        <v>1846</v>
      </c>
      <c r="D589" t="s" s="4">
        <v>46</v>
      </c>
      <c r="E589" t="s" s="4">
        <v>46</v>
      </c>
      <c r="F589" t="s" s="4">
        <v>46</v>
      </c>
      <c r="G589" t="s" s="4">
        <v>763</v>
      </c>
      <c r="H589" t="s" s="4">
        <v>764</v>
      </c>
      <c r="I589" t="s" s="4">
        <v>765</v>
      </c>
      <c r="J589" t="s" s="4">
        <v>766</v>
      </c>
      <c r="K589" t="s" s="4">
        <v>767</v>
      </c>
      <c r="L589" t="s" s="4">
        <v>768</v>
      </c>
      <c r="M589" t="s" s="4">
        <v>46</v>
      </c>
      <c r="N589" t="s" s="4">
        <v>763</v>
      </c>
    </row>
    <row r="590" ht="45.0" customHeight="true">
      <c r="A590" t="s" s="4">
        <v>47</v>
      </c>
      <c r="B590" t="s" s="4">
        <v>1847</v>
      </c>
      <c r="C590" t="s" s="4">
        <v>1848</v>
      </c>
      <c r="D590" t="s" s="4">
        <v>46</v>
      </c>
      <c r="E590" t="s" s="4">
        <v>46</v>
      </c>
      <c r="F590" t="s" s="4">
        <v>46</v>
      </c>
      <c r="G590" t="s" s="4">
        <v>763</v>
      </c>
      <c r="H590" t="s" s="4">
        <v>764</v>
      </c>
      <c r="I590" t="s" s="4">
        <v>765</v>
      </c>
      <c r="J590" t="s" s="4">
        <v>766</v>
      </c>
      <c r="K590" t="s" s="4">
        <v>767</v>
      </c>
      <c r="L590" t="s" s="4">
        <v>768</v>
      </c>
      <c r="M590" t="s" s="4">
        <v>46</v>
      </c>
      <c r="N590" t="s" s="4">
        <v>763</v>
      </c>
    </row>
    <row r="591" ht="45.0" customHeight="true">
      <c r="A591" t="s" s="4">
        <v>47</v>
      </c>
      <c r="B591" t="s" s="4">
        <v>1849</v>
      </c>
      <c r="C591" t="s" s="4">
        <v>1850</v>
      </c>
      <c r="D591" t="s" s="4">
        <v>46</v>
      </c>
      <c r="E591" t="s" s="4">
        <v>46</v>
      </c>
      <c r="F591" t="s" s="4">
        <v>46</v>
      </c>
      <c r="G591" t="s" s="4">
        <v>763</v>
      </c>
      <c r="H591" t="s" s="4">
        <v>764</v>
      </c>
      <c r="I591" t="s" s="4">
        <v>765</v>
      </c>
      <c r="J591" t="s" s="4">
        <v>766</v>
      </c>
      <c r="K591" t="s" s="4">
        <v>767</v>
      </c>
      <c r="L591" t="s" s="4">
        <v>768</v>
      </c>
      <c r="M591" t="s" s="4">
        <v>46</v>
      </c>
      <c r="N591" t="s" s="4">
        <v>763</v>
      </c>
    </row>
    <row r="592" ht="45.0" customHeight="true">
      <c r="A592" t="s" s="4">
        <v>47</v>
      </c>
      <c r="B592" t="s" s="4">
        <v>1851</v>
      </c>
      <c r="C592" t="s" s="4">
        <v>1852</v>
      </c>
      <c r="D592" t="s" s="4">
        <v>46</v>
      </c>
      <c r="E592" t="s" s="4">
        <v>46</v>
      </c>
      <c r="F592" t="s" s="4">
        <v>46</v>
      </c>
      <c r="G592" t="s" s="4">
        <v>763</v>
      </c>
      <c r="H592" t="s" s="4">
        <v>764</v>
      </c>
      <c r="I592" t="s" s="4">
        <v>765</v>
      </c>
      <c r="J592" t="s" s="4">
        <v>766</v>
      </c>
      <c r="K592" t="s" s="4">
        <v>767</v>
      </c>
      <c r="L592" t="s" s="4">
        <v>768</v>
      </c>
      <c r="M592" t="s" s="4">
        <v>46</v>
      </c>
      <c r="N592" t="s" s="4">
        <v>763</v>
      </c>
    </row>
    <row r="593" ht="45.0" customHeight="true">
      <c r="A593" t="s" s="4">
        <v>47</v>
      </c>
      <c r="B593" t="s" s="4">
        <v>1853</v>
      </c>
      <c r="C593" t="s" s="4">
        <v>1854</v>
      </c>
      <c r="D593" t="s" s="4">
        <v>46</v>
      </c>
      <c r="E593" t="s" s="4">
        <v>46</v>
      </c>
      <c r="F593" t="s" s="4">
        <v>46</v>
      </c>
      <c r="G593" t="s" s="4">
        <v>763</v>
      </c>
      <c r="H593" t="s" s="4">
        <v>764</v>
      </c>
      <c r="I593" t="s" s="4">
        <v>765</v>
      </c>
      <c r="J593" t="s" s="4">
        <v>766</v>
      </c>
      <c r="K593" t="s" s="4">
        <v>767</v>
      </c>
      <c r="L593" t="s" s="4">
        <v>768</v>
      </c>
      <c r="M593" t="s" s="4">
        <v>46</v>
      </c>
      <c r="N593" t="s" s="4">
        <v>763</v>
      </c>
    </row>
    <row r="594" ht="45.0" customHeight="true">
      <c r="A594" t="s" s="4">
        <v>47</v>
      </c>
      <c r="B594" t="s" s="4">
        <v>1855</v>
      </c>
      <c r="C594" t="s" s="4">
        <v>1856</v>
      </c>
      <c r="D594" t="s" s="4">
        <v>46</v>
      </c>
      <c r="E594" t="s" s="4">
        <v>46</v>
      </c>
      <c r="F594" t="s" s="4">
        <v>46</v>
      </c>
      <c r="G594" t="s" s="4">
        <v>763</v>
      </c>
      <c r="H594" t="s" s="4">
        <v>764</v>
      </c>
      <c r="I594" t="s" s="4">
        <v>765</v>
      </c>
      <c r="J594" t="s" s="4">
        <v>766</v>
      </c>
      <c r="K594" t="s" s="4">
        <v>767</v>
      </c>
      <c r="L594" t="s" s="4">
        <v>768</v>
      </c>
      <c r="M594" t="s" s="4">
        <v>46</v>
      </c>
      <c r="N594" t="s" s="4">
        <v>763</v>
      </c>
    </row>
    <row r="595" ht="45.0" customHeight="true">
      <c r="A595" t="s" s="4">
        <v>47</v>
      </c>
      <c r="B595" t="s" s="4">
        <v>1857</v>
      </c>
      <c r="C595" t="s" s="4">
        <v>1858</v>
      </c>
      <c r="D595" t="s" s="4">
        <v>46</v>
      </c>
      <c r="E595" t="s" s="4">
        <v>46</v>
      </c>
      <c r="F595" t="s" s="4">
        <v>46</v>
      </c>
      <c r="G595" t="s" s="4">
        <v>763</v>
      </c>
      <c r="H595" t="s" s="4">
        <v>764</v>
      </c>
      <c r="I595" t="s" s="4">
        <v>765</v>
      </c>
      <c r="J595" t="s" s="4">
        <v>766</v>
      </c>
      <c r="K595" t="s" s="4">
        <v>767</v>
      </c>
      <c r="L595" t="s" s="4">
        <v>768</v>
      </c>
      <c r="M595" t="s" s="4">
        <v>46</v>
      </c>
      <c r="N595" t="s" s="4">
        <v>763</v>
      </c>
    </row>
    <row r="596" ht="45.0" customHeight="true">
      <c r="A596" t="s" s="4">
        <v>47</v>
      </c>
      <c r="B596" t="s" s="4">
        <v>1859</v>
      </c>
      <c r="C596" t="s" s="4">
        <v>1860</v>
      </c>
      <c r="D596" t="s" s="4">
        <v>46</v>
      </c>
      <c r="E596" t="s" s="4">
        <v>46</v>
      </c>
      <c r="F596" t="s" s="4">
        <v>46</v>
      </c>
      <c r="G596" t="s" s="4">
        <v>763</v>
      </c>
      <c r="H596" t="s" s="4">
        <v>764</v>
      </c>
      <c r="I596" t="s" s="4">
        <v>765</v>
      </c>
      <c r="J596" t="s" s="4">
        <v>766</v>
      </c>
      <c r="K596" t="s" s="4">
        <v>767</v>
      </c>
      <c r="L596" t="s" s="4">
        <v>768</v>
      </c>
      <c r="M596" t="s" s="4">
        <v>46</v>
      </c>
      <c r="N596" t="s" s="4">
        <v>763</v>
      </c>
    </row>
    <row r="597" ht="45.0" customHeight="true">
      <c r="A597" t="s" s="4">
        <v>47</v>
      </c>
      <c r="B597" t="s" s="4">
        <v>1861</v>
      </c>
      <c r="C597" t="s" s="4">
        <v>834</v>
      </c>
      <c r="D597" t="s" s="4">
        <v>46</v>
      </c>
      <c r="E597" t="s" s="4">
        <v>46</v>
      </c>
      <c r="F597" t="s" s="4">
        <v>46</v>
      </c>
      <c r="G597" t="s" s="4">
        <v>763</v>
      </c>
      <c r="H597" t="s" s="4">
        <v>764</v>
      </c>
      <c r="I597" t="s" s="4">
        <v>765</v>
      </c>
      <c r="J597" t="s" s="4">
        <v>766</v>
      </c>
      <c r="K597" t="s" s="4">
        <v>767</v>
      </c>
      <c r="L597" t="s" s="4">
        <v>768</v>
      </c>
      <c r="M597" t="s" s="4">
        <v>46</v>
      </c>
      <c r="N597" t="s" s="4">
        <v>763</v>
      </c>
    </row>
    <row r="598" ht="45.0" customHeight="true">
      <c r="A598" t="s" s="4">
        <v>47</v>
      </c>
      <c r="B598" t="s" s="4">
        <v>1862</v>
      </c>
      <c r="C598" t="s" s="4">
        <v>1727</v>
      </c>
      <c r="D598" t="s" s="4">
        <v>46</v>
      </c>
      <c r="E598" t="s" s="4">
        <v>46</v>
      </c>
      <c r="F598" t="s" s="4">
        <v>46</v>
      </c>
      <c r="G598" t="s" s="4">
        <v>763</v>
      </c>
      <c r="H598" t="s" s="4">
        <v>764</v>
      </c>
      <c r="I598" t="s" s="4">
        <v>765</v>
      </c>
      <c r="J598" t="s" s="4">
        <v>766</v>
      </c>
      <c r="K598" t="s" s="4">
        <v>767</v>
      </c>
      <c r="L598" t="s" s="4">
        <v>768</v>
      </c>
      <c r="M598" t="s" s="4">
        <v>46</v>
      </c>
      <c r="N598" t="s" s="4">
        <v>763</v>
      </c>
    </row>
    <row r="599" ht="45.0" customHeight="true">
      <c r="A599" t="s" s="4">
        <v>47</v>
      </c>
      <c r="B599" t="s" s="4">
        <v>1863</v>
      </c>
      <c r="C599" t="s" s="4">
        <v>832</v>
      </c>
      <c r="D599" t="s" s="4">
        <v>46</v>
      </c>
      <c r="E599" t="s" s="4">
        <v>46</v>
      </c>
      <c r="F599" t="s" s="4">
        <v>46</v>
      </c>
      <c r="G599" t="s" s="4">
        <v>763</v>
      </c>
      <c r="H599" t="s" s="4">
        <v>764</v>
      </c>
      <c r="I599" t="s" s="4">
        <v>765</v>
      </c>
      <c r="J599" t="s" s="4">
        <v>766</v>
      </c>
      <c r="K599" t="s" s="4">
        <v>767</v>
      </c>
      <c r="L599" t="s" s="4">
        <v>768</v>
      </c>
      <c r="M599" t="s" s="4">
        <v>46</v>
      </c>
      <c r="N599" t="s" s="4">
        <v>763</v>
      </c>
    </row>
    <row r="600" ht="45.0" customHeight="true">
      <c r="A600" t="s" s="4">
        <v>47</v>
      </c>
      <c r="B600" t="s" s="4">
        <v>1864</v>
      </c>
      <c r="C600" t="s" s="4">
        <v>1865</v>
      </c>
      <c r="D600" t="s" s="4">
        <v>46</v>
      </c>
      <c r="E600" t="s" s="4">
        <v>46</v>
      </c>
      <c r="F600" t="s" s="4">
        <v>46</v>
      </c>
      <c r="G600" t="s" s="4">
        <v>763</v>
      </c>
      <c r="H600" t="s" s="4">
        <v>764</v>
      </c>
      <c r="I600" t="s" s="4">
        <v>765</v>
      </c>
      <c r="J600" t="s" s="4">
        <v>766</v>
      </c>
      <c r="K600" t="s" s="4">
        <v>767</v>
      </c>
      <c r="L600" t="s" s="4">
        <v>768</v>
      </c>
      <c r="M600" t="s" s="4">
        <v>46</v>
      </c>
      <c r="N600" t="s" s="4">
        <v>763</v>
      </c>
    </row>
    <row r="601" ht="45.0" customHeight="true">
      <c r="A601" t="s" s="4">
        <v>47</v>
      </c>
      <c r="B601" t="s" s="4">
        <v>1866</v>
      </c>
      <c r="C601" t="s" s="4">
        <v>1867</v>
      </c>
      <c r="D601" t="s" s="4">
        <v>46</v>
      </c>
      <c r="E601" t="s" s="4">
        <v>46</v>
      </c>
      <c r="F601" t="s" s="4">
        <v>46</v>
      </c>
      <c r="G601" t="s" s="4">
        <v>763</v>
      </c>
      <c r="H601" t="s" s="4">
        <v>764</v>
      </c>
      <c r="I601" t="s" s="4">
        <v>765</v>
      </c>
      <c r="J601" t="s" s="4">
        <v>766</v>
      </c>
      <c r="K601" t="s" s="4">
        <v>767</v>
      </c>
      <c r="L601" t="s" s="4">
        <v>768</v>
      </c>
      <c r="M601" t="s" s="4">
        <v>46</v>
      </c>
      <c r="N601" t="s" s="4">
        <v>763</v>
      </c>
    </row>
    <row r="602" ht="45.0" customHeight="true">
      <c r="A602" t="s" s="4">
        <v>47</v>
      </c>
      <c r="B602" t="s" s="4">
        <v>1868</v>
      </c>
      <c r="C602" t="s" s="4">
        <v>1869</v>
      </c>
      <c r="D602" t="s" s="4">
        <v>46</v>
      </c>
      <c r="E602" t="s" s="4">
        <v>46</v>
      </c>
      <c r="F602" t="s" s="4">
        <v>46</v>
      </c>
      <c r="G602" t="s" s="4">
        <v>763</v>
      </c>
      <c r="H602" t="s" s="4">
        <v>764</v>
      </c>
      <c r="I602" t="s" s="4">
        <v>765</v>
      </c>
      <c r="J602" t="s" s="4">
        <v>766</v>
      </c>
      <c r="K602" t="s" s="4">
        <v>767</v>
      </c>
      <c r="L602" t="s" s="4">
        <v>768</v>
      </c>
      <c r="M602" t="s" s="4">
        <v>46</v>
      </c>
      <c r="N602" t="s" s="4">
        <v>763</v>
      </c>
    </row>
    <row r="603" ht="45.0" customHeight="true">
      <c r="A603" t="s" s="4">
        <v>47</v>
      </c>
      <c r="B603" t="s" s="4">
        <v>1870</v>
      </c>
      <c r="C603" t="s" s="4">
        <v>1871</v>
      </c>
      <c r="D603" t="s" s="4">
        <v>46</v>
      </c>
      <c r="E603" t="s" s="4">
        <v>46</v>
      </c>
      <c r="F603" t="s" s="4">
        <v>46</v>
      </c>
      <c r="G603" t="s" s="4">
        <v>763</v>
      </c>
      <c r="H603" t="s" s="4">
        <v>764</v>
      </c>
      <c r="I603" t="s" s="4">
        <v>765</v>
      </c>
      <c r="J603" t="s" s="4">
        <v>766</v>
      </c>
      <c r="K603" t="s" s="4">
        <v>767</v>
      </c>
      <c r="L603" t="s" s="4">
        <v>768</v>
      </c>
      <c r="M603" t="s" s="4">
        <v>46</v>
      </c>
      <c r="N603" t="s" s="4">
        <v>763</v>
      </c>
    </row>
    <row r="604" ht="45.0" customHeight="true">
      <c r="A604" t="s" s="4">
        <v>47</v>
      </c>
      <c r="B604" t="s" s="4">
        <v>1872</v>
      </c>
      <c r="C604" t="s" s="4">
        <v>1873</v>
      </c>
      <c r="D604" t="s" s="4">
        <v>46</v>
      </c>
      <c r="E604" t="s" s="4">
        <v>46</v>
      </c>
      <c r="F604" t="s" s="4">
        <v>46</v>
      </c>
      <c r="G604" t="s" s="4">
        <v>763</v>
      </c>
      <c r="H604" t="s" s="4">
        <v>764</v>
      </c>
      <c r="I604" t="s" s="4">
        <v>765</v>
      </c>
      <c r="J604" t="s" s="4">
        <v>766</v>
      </c>
      <c r="K604" t="s" s="4">
        <v>767</v>
      </c>
      <c r="L604" t="s" s="4">
        <v>768</v>
      </c>
      <c r="M604" t="s" s="4">
        <v>46</v>
      </c>
      <c r="N604" t="s" s="4">
        <v>763</v>
      </c>
    </row>
    <row r="605" ht="45.0" customHeight="true">
      <c r="A605" t="s" s="4">
        <v>47</v>
      </c>
      <c r="B605" t="s" s="4">
        <v>1874</v>
      </c>
      <c r="C605" t="s" s="4">
        <v>1875</v>
      </c>
      <c r="D605" t="s" s="4">
        <v>46</v>
      </c>
      <c r="E605" t="s" s="4">
        <v>46</v>
      </c>
      <c r="F605" t="s" s="4">
        <v>46</v>
      </c>
      <c r="G605" t="s" s="4">
        <v>763</v>
      </c>
      <c r="H605" t="s" s="4">
        <v>764</v>
      </c>
      <c r="I605" t="s" s="4">
        <v>765</v>
      </c>
      <c r="J605" t="s" s="4">
        <v>766</v>
      </c>
      <c r="K605" t="s" s="4">
        <v>767</v>
      </c>
      <c r="L605" t="s" s="4">
        <v>768</v>
      </c>
      <c r="M605" t="s" s="4">
        <v>46</v>
      </c>
      <c r="N605" t="s" s="4">
        <v>763</v>
      </c>
    </row>
    <row r="606" ht="45.0" customHeight="true">
      <c r="A606" t="s" s="4">
        <v>47</v>
      </c>
      <c r="B606" t="s" s="4">
        <v>1876</v>
      </c>
      <c r="C606" t="s" s="4">
        <v>1877</v>
      </c>
      <c r="D606" t="s" s="4">
        <v>46</v>
      </c>
      <c r="E606" t="s" s="4">
        <v>46</v>
      </c>
      <c r="F606" t="s" s="4">
        <v>46</v>
      </c>
      <c r="G606" t="s" s="4">
        <v>763</v>
      </c>
      <c r="H606" t="s" s="4">
        <v>764</v>
      </c>
      <c r="I606" t="s" s="4">
        <v>765</v>
      </c>
      <c r="J606" t="s" s="4">
        <v>766</v>
      </c>
      <c r="K606" t="s" s="4">
        <v>767</v>
      </c>
      <c r="L606" t="s" s="4">
        <v>768</v>
      </c>
      <c r="M606" t="s" s="4">
        <v>46</v>
      </c>
      <c r="N606" t="s" s="4">
        <v>763</v>
      </c>
    </row>
    <row r="607" ht="45.0" customHeight="true">
      <c r="A607" t="s" s="4">
        <v>47</v>
      </c>
      <c r="B607" t="s" s="4">
        <v>1878</v>
      </c>
      <c r="C607" t="s" s="4">
        <v>1879</v>
      </c>
      <c r="D607" t="s" s="4">
        <v>46</v>
      </c>
      <c r="E607" t="s" s="4">
        <v>46</v>
      </c>
      <c r="F607" t="s" s="4">
        <v>46</v>
      </c>
      <c r="G607" t="s" s="4">
        <v>763</v>
      </c>
      <c r="H607" t="s" s="4">
        <v>764</v>
      </c>
      <c r="I607" t="s" s="4">
        <v>765</v>
      </c>
      <c r="J607" t="s" s="4">
        <v>766</v>
      </c>
      <c r="K607" t="s" s="4">
        <v>767</v>
      </c>
      <c r="L607" t="s" s="4">
        <v>768</v>
      </c>
      <c r="M607" t="s" s="4">
        <v>46</v>
      </c>
      <c r="N607" t="s" s="4">
        <v>763</v>
      </c>
    </row>
    <row r="608" ht="45.0" customHeight="true">
      <c r="A608" t="s" s="4">
        <v>47</v>
      </c>
      <c r="B608" t="s" s="4">
        <v>1880</v>
      </c>
      <c r="C608" t="s" s="4">
        <v>1881</v>
      </c>
      <c r="D608" t="s" s="4">
        <v>46</v>
      </c>
      <c r="E608" t="s" s="4">
        <v>46</v>
      </c>
      <c r="F608" t="s" s="4">
        <v>46</v>
      </c>
      <c r="G608" t="s" s="4">
        <v>763</v>
      </c>
      <c r="H608" t="s" s="4">
        <v>764</v>
      </c>
      <c r="I608" t="s" s="4">
        <v>765</v>
      </c>
      <c r="J608" t="s" s="4">
        <v>766</v>
      </c>
      <c r="K608" t="s" s="4">
        <v>767</v>
      </c>
      <c r="L608" t="s" s="4">
        <v>768</v>
      </c>
      <c r="M608" t="s" s="4">
        <v>46</v>
      </c>
      <c r="N608" t="s" s="4">
        <v>763</v>
      </c>
    </row>
    <row r="609" ht="45.0" customHeight="true">
      <c r="A609" t="s" s="4">
        <v>47</v>
      </c>
      <c r="B609" t="s" s="4">
        <v>1882</v>
      </c>
      <c r="C609" t="s" s="4">
        <v>1883</v>
      </c>
      <c r="D609" t="s" s="4">
        <v>46</v>
      </c>
      <c r="E609" t="s" s="4">
        <v>46</v>
      </c>
      <c r="F609" t="s" s="4">
        <v>46</v>
      </c>
      <c r="G609" t="s" s="4">
        <v>763</v>
      </c>
      <c r="H609" t="s" s="4">
        <v>764</v>
      </c>
      <c r="I609" t="s" s="4">
        <v>765</v>
      </c>
      <c r="J609" t="s" s="4">
        <v>766</v>
      </c>
      <c r="K609" t="s" s="4">
        <v>767</v>
      </c>
      <c r="L609" t="s" s="4">
        <v>768</v>
      </c>
      <c r="M609" t="s" s="4">
        <v>46</v>
      </c>
      <c r="N609" t="s" s="4">
        <v>763</v>
      </c>
    </row>
    <row r="610" ht="45.0" customHeight="true">
      <c r="A610" t="s" s="4">
        <v>47</v>
      </c>
      <c r="B610" t="s" s="4">
        <v>1884</v>
      </c>
      <c r="C610" t="s" s="4">
        <v>1756</v>
      </c>
      <c r="D610" t="s" s="4">
        <v>46</v>
      </c>
      <c r="E610" t="s" s="4">
        <v>46</v>
      </c>
      <c r="F610" t="s" s="4">
        <v>46</v>
      </c>
      <c r="G610" t="s" s="4">
        <v>763</v>
      </c>
      <c r="H610" t="s" s="4">
        <v>764</v>
      </c>
      <c r="I610" t="s" s="4">
        <v>765</v>
      </c>
      <c r="J610" t="s" s="4">
        <v>766</v>
      </c>
      <c r="K610" t="s" s="4">
        <v>767</v>
      </c>
      <c r="L610" t="s" s="4">
        <v>768</v>
      </c>
      <c r="M610" t="s" s="4">
        <v>46</v>
      </c>
      <c r="N610" t="s" s="4">
        <v>763</v>
      </c>
    </row>
    <row r="611" ht="45.0" customHeight="true">
      <c r="A611" t="s" s="4">
        <v>47</v>
      </c>
      <c r="B611" t="s" s="4">
        <v>1885</v>
      </c>
      <c r="C611" t="s" s="4">
        <v>1886</v>
      </c>
      <c r="D611" t="s" s="4">
        <v>46</v>
      </c>
      <c r="E611" t="s" s="4">
        <v>46</v>
      </c>
      <c r="F611" t="s" s="4">
        <v>46</v>
      </c>
      <c r="G611" t="s" s="4">
        <v>763</v>
      </c>
      <c r="H611" t="s" s="4">
        <v>764</v>
      </c>
      <c r="I611" t="s" s="4">
        <v>765</v>
      </c>
      <c r="J611" t="s" s="4">
        <v>766</v>
      </c>
      <c r="K611" t="s" s="4">
        <v>767</v>
      </c>
      <c r="L611" t="s" s="4">
        <v>768</v>
      </c>
      <c r="M611" t="s" s="4">
        <v>46</v>
      </c>
      <c r="N611" t="s" s="4">
        <v>763</v>
      </c>
    </row>
    <row r="612" ht="45.0" customHeight="true">
      <c r="A612" t="s" s="4">
        <v>47</v>
      </c>
      <c r="B612" t="s" s="4">
        <v>1887</v>
      </c>
      <c r="C612" t="s" s="4">
        <v>1888</v>
      </c>
      <c r="D612" t="s" s="4">
        <v>46</v>
      </c>
      <c r="E612" t="s" s="4">
        <v>46</v>
      </c>
      <c r="F612" t="s" s="4">
        <v>46</v>
      </c>
      <c r="G612" t="s" s="4">
        <v>763</v>
      </c>
      <c r="H612" t="s" s="4">
        <v>764</v>
      </c>
      <c r="I612" t="s" s="4">
        <v>765</v>
      </c>
      <c r="J612" t="s" s="4">
        <v>766</v>
      </c>
      <c r="K612" t="s" s="4">
        <v>767</v>
      </c>
      <c r="L612" t="s" s="4">
        <v>768</v>
      </c>
      <c r="M612" t="s" s="4">
        <v>46</v>
      </c>
      <c r="N612" t="s" s="4">
        <v>763</v>
      </c>
    </row>
    <row r="613" ht="45.0" customHeight="true">
      <c r="A613" t="s" s="4">
        <v>47</v>
      </c>
      <c r="B613" t="s" s="4">
        <v>1889</v>
      </c>
      <c r="C613" t="s" s="4">
        <v>1890</v>
      </c>
      <c r="D613" t="s" s="4">
        <v>46</v>
      </c>
      <c r="E613" t="s" s="4">
        <v>46</v>
      </c>
      <c r="F613" t="s" s="4">
        <v>46</v>
      </c>
      <c r="G613" t="s" s="4">
        <v>763</v>
      </c>
      <c r="H613" t="s" s="4">
        <v>764</v>
      </c>
      <c r="I613" t="s" s="4">
        <v>765</v>
      </c>
      <c r="J613" t="s" s="4">
        <v>766</v>
      </c>
      <c r="K613" t="s" s="4">
        <v>767</v>
      </c>
      <c r="L613" t="s" s="4">
        <v>768</v>
      </c>
      <c r="M613" t="s" s="4">
        <v>46</v>
      </c>
      <c r="N613" t="s" s="4">
        <v>763</v>
      </c>
    </row>
    <row r="614" ht="45.0" customHeight="true">
      <c r="A614" t="s" s="4">
        <v>47</v>
      </c>
      <c r="B614" t="s" s="4">
        <v>1891</v>
      </c>
      <c r="C614" t="s" s="4">
        <v>1892</v>
      </c>
      <c r="D614" t="s" s="4">
        <v>46</v>
      </c>
      <c r="E614" t="s" s="4">
        <v>46</v>
      </c>
      <c r="F614" t="s" s="4">
        <v>46</v>
      </c>
      <c r="G614" t="s" s="4">
        <v>763</v>
      </c>
      <c r="H614" t="s" s="4">
        <v>764</v>
      </c>
      <c r="I614" t="s" s="4">
        <v>765</v>
      </c>
      <c r="J614" t="s" s="4">
        <v>766</v>
      </c>
      <c r="K614" t="s" s="4">
        <v>767</v>
      </c>
      <c r="L614" t="s" s="4">
        <v>768</v>
      </c>
      <c r="M614" t="s" s="4">
        <v>46</v>
      </c>
      <c r="N614" t="s" s="4">
        <v>763</v>
      </c>
    </row>
    <row r="615" ht="45.0" customHeight="true">
      <c r="A615" t="s" s="4">
        <v>47</v>
      </c>
      <c r="B615" t="s" s="4">
        <v>1893</v>
      </c>
      <c r="C615" t="s" s="4">
        <v>1032</v>
      </c>
      <c r="D615" t="s" s="4">
        <v>46</v>
      </c>
      <c r="E615" t="s" s="4">
        <v>46</v>
      </c>
      <c r="F615" t="s" s="4">
        <v>46</v>
      </c>
      <c r="G615" t="s" s="4">
        <v>763</v>
      </c>
      <c r="H615" t="s" s="4">
        <v>764</v>
      </c>
      <c r="I615" t="s" s="4">
        <v>765</v>
      </c>
      <c r="J615" t="s" s="4">
        <v>766</v>
      </c>
      <c r="K615" t="s" s="4">
        <v>767</v>
      </c>
      <c r="L615" t="s" s="4">
        <v>768</v>
      </c>
      <c r="M615" t="s" s="4">
        <v>46</v>
      </c>
      <c r="N615" t="s" s="4">
        <v>763</v>
      </c>
    </row>
    <row r="616" ht="45.0" customHeight="true">
      <c r="A616" t="s" s="4">
        <v>47</v>
      </c>
      <c r="B616" t="s" s="4">
        <v>1894</v>
      </c>
      <c r="C616" t="s" s="4">
        <v>1895</v>
      </c>
      <c r="D616" t="s" s="4">
        <v>46</v>
      </c>
      <c r="E616" t="s" s="4">
        <v>46</v>
      </c>
      <c r="F616" t="s" s="4">
        <v>46</v>
      </c>
      <c r="G616" t="s" s="4">
        <v>763</v>
      </c>
      <c r="H616" t="s" s="4">
        <v>764</v>
      </c>
      <c r="I616" t="s" s="4">
        <v>765</v>
      </c>
      <c r="J616" t="s" s="4">
        <v>766</v>
      </c>
      <c r="K616" t="s" s="4">
        <v>767</v>
      </c>
      <c r="L616" t="s" s="4">
        <v>768</v>
      </c>
      <c r="M616" t="s" s="4">
        <v>46</v>
      </c>
      <c r="N616" t="s" s="4">
        <v>763</v>
      </c>
    </row>
    <row r="617" ht="45.0" customHeight="true">
      <c r="A617" t="s" s="4">
        <v>47</v>
      </c>
      <c r="B617" t="s" s="4">
        <v>1896</v>
      </c>
      <c r="C617" t="s" s="4">
        <v>1897</v>
      </c>
      <c r="D617" t="s" s="4">
        <v>46</v>
      </c>
      <c r="E617" t="s" s="4">
        <v>46</v>
      </c>
      <c r="F617" t="s" s="4">
        <v>46</v>
      </c>
      <c r="G617" t="s" s="4">
        <v>763</v>
      </c>
      <c r="H617" t="s" s="4">
        <v>764</v>
      </c>
      <c r="I617" t="s" s="4">
        <v>765</v>
      </c>
      <c r="J617" t="s" s="4">
        <v>766</v>
      </c>
      <c r="K617" t="s" s="4">
        <v>767</v>
      </c>
      <c r="L617" t="s" s="4">
        <v>768</v>
      </c>
      <c r="M617" t="s" s="4">
        <v>46</v>
      </c>
      <c r="N617" t="s" s="4">
        <v>763</v>
      </c>
    </row>
    <row r="618" ht="45.0" customHeight="true">
      <c r="A618" t="s" s="4">
        <v>47</v>
      </c>
      <c r="B618" t="s" s="4">
        <v>1898</v>
      </c>
      <c r="C618" t="s" s="4">
        <v>1899</v>
      </c>
      <c r="D618" t="s" s="4">
        <v>46</v>
      </c>
      <c r="E618" t="s" s="4">
        <v>46</v>
      </c>
      <c r="F618" t="s" s="4">
        <v>46</v>
      </c>
      <c r="G618" t="s" s="4">
        <v>763</v>
      </c>
      <c r="H618" t="s" s="4">
        <v>764</v>
      </c>
      <c r="I618" t="s" s="4">
        <v>765</v>
      </c>
      <c r="J618" t="s" s="4">
        <v>766</v>
      </c>
      <c r="K618" t="s" s="4">
        <v>767</v>
      </c>
      <c r="L618" t="s" s="4">
        <v>768</v>
      </c>
      <c r="M618" t="s" s="4">
        <v>46</v>
      </c>
      <c r="N618" t="s" s="4">
        <v>763</v>
      </c>
    </row>
    <row r="619" ht="45.0" customHeight="true">
      <c r="A619" t="s" s="4">
        <v>47</v>
      </c>
      <c r="B619" t="s" s="4">
        <v>1900</v>
      </c>
      <c r="C619" t="s" s="4">
        <v>1901</v>
      </c>
      <c r="D619" t="s" s="4">
        <v>46</v>
      </c>
      <c r="E619" t="s" s="4">
        <v>46</v>
      </c>
      <c r="F619" t="s" s="4">
        <v>46</v>
      </c>
      <c r="G619" t="s" s="4">
        <v>763</v>
      </c>
      <c r="H619" t="s" s="4">
        <v>764</v>
      </c>
      <c r="I619" t="s" s="4">
        <v>765</v>
      </c>
      <c r="J619" t="s" s="4">
        <v>766</v>
      </c>
      <c r="K619" t="s" s="4">
        <v>767</v>
      </c>
      <c r="L619" t="s" s="4">
        <v>768</v>
      </c>
      <c r="M619" t="s" s="4">
        <v>46</v>
      </c>
      <c r="N619" t="s" s="4">
        <v>763</v>
      </c>
    </row>
    <row r="620" ht="45.0" customHeight="true">
      <c r="A620" t="s" s="4">
        <v>47</v>
      </c>
      <c r="B620" t="s" s="4">
        <v>1902</v>
      </c>
      <c r="C620" t="s" s="4">
        <v>1049</v>
      </c>
      <c r="D620" t="s" s="4">
        <v>46</v>
      </c>
      <c r="E620" t="s" s="4">
        <v>46</v>
      </c>
      <c r="F620" t="s" s="4">
        <v>46</v>
      </c>
      <c r="G620" t="s" s="4">
        <v>763</v>
      </c>
      <c r="H620" t="s" s="4">
        <v>764</v>
      </c>
      <c r="I620" t="s" s="4">
        <v>765</v>
      </c>
      <c r="J620" t="s" s="4">
        <v>766</v>
      </c>
      <c r="K620" t="s" s="4">
        <v>767</v>
      </c>
      <c r="L620" t="s" s="4">
        <v>768</v>
      </c>
      <c r="M620" t="s" s="4">
        <v>46</v>
      </c>
      <c r="N620" t="s" s="4">
        <v>763</v>
      </c>
    </row>
    <row r="621" ht="45.0" customHeight="true">
      <c r="A621" t="s" s="4">
        <v>47</v>
      </c>
      <c r="B621" t="s" s="4">
        <v>1903</v>
      </c>
      <c r="C621" t="s" s="4">
        <v>1904</v>
      </c>
      <c r="D621" t="s" s="4">
        <v>46</v>
      </c>
      <c r="E621" t="s" s="4">
        <v>46</v>
      </c>
      <c r="F621" t="s" s="4">
        <v>46</v>
      </c>
      <c r="G621" t="s" s="4">
        <v>763</v>
      </c>
      <c r="H621" t="s" s="4">
        <v>764</v>
      </c>
      <c r="I621" t="s" s="4">
        <v>765</v>
      </c>
      <c r="J621" t="s" s="4">
        <v>766</v>
      </c>
      <c r="K621" t="s" s="4">
        <v>767</v>
      </c>
      <c r="L621" t="s" s="4">
        <v>768</v>
      </c>
      <c r="M621" t="s" s="4">
        <v>46</v>
      </c>
      <c r="N621" t="s" s="4">
        <v>763</v>
      </c>
    </row>
    <row r="622" ht="45.0" customHeight="true">
      <c r="A622" t="s" s="4">
        <v>47</v>
      </c>
      <c r="B622" t="s" s="4">
        <v>1905</v>
      </c>
      <c r="C622" t="s" s="4">
        <v>1906</v>
      </c>
      <c r="D622" t="s" s="4">
        <v>46</v>
      </c>
      <c r="E622" t="s" s="4">
        <v>46</v>
      </c>
      <c r="F622" t="s" s="4">
        <v>46</v>
      </c>
      <c r="G622" t="s" s="4">
        <v>763</v>
      </c>
      <c r="H622" t="s" s="4">
        <v>764</v>
      </c>
      <c r="I622" t="s" s="4">
        <v>765</v>
      </c>
      <c r="J622" t="s" s="4">
        <v>766</v>
      </c>
      <c r="K622" t="s" s="4">
        <v>767</v>
      </c>
      <c r="L622" t="s" s="4">
        <v>768</v>
      </c>
      <c r="M622" t="s" s="4">
        <v>46</v>
      </c>
      <c r="N622" t="s" s="4">
        <v>763</v>
      </c>
    </row>
    <row r="623" ht="45.0" customHeight="true">
      <c r="A623" t="s" s="4">
        <v>47</v>
      </c>
      <c r="B623" t="s" s="4">
        <v>1907</v>
      </c>
      <c r="C623" t="s" s="4">
        <v>1908</v>
      </c>
      <c r="D623" t="s" s="4">
        <v>46</v>
      </c>
      <c r="E623" t="s" s="4">
        <v>46</v>
      </c>
      <c r="F623" t="s" s="4">
        <v>46</v>
      </c>
      <c r="G623" t="s" s="4">
        <v>763</v>
      </c>
      <c r="H623" t="s" s="4">
        <v>764</v>
      </c>
      <c r="I623" t="s" s="4">
        <v>765</v>
      </c>
      <c r="J623" t="s" s="4">
        <v>766</v>
      </c>
      <c r="K623" t="s" s="4">
        <v>767</v>
      </c>
      <c r="L623" t="s" s="4">
        <v>768</v>
      </c>
      <c r="M623" t="s" s="4">
        <v>46</v>
      </c>
      <c r="N623" t="s" s="4">
        <v>763</v>
      </c>
    </row>
    <row r="624" ht="45.0" customHeight="true">
      <c r="A624" t="s" s="4">
        <v>47</v>
      </c>
      <c r="B624" t="s" s="4">
        <v>1909</v>
      </c>
      <c r="C624" t="s" s="4">
        <v>1910</v>
      </c>
      <c r="D624" t="s" s="4">
        <v>46</v>
      </c>
      <c r="E624" t="s" s="4">
        <v>46</v>
      </c>
      <c r="F624" t="s" s="4">
        <v>46</v>
      </c>
      <c r="G624" t="s" s="4">
        <v>763</v>
      </c>
      <c r="H624" t="s" s="4">
        <v>764</v>
      </c>
      <c r="I624" t="s" s="4">
        <v>765</v>
      </c>
      <c r="J624" t="s" s="4">
        <v>766</v>
      </c>
      <c r="K624" t="s" s="4">
        <v>767</v>
      </c>
      <c r="L624" t="s" s="4">
        <v>768</v>
      </c>
      <c r="M624" t="s" s="4">
        <v>46</v>
      </c>
      <c r="N624" t="s" s="4">
        <v>763</v>
      </c>
    </row>
    <row r="625" ht="45.0" customHeight="true">
      <c r="A625" t="s" s="4">
        <v>47</v>
      </c>
      <c r="B625" t="s" s="4">
        <v>1911</v>
      </c>
      <c r="C625" t="s" s="4">
        <v>1912</v>
      </c>
      <c r="D625" t="s" s="4">
        <v>46</v>
      </c>
      <c r="E625" t="s" s="4">
        <v>46</v>
      </c>
      <c r="F625" t="s" s="4">
        <v>46</v>
      </c>
      <c r="G625" t="s" s="4">
        <v>763</v>
      </c>
      <c r="H625" t="s" s="4">
        <v>764</v>
      </c>
      <c r="I625" t="s" s="4">
        <v>765</v>
      </c>
      <c r="J625" t="s" s="4">
        <v>766</v>
      </c>
      <c r="K625" t="s" s="4">
        <v>767</v>
      </c>
      <c r="L625" t="s" s="4">
        <v>768</v>
      </c>
      <c r="M625" t="s" s="4">
        <v>46</v>
      </c>
      <c r="N625" t="s" s="4">
        <v>763</v>
      </c>
    </row>
    <row r="626" ht="45.0" customHeight="true">
      <c r="A626" t="s" s="4">
        <v>47</v>
      </c>
      <c r="B626" t="s" s="4">
        <v>1913</v>
      </c>
      <c r="C626" t="s" s="4">
        <v>1914</v>
      </c>
      <c r="D626" t="s" s="4">
        <v>46</v>
      </c>
      <c r="E626" t="s" s="4">
        <v>46</v>
      </c>
      <c r="F626" t="s" s="4">
        <v>46</v>
      </c>
      <c r="G626" t="s" s="4">
        <v>763</v>
      </c>
      <c r="H626" t="s" s="4">
        <v>764</v>
      </c>
      <c r="I626" t="s" s="4">
        <v>765</v>
      </c>
      <c r="J626" t="s" s="4">
        <v>766</v>
      </c>
      <c r="K626" t="s" s="4">
        <v>767</v>
      </c>
      <c r="L626" t="s" s="4">
        <v>768</v>
      </c>
      <c r="M626" t="s" s="4">
        <v>46</v>
      </c>
      <c r="N626" t="s" s="4">
        <v>763</v>
      </c>
    </row>
    <row r="627" ht="45.0" customHeight="true">
      <c r="A627" t="s" s="4">
        <v>47</v>
      </c>
      <c r="B627" t="s" s="4">
        <v>1915</v>
      </c>
      <c r="C627" t="s" s="4">
        <v>1916</v>
      </c>
      <c r="D627" t="s" s="4">
        <v>46</v>
      </c>
      <c r="E627" t="s" s="4">
        <v>46</v>
      </c>
      <c r="F627" t="s" s="4">
        <v>46</v>
      </c>
      <c r="G627" t="s" s="4">
        <v>763</v>
      </c>
      <c r="H627" t="s" s="4">
        <v>764</v>
      </c>
      <c r="I627" t="s" s="4">
        <v>765</v>
      </c>
      <c r="J627" t="s" s="4">
        <v>766</v>
      </c>
      <c r="K627" t="s" s="4">
        <v>767</v>
      </c>
      <c r="L627" t="s" s="4">
        <v>768</v>
      </c>
      <c r="M627" t="s" s="4">
        <v>46</v>
      </c>
      <c r="N627" t="s" s="4">
        <v>763</v>
      </c>
    </row>
    <row r="628" ht="45.0" customHeight="true">
      <c r="A628" t="s" s="4">
        <v>47</v>
      </c>
      <c r="B628" t="s" s="4">
        <v>1917</v>
      </c>
      <c r="C628" t="s" s="4">
        <v>1918</v>
      </c>
      <c r="D628" t="s" s="4">
        <v>46</v>
      </c>
      <c r="E628" t="s" s="4">
        <v>46</v>
      </c>
      <c r="F628" t="s" s="4">
        <v>46</v>
      </c>
      <c r="G628" t="s" s="4">
        <v>763</v>
      </c>
      <c r="H628" t="s" s="4">
        <v>764</v>
      </c>
      <c r="I628" t="s" s="4">
        <v>765</v>
      </c>
      <c r="J628" t="s" s="4">
        <v>766</v>
      </c>
      <c r="K628" t="s" s="4">
        <v>767</v>
      </c>
      <c r="L628" t="s" s="4">
        <v>768</v>
      </c>
      <c r="M628" t="s" s="4">
        <v>46</v>
      </c>
      <c r="N628" t="s" s="4">
        <v>763</v>
      </c>
    </row>
    <row r="629" ht="45.0" customHeight="true">
      <c r="A629" t="s" s="4">
        <v>47</v>
      </c>
      <c r="B629" t="s" s="4">
        <v>1919</v>
      </c>
      <c r="C629" t="s" s="4">
        <v>1920</v>
      </c>
      <c r="D629" t="s" s="4">
        <v>46</v>
      </c>
      <c r="E629" t="s" s="4">
        <v>46</v>
      </c>
      <c r="F629" t="s" s="4">
        <v>46</v>
      </c>
      <c r="G629" t="s" s="4">
        <v>763</v>
      </c>
      <c r="H629" t="s" s="4">
        <v>764</v>
      </c>
      <c r="I629" t="s" s="4">
        <v>765</v>
      </c>
      <c r="J629" t="s" s="4">
        <v>766</v>
      </c>
      <c r="K629" t="s" s="4">
        <v>767</v>
      </c>
      <c r="L629" t="s" s="4">
        <v>768</v>
      </c>
      <c r="M629" t="s" s="4">
        <v>46</v>
      </c>
      <c r="N629" t="s" s="4">
        <v>763</v>
      </c>
    </row>
    <row r="630" ht="45.0" customHeight="true">
      <c r="A630" t="s" s="4">
        <v>47</v>
      </c>
      <c r="B630" t="s" s="4">
        <v>1921</v>
      </c>
      <c r="C630" t="s" s="4">
        <v>1922</v>
      </c>
      <c r="D630" t="s" s="4">
        <v>46</v>
      </c>
      <c r="E630" t="s" s="4">
        <v>46</v>
      </c>
      <c r="F630" t="s" s="4">
        <v>46</v>
      </c>
      <c r="G630" t="s" s="4">
        <v>763</v>
      </c>
      <c r="H630" t="s" s="4">
        <v>764</v>
      </c>
      <c r="I630" t="s" s="4">
        <v>765</v>
      </c>
      <c r="J630" t="s" s="4">
        <v>766</v>
      </c>
      <c r="K630" t="s" s="4">
        <v>767</v>
      </c>
      <c r="L630" t="s" s="4">
        <v>768</v>
      </c>
      <c r="M630" t="s" s="4">
        <v>46</v>
      </c>
      <c r="N630" t="s" s="4">
        <v>763</v>
      </c>
    </row>
    <row r="631" ht="45.0" customHeight="true">
      <c r="A631" t="s" s="4">
        <v>47</v>
      </c>
      <c r="B631" t="s" s="4">
        <v>1923</v>
      </c>
      <c r="C631" t="s" s="4">
        <v>1924</v>
      </c>
      <c r="D631" t="s" s="4">
        <v>46</v>
      </c>
      <c r="E631" t="s" s="4">
        <v>46</v>
      </c>
      <c r="F631" t="s" s="4">
        <v>46</v>
      </c>
      <c r="G631" t="s" s="4">
        <v>763</v>
      </c>
      <c r="H631" t="s" s="4">
        <v>764</v>
      </c>
      <c r="I631" t="s" s="4">
        <v>765</v>
      </c>
      <c r="J631" t="s" s="4">
        <v>766</v>
      </c>
      <c r="K631" t="s" s="4">
        <v>767</v>
      </c>
      <c r="L631" t="s" s="4">
        <v>768</v>
      </c>
      <c r="M631" t="s" s="4">
        <v>46</v>
      </c>
      <c r="N631" t="s" s="4">
        <v>763</v>
      </c>
    </row>
    <row r="632" ht="45.0" customHeight="true">
      <c r="A632" t="s" s="4">
        <v>47</v>
      </c>
      <c r="B632" t="s" s="4">
        <v>1925</v>
      </c>
      <c r="C632" t="s" s="4">
        <v>1926</v>
      </c>
      <c r="D632" t="s" s="4">
        <v>46</v>
      </c>
      <c r="E632" t="s" s="4">
        <v>46</v>
      </c>
      <c r="F632" t="s" s="4">
        <v>46</v>
      </c>
      <c r="G632" t="s" s="4">
        <v>763</v>
      </c>
      <c r="H632" t="s" s="4">
        <v>764</v>
      </c>
      <c r="I632" t="s" s="4">
        <v>765</v>
      </c>
      <c r="J632" t="s" s="4">
        <v>766</v>
      </c>
      <c r="K632" t="s" s="4">
        <v>767</v>
      </c>
      <c r="L632" t="s" s="4">
        <v>768</v>
      </c>
      <c r="M632" t="s" s="4">
        <v>46</v>
      </c>
      <c r="N632" t="s" s="4">
        <v>763</v>
      </c>
    </row>
    <row r="633" ht="45.0" customHeight="true">
      <c r="A633" t="s" s="4">
        <v>47</v>
      </c>
      <c r="B633" t="s" s="4">
        <v>1927</v>
      </c>
      <c r="C633" t="s" s="4">
        <v>1928</v>
      </c>
      <c r="D633" t="s" s="4">
        <v>46</v>
      </c>
      <c r="E633" t="s" s="4">
        <v>46</v>
      </c>
      <c r="F633" t="s" s="4">
        <v>46</v>
      </c>
      <c r="G633" t="s" s="4">
        <v>763</v>
      </c>
      <c r="H633" t="s" s="4">
        <v>764</v>
      </c>
      <c r="I633" t="s" s="4">
        <v>765</v>
      </c>
      <c r="J633" t="s" s="4">
        <v>766</v>
      </c>
      <c r="K633" t="s" s="4">
        <v>767</v>
      </c>
      <c r="L633" t="s" s="4">
        <v>768</v>
      </c>
      <c r="M633" t="s" s="4">
        <v>46</v>
      </c>
      <c r="N633" t="s" s="4">
        <v>763</v>
      </c>
    </row>
    <row r="634" ht="45.0" customHeight="true">
      <c r="A634" t="s" s="4">
        <v>47</v>
      </c>
      <c r="B634" t="s" s="4">
        <v>1929</v>
      </c>
      <c r="C634" t="s" s="4">
        <v>1930</v>
      </c>
      <c r="D634" t="s" s="4">
        <v>46</v>
      </c>
      <c r="E634" t="s" s="4">
        <v>46</v>
      </c>
      <c r="F634" t="s" s="4">
        <v>46</v>
      </c>
      <c r="G634" t="s" s="4">
        <v>763</v>
      </c>
      <c r="H634" t="s" s="4">
        <v>764</v>
      </c>
      <c r="I634" t="s" s="4">
        <v>765</v>
      </c>
      <c r="J634" t="s" s="4">
        <v>766</v>
      </c>
      <c r="K634" t="s" s="4">
        <v>767</v>
      </c>
      <c r="L634" t="s" s="4">
        <v>768</v>
      </c>
      <c r="M634" t="s" s="4">
        <v>46</v>
      </c>
      <c r="N634" t="s" s="4">
        <v>763</v>
      </c>
    </row>
    <row r="635" ht="45.0" customHeight="true">
      <c r="A635" t="s" s="4">
        <v>47</v>
      </c>
      <c r="B635" t="s" s="4">
        <v>1931</v>
      </c>
      <c r="C635" t="s" s="4">
        <v>1932</v>
      </c>
      <c r="D635" t="s" s="4">
        <v>46</v>
      </c>
      <c r="E635" t="s" s="4">
        <v>46</v>
      </c>
      <c r="F635" t="s" s="4">
        <v>46</v>
      </c>
      <c r="G635" t="s" s="4">
        <v>763</v>
      </c>
      <c r="H635" t="s" s="4">
        <v>764</v>
      </c>
      <c r="I635" t="s" s="4">
        <v>765</v>
      </c>
      <c r="J635" t="s" s="4">
        <v>766</v>
      </c>
      <c r="K635" t="s" s="4">
        <v>767</v>
      </c>
      <c r="L635" t="s" s="4">
        <v>768</v>
      </c>
      <c r="M635" t="s" s="4">
        <v>46</v>
      </c>
      <c r="N635" t="s" s="4">
        <v>763</v>
      </c>
    </row>
    <row r="636" ht="45.0" customHeight="true">
      <c r="A636" t="s" s="4">
        <v>47</v>
      </c>
      <c r="B636" t="s" s="4">
        <v>1933</v>
      </c>
      <c r="C636" t="s" s="4">
        <v>1934</v>
      </c>
      <c r="D636" t="s" s="4">
        <v>46</v>
      </c>
      <c r="E636" t="s" s="4">
        <v>46</v>
      </c>
      <c r="F636" t="s" s="4">
        <v>46</v>
      </c>
      <c r="G636" t="s" s="4">
        <v>763</v>
      </c>
      <c r="H636" t="s" s="4">
        <v>764</v>
      </c>
      <c r="I636" t="s" s="4">
        <v>765</v>
      </c>
      <c r="J636" t="s" s="4">
        <v>766</v>
      </c>
      <c r="K636" t="s" s="4">
        <v>767</v>
      </c>
      <c r="L636" t="s" s="4">
        <v>768</v>
      </c>
      <c r="M636" t="s" s="4">
        <v>46</v>
      </c>
      <c r="N636" t="s" s="4">
        <v>763</v>
      </c>
    </row>
    <row r="637" ht="45.0" customHeight="true">
      <c r="A637" t="s" s="4">
        <v>47</v>
      </c>
      <c r="B637" t="s" s="4">
        <v>1935</v>
      </c>
      <c r="C637" t="s" s="4">
        <v>1936</v>
      </c>
      <c r="D637" t="s" s="4">
        <v>46</v>
      </c>
      <c r="E637" t="s" s="4">
        <v>46</v>
      </c>
      <c r="F637" t="s" s="4">
        <v>46</v>
      </c>
      <c r="G637" t="s" s="4">
        <v>763</v>
      </c>
      <c r="H637" t="s" s="4">
        <v>764</v>
      </c>
      <c r="I637" t="s" s="4">
        <v>765</v>
      </c>
      <c r="J637" t="s" s="4">
        <v>766</v>
      </c>
      <c r="K637" t="s" s="4">
        <v>767</v>
      </c>
      <c r="L637" t="s" s="4">
        <v>768</v>
      </c>
      <c r="M637" t="s" s="4">
        <v>46</v>
      </c>
      <c r="N637" t="s" s="4">
        <v>763</v>
      </c>
    </row>
    <row r="638" ht="45.0" customHeight="true">
      <c r="A638" t="s" s="4">
        <v>47</v>
      </c>
      <c r="B638" t="s" s="4">
        <v>1937</v>
      </c>
      <c r="C638" t="s" s="4">
        <v>832</v>
      </c>
      <c r="D638" t="s" s="4">
        <v>46</v>
      </c>
      <c r="E638" t="s" s="4">
        <v>46</v>
      </c>
      <c r="F638" t="s" s="4">
        <v>46</v>
      </c>
      <c r="G638" t="s" s="4">
        <v>763</v>
      </c>
      <c r="H638" t="s" s="4">
        <v>764</v>
      </c>
      <c r="I638" t="s" s="4">
        <v>765</v>
      </c>
      <c r="J638" t="s" s="4">
        <v>766</v>
      </c>
      <c r="K638" t="s" s="4">
        <v>767</v>
      </c>
      <c r="L638" t="s" s="4">
        <v>768</v>
      </c>
      <c r="M638" t="s" s="4">
        <v>46</v>
      </c>
      <c r="N638" t="s" s="4">
        <v>763</v>
      </c>
    </row>
    <row r="639" ht="45.0" customHeight="true">
      <c r="A639" t="s" s="4">
        <v>47</v>
      </c>
      <c r="B639" t="s" s="4">
        <v>1938</v>
      </c>
      <c r="C639" t="s" s="4">
        <v>1939</v>
      </c>
      <c r="D639" t="s" s="4">
        <v>46</v>
      </c>
      <c r="E639" t="s" s="4">
        <v>46</v>
      </c>
      <c r="F639" t="s" s="4">
        <v>46</v>
      </c>
      <c r="G639" t="s" s="4">
        <v>763</v>
      </c>
      <c r="H639" t="s" s="4">
        <v>764</v>
      </c>
      <c r="I639" t="s" s="4">
        <v>765</v>
      </c>
      <c r="J639" t="s" s="4">
        <v>766</v>
      </c>
      <c r="K639" t="s" s="4">
        <v>767</v>
      </c>
      <c r="L639" t="s" s="4">
        <v>768</v>
      </c>
      <c r="M639" t="s" s="4">
        <v>46</v>
      </c>
      <c r="N639" t="s" s="4">
        <v>763</v>
      </c>
    </row>
    <row r="640" ht="45.0" customHeight="true">
      <c r="A640" t="s" s="4">
        <v>47</v>
      </c>
      <c r="B640" t="s" s="4">
        <v>1940</v>
      </c>
      <c r="C640" t="s" s="4">
        <v>1941</v>
      </c>
      <c r="D640" t="s" s="4">
        <v>46</v>
      </c>
      <c r="E640" t="s" s="4">
        <v>46</v>
      </c>
      <c r="F640" t="s" s="4">
        <v>46</v>
      </c>
      <c r="G640" t="s" s="4">
        <v>763</v>
      </c>
      <c r="H640" t="s" s="4">
        <v>764</v>
      </c>
      <c r="I640" t="s" s="4">
        <v>765</v>
      </c>
      <c r="J640" t="s" s="4">
        <v>766</v>
      </c>
      <c r="K640" t="s" s="4">
        <v>767</v>
      </c>
      <c r="L640" t="s" s="4">
        <v>768</v>
      </c>
      <c r="M640" t="s" s="4">
        <v>46</v>
      </c>
      <c r="N640" t="s" s="4">
        <v>763</v>
      </c>
    </row>
    <row r="641" ht="45.0" customHeight="true">
      <c r="A641" t="s" s="4">
        <v>47</v>
      </c>
      <c r="B641" t="s" s="4">
        <v>1942</v>
      </c>
      <c r="C641" t="s" s="4">
        <v>1943</v>
      </c>
      <c r="D641" t="s" s="4">
        <v>46</v>
      </c>
      <c r="E641" t="s" s="4">
        <v>46</v>
      </c>
      <c r="F641" t="s" s="4">
        <v>46</v>
      </c>
      <c r="G641" t="s" s="4">
        <v>763</v>
      </c>
      <c r="H641" t="s" s="4">
        <v>764</v>
      </c>
      <c r="I641" t="s" s="4">
        <v>765</v>
      </c>
      <c r="J641" t="s" s="4">
        <v>766</v>
      </c>
      <c r="K641" t="s" s="4">
        <v>767</v>
      </c>
      <c r="L641" t="s" s="4">
        <v>768</v>
      </c>
      <c r="M641" t="s" s="4">
        <v>46</v>
      </c>
      <c r="N641" t="s" s="4">
        <v>763</v>
      </c>
    </row>
    <row r="642" ht="45.0" customHeight="true">
      <c r="A642" t="s" s="4">
        <v>47</v>
      </c>
      <c r="B642" t="s" s="4">
        <v>1944</v>
      </c>
      <c r="C642" t="s" s="4">
        <v>1945</v>
      </c>
      <c r="D642" t="s" s="4">
        <v>46</v>
      </c>
      <c r="E642" t="s" s="4">
        <v>46</v>
      </c>
      <c r="F642" t="s" s="4">
        <v>46</v>
      </c>
      <c r="G642" t="s" s="4">
        <v>763</v>
      </c>
      <c r="H642" t="s" s="4">
        <v>764</v>
      </c>
      <c r="I642" t="s" s="4">
        <v>765</v>
      </c>
      <c r="J642" t="s" s="4">
        <v>766</v>
      </c>
      <c r="K642" t="s" s="4">
        <v>767</v>
      </c>
      <c r="L642" t="s" s="4">
        <v>768</v>
      </c>
      <c r="M642" t="s" s="4">
        <v>46</v>
      </c>
      <c r="N642" t="s" s="4">
        <v>763</v>
      </c>
    </row>
    <row r="643" ht="45.0" customHeight="true">
      <c r="A643" t="s" s="4">
        <v>47</v>
      </c>
      <c r="B643" t="s" s="4">
        <v>1946</v>
      </c>
      <c r="C643" t="s" s="4">
        <v>1947</v>
      </c>
      <c r="D643" t="s" s="4">
        <v>46</v>
      </c>
      <c r="E643" t="s" s="4">
        <v>46</v>
      </c>
      <c r="F643" t="s" s="4">
        <v>46</v>
      </c>
      <c r="G643" t="s" s="4">
        <v>763</v>
      </c>
      <c r="H643" t="s" s="4">
        <v>764</v>
      </c>
      <c r="I643" t="s" s="4">
        <v>765</v>
      </c>
      <c r="J643" t="s" s="4">
        <v>766</v>
      </c>
      <c r="K643" t="s" s="4">
        <v>767</v>
      </c>
      <c r="L643" t="s" s="4">
        <v>768</v>
      </c>
      <c r="M643" t="s" s="4">
        <v>46</v>
      </c>
      <c r="N643" t="s" s="4">
        <v>763</v>
      </c>
    </row>
    <row r="644" ht="45.0" customHeight="true">
      <c r="A644" t="s" s="4">
        <v>47</v>
      </c>
      <c r="B644" t="s" s="4">
        <v>1948</v>
      </c>
      <c r="C644" t="s" s="4">
        <v>814</v>
      </c>
      <c r="D644" t="s" s="4">
        <v>46</v>
      </c>
      <c r="E644" t="s" s="4">
        <v>46</v>
      </c>
      <c r="F644" t="s" s="4">
        <v>46</v>
      </c>
      <c r="G644" t="s" s="4">
        <v>763</v>
      </c>
      <c r="H644" t="s" s="4">
        <v>764</v>
      </c>
      <c r="I644" t="s" s="4">
        <v>765</v>
      </c>
      <c r="J644" t="s" s="4">
        <v>766</v>
      </c>
      <c r="K644" t="s" s="4">
        <v>767</v>
      </c>
      <c r="L644" t="s" s="4">
        <v>768</v>
      </c>
      <c r="M644" t="s" s="4">
        <v>46</v>
      </c>
      <c r="N644" t="s" s="4">
        <v>763</v>
      </c>
    </row>
    <row r="645" ht="45.0" customHeight="true">
      <c r="A645" t="s" s="4">
        <v>47</v>
      </c>
      <c r="B645" t="s" s="4">
        <v>1949</v>
      </c>
      <c r="C645" t="s" s="4">
        <v>1085</v>
      </c>
      <c r="D645" t="s" s="4">
        <v>46</v>
      </c>
      <c r="E645" t="s" s="4">
        <v>46</v>
      </c>
      <c r="F645" t="s" s="4">
        <v>46</v>
      </c>
      <c r="G645" t="s" s="4">
        <v>763</v>
      </c>
      <c r="H645" t="s" s="4">
        <v>764</v>
      </c>
      <c r="I645" t="s" s="4">
        <v>765</v>
      </c>
      <c r="J645" t="s" s="4">
        <v>766</v>
      </c>
      <c r="K645" t="s" s="4">
        <v>767</v>
      </c>
      <c r="L645" t="s" s="4">
        <v>768</v>
      </c>
      <c r="M645" t="s" s="4">
        <v>46</v>
      </c>
      <c r="N645" t="s" s="4">
        <v>763</v>
      </c>
    </row>
    <row r="646" ht="45.0" customHeight="true">
      <c r="A646" t="s" s="4">
        <v>47</v>
      </c>
      <c r="B646" t="s" s="4">
        <v>1950</v>
      </c>
      <c r="C646" t="s" s="4">
        <v>1951</v>
      </c>
      <c r="D646" t="s" s="4">
        <v>46</v>
      </c>
      <c r="E646" t="s" s="4">
        <v>46</v>
      </c>
      <c r="F646" t="s" s="4">
        <v>46</v>
      </c>
      <c r="G646" t="s" s="4">
        <v>763</v>
      </c>
      <c r="H646" t="s" s="4">
        <v>764</v>
      </c>
      <c r="I646" t="s" s="4">
        <v>765</v>
      </c>
      <c r="J646" t="s" s="4">
        <v>766</v>
      </c>
      <c r="K646" t="s" s="4">
        <v>767</v>
      </c>
      <c r="L646" t="s" s="4">
        <v>768</v>
      </c>
      <c r="M646" t="s" s="4">
        <v>46</v>
      </c>
      <c r="N646" t="s" s="4">
        <v>763</v>
      </c>
    </row>
    <row r="647" ht="45.0" customHeight="true">
      <c r="A647" t="s" s="4">
        <v>47</v>
      </c>
      <c r="B647" t="s" s="4">
        <v>1952</v>
      </c>
      <c r="C647" t="s" s="4">
        <v>1953</v>
      </c>
      <c r="D647" t="s" s="4">
        <v>46</v>
      </c>
      <c r="E647" t="s" s="4">
        <v>46</v>
      </c>
      <c r="F647" t="s" s="4">
        <v>46</v>
      </c>
      <c r="G647" t="s" s="4">
        <v>763</v>
      </c>
      <c r="H647" t="s" s="4">
        <v>764</v>
      </c>
      <c r="I647" t="s" s="4">
        <v>765</v>
      </c>
      <c r="J647" t="s" s="4">
        <v>766</v>
      </c>
      <c r="K647" t="s" s="4">
        <v>767</v>
      </c>
      <c r="L647" t="s" s="4">
        <v>768</v>
      </c>
      <c r="M647" t="s" s="4">
        <v>46</v>
      </c>
      <c r="N647" t="s" s="4">
        <v>763</v>
      </c>
    </row>
    <row r="648" ht="45.0" customHeight="true">
      <c r="A648" t="s" s="4">
        <v>47</v>
      </c>
      <c r="B648" t="s" s="4">
        <v>1954</v>
      </c>
      <c r="C648" t="s" s="4">
        <v>1955</v>
      </c>
      <c r="D648" t="s" s="4">
        <v>46</v>
      </c>
      <c r="E648" t="s" s="4">
        <v>46</v>
      </c>
      <c r="F648" t="s" s="4">
        <v>46</v>
      </c>
      <c r="G648" t="s" s="4">
        <v>763</v>
      </c>
      <c r="H648" t="s" s="4">
        <v>764</v>
      </c>
      <c r="I648" t="s" s="4">
        <v>765</v>
      </c>
      <c r="J648" t="s" s="4">
        <v>766</v>
      </c>
      <c r="K648" t="s" s="4">
        <v>767</v>
      </c>
      <c r="L648" t="s" s="4">
        <v>768</v>
      </c>
      <c r="M648" t="s" s="4">
        <v>46</v>
      </c>
      <c r="N648" t="s" s="4">
        <v>763</v>
      </c>
    </row>
    <row r="649" ht="45.0" customHeight="true">
      <c r="A649" t="s" s="4">
        <v>47</v>
      </c>
      <c r="B649" t="s" s="4">
        <v>1956</v>
      </c>
      <c r="C649" t="s" s="4">
        <v>788</v>
      </c>
      <c r="D649" t="s" s="4">
        <v>46</v>
      </c>
      <c r="E649" t="s" s="4">
        <v>46</v>
      </c>
      <c r="F649" t="s" s="4">
        <v>46</v>
      </c>
      <c r="G649" t="s" s="4">
        <v>763</v>
      </c>
      <c r="H649" t="s" s="4">
        <v>764</v>
      </c>
      <c r="I649" t="s" s="4">
        <v>765</v>
      </c>
      <c r="J649" t="s" s="4">
        <v>766</v>
      </c>
      <c r="K649" t="s" s="4">
        <v>767</v>
      </c>
      <c r="L649" t="s" s="4">
        <v>768</v>
      </c>
      <c r="M649" t="s" s="4">
        <v>46</v>
      </c>
      <c r="N649" t="s" s="4">
        <v>763</v>
      </c>
    </row>
    <row r="650" ht="45.0" customHeight="true">
      <c r="A650" t="s" s="4">
        <v>47</v>
      </c>
      <c r="B650" t="s" s="4">
        <v>1957</v>
      </c>
      <c r="C650" t="s" s="4">
        <v>1958</v>
      </c>
      <c r="D650" t="s" s="4">
        <v>46</v>
      </c>
      <c r="E650" t="s" s="4">
        <v>46</v>
      </c>
      <c r="F650" t="s" s="4">
        <v>46</v>
      </c>
      <c r="G650" t="s" s="4">
        <v>763</v>
      </c>
      <c r="H650" t="s" s="4">
        <v>764</v>
      </c>
      <c r="I650" t="s" s="4">
        <v>765</v>
      </c>
      <c r="J650" t="s" s="4">
        <v>766</v>
      </c>
      <c r="K650" t="s" s="4">
        <v>767</v>
      </c>
      <c r="L650" t="s" s="4">
        <v>768</v>
      </c>
      <c r="M650" t="s" s="4">
        <v>46</v>
      </c>
      <c r="N650" t="s" s="4">
        <v>763</v>
      </c>
    </row>
    <row r="651" ht="45.0" customHeight="true">
      <c r="A651" t="s" s="4">
        <v>47</v>
      </c>
      <c r="B651" t="s" s="4">
        <v>1959</v>
      </c>
      <c r="C651" t="s" s="4">
        <v>1960</v>
      </c>
      <c r="D651" t="s" s="4">
        <v>46</v>
      </c>
      <c r="E651" t="s" s="4">
        <v>46</v>
      </c>
      <c r="F651" t="s" s="4">
        <v>46</v>
      </c>
      <c r="G651" t="s" s="4">
        <v>763</v>
      </c>
      <c r="H651" t="s" s="4">
        <v>764</v>
      </c>
      <c r="I651" t="s" s="4">
        <v>765</v>
      </c>
      <c r="J651" t="s" s="4">
        <v>766</v>
      </c>
      <c r="K651" t="s" s="4">
        <v>767</v>
      </c>
      <c r="L651" t="s" s="4">
        <v>768</v>
      </c>
      <c r="M651" t="s" s="4">
        <v>46</v>
      </c>
      <c r="N651" t="s" s="4">
        <v>763</v>
      </c>
    </row>
    <row r="652" ht="45.0" customHeight="true">
      <c r="A652" t="s" s="4">
        <v>47</v>
      </c>
      <c r="B652" t="s" s="4">
        <v>1961</v>
      </c>
      <c r="C652" t="s" s="4">
        <v>1892</v>
      </c>
      <c r="D652" t="s" s="4">
        <v>46</v>
      </c>
      <c r="E652" t="s" s="4">
        <v>46</v>
      </c>
      <c r="F652" t="s" s="4">
        <v>46</v>
      </c>
      <c r="G652" t="s" s="4">
        <v>763</v>
      </c>
      <c r="H652" t="s" s="4">
        <v>764</v>
      </c>
      <c r="I652" t="s" s="4">
        <v>765</v>
      </c>
      <c r="J652" t="s" s="4">
        <v>766</v>
      </c>
      <c r="K652" t="s" s="4">
        <v>767</v>
      </c>
      <c r="L652" t="s" s="4">
        <v>768</v>
      </c>
      <c r="M652" t="s" s="4">
        <v>46</v>
      </c>
      <c r="N652" t="s" s="4">
        <v>763</v>
      </c>
    </row>
    <row r="653" ht="45.0" customHeight="true">
      <c r="A653" t="s" s="4">
        <v>47</v>
      </c>
      <c r="B653" t="s" s="4">
        <v>1962</v>
      </c>
      <c r="C653" t="s" s="4">
        <v>822</v>
      </c>
      <c r="D653" t="s" s="4">
        <v>46</v>
      </c>
      <c r="E653" t="s" s="4">
        <v>46</v>
      </c>
      <c r="F653" t="s" s="4">
        <v>46</v>
      </c>
      <c r="G653" t="s" s="4">
        <v>763</v>
      </c>
      <c r="H653" t="s" s="4">
        <v>764</v>
      </c>
      <c r="I653" t="s" s="4">
        <v>765</v>
      </c>
      <c r="J653" t="s" s="4">
        <v>766</v>
      </c>
      <c r="K653" t="s" s="4">
        <v>767</v>
      </c>
      <c r="L653" t="s" s="4">
        <v>768</v>
      </c>
      <c r="M653" t="s" s="4">
        <v>46</v>
      </c>
      <c r="N653" t="s" s="4">
        <v>763</v>
      </c>
    </row>
    <row r="654" ht="45.0" customHeight="true">
      <c r="A654" t="s" s="4">
        <v>47</v>
      </c>
      <c r="B654" t="s" s="4">
        <v>1963</v>
      </c>
      <c r="C654" t="s" s="4">
        <v>1964</v>
      </c>
      <c r="D654" t="s" s="4">
        <v>46</v>
      </c>
      <c r="E654" t="s" s="4">
        <v>46</v>
      </c>
      <c r="F654" t="s" s="4">
        <v>46</v>
      </c>
      <c r="G654" t="s" s="4">
        <v>763</v>
      </c>
      <c r="H654" t="s" s="4">
        <v>764</v>
      </c>
      <c r="I654" t="s" s="4">
        <v>765</v>
      </c>
      <c r="J654" t="s" s="4">
        <v>766</v>
      </c>
      <c r="K654" t="s" s="4">
        <v>767</v>
      </c>
      <c r="L654" t="s" s="4">
        <v>768</v>
      </c>
      <c r="M654" t="s" s="4">
        <v>46</v>
      </c>
      <c r="N654" t="s" s="4">
        <v>763</v>
      </c>
    </row>
    <row r="655" ht="45.0" customHeight="true">
      <c r="A655" t="s" s="4">
        <v>47</v>
      </c>
      <c r="B655" t="s" s="4">
        <v>1965</v>
      </c>
      <c r="C655" t="s" s="4">
        <v>864</v>
      </c>
      <c r="D655" t="s" s="4">
        <v>46</v>
      </c>
      <c r="E655" t="s" s="4">
        <v>46</v>
      </c>
      <c r="F655" t="s" s="4">
        <v>46</v>
      </c>
      <c r="G655" t="s" s="4">
        <v>763</v>
      </c>
      <c r="H655" t="s" s="4">
        <v>764</v>
      </c>
      <c r="I655" t="s" s="4">
        <v>765</v>
      </c>
      <c r="J655" t="s" s="4">
        <v>766</v>
      </c>
      <c r="K655" t="s" s="4">
        <v>767</v>
      </c>
      <c r="L655" t="s" s="4">
        <v>768</v>
      </c>
      <c r="M655" t="s" s="4">
        <v>46</v>
      </c>
      <c r="N655" t="s" s="4">
        <v>763</v>
      </c>
    </row>
    <row r="656" ht="45.0" customHeight="true">
      <c r="A656" t="s" s="4">
        <v>47</v>
      </c>
      <c r="B656" t="s" s="4">
        <v>1966</v>
      </c>
      <c r="C656" t="s" s="4">
        <v>870</v>
      </c>
      <c r="D656" t="s" s="4">
        <v>46</v>
      </c>
      <c r="E656" t="s" s="4">
        <v>46</v>
      </c>
      <c r="F656" t="s" s="4">
        <v>46</v>
      </c>
      <c r="G656" t="s" s="4">
        <v>763</v>
      </c>
      <c r="H656" t="s" s="4">
        <v>764</v>
      </c>
      <c r="I656" t="s" s="4">
        <v>765</v>
      </c>
      <c r="J656" t="s" s="4">
        <v>766</v>
      </c>
      <c r="K656" t="s" s="4">
        <v>767</v>
      </c>
      <c r="L656" t="s" s="4">
        <v>768</v>
      </c>
      <c r="M656" t="s" s="4">
        <v>46</v>
      </c>
      <c r="N656" t="s" s="4">
        <v>763</v>
      </c>
    </row>
    <row r="657" ht="45.0" customHeight="true">
      <c r="A657" t="s" s="4">
        <v>47</v>
      </c>
      <c r="B657" t="s" s="4">
        <v>1967</v>
      </c>
      <c r="C657" t="s" s="4">
        <v>1770</v>
      </c>
      <c r="D657" t="s" s="4">
        <v>46</v>
      </c>
      <c r="E657" t="s" s="4">
        <v>46</v>
      </c>
      <c r="F657" t="s" s="4">
        <v>46</v>
      </c>
      <c r="G657" t="s" s="4">
        <v>763</v>
      </c>
      <c r="H657" t="s" s="4">
        <v>764</v>
      </c>
      <c r="I657" t="s" s="4">
        <v>765</v>
      </c>
      <c r="J657" t="s" s="4">
        <v>766</v>
      </c>
      <c r="K657" t="s" s="4">
        <v>767</v>
      </c>
      <c r="L657" t="s" s="4">
        <v>768</v>
      </c>
      <c r="M657" t="s" s="4">
        <v>46</v>
      </c>
      <c r="N657" t="s" s="4">
        <v>763</v>
      </c>
    </row>
    <row r="658" ht="45.0" customHeight="true">
      <c r="A658" t="s" s="4">
        <v>47</v>
      </c>
      <c r="B658" t="s" s="4">
        <v>1968</v>
      </c>
      <c r="C658" t="s" s="4">
        <v>1969</v>
      </c>
      <c r="D658" t="s" s="4">
        <v>46</v>
      </c>
      <c r="E658" t="s" s="4">
        <v>46</v>
      </c>
      <c r="F658" t="s" s="4">
        <v>46</v>
      </c>
      <c r="G658" t="s" s="4">
        <v>763</v>
      </c>
      <c r="H658" t="s" s="4">
        <v>764</v>
      </c>
      <c r="I658" t="s" s="4">
        <v>765</v>
      </c>
      <c r="J658" t="s" s="4">
        <v>766</v>
      </c>
      <c r="K658" t="s" s="4">
        <v>767</v>
      </c>
      <c r="L658" t="s" s="4">
        <v>768</v>
      </c>
      <c r="M658" t="s" s="4">
        <v>46</v>
      </c>
      <c r="N658" t="s" s="4">
        <v>763</v>
      </c>
    </row>
    <row r="659" ht="45.0" customHeight="true">
      <c r="A659" t="s" s="4">
        <v>47</v>
      </c>
      <c r="B659" t="s" s="4">
        <v>1970</v>
      </c>
      <c r="C659" t="s" s="4">
        <v>1522</v>
      </c>
      <c r="D659" t="s" s="4">
        <v>46</v>
      </c>
      <c r="E659" t="s" s="4">
        <v>46</v>
      </c>
      <c r="F659" t="s" s="4">
        <v>46</v>
      </c>
      <c r="G659" t="s" s="4">
        <v>763</v>
      </c>
      <c r="H659" t="s" s="4">
        <v>764</v>
      </c>
      <c r="I659" t="s" s="4">
        <v>765</v>
      </c>
      <c r="J659" t="s" s="4">
        <v>766</v>
      </c>
      <c r="K659" t="s" s="4">
        <v>767</v>
      </c>
      <c r="L659" t="s" s="4">
        <v>768</v>
      </c>
      <c r="M659" t="s" s="4">
        <v>46</v>
      </c>
      <c r="N659" t="s" s="4">
        <v>763</v>
      </c>
    </row>
    <row r="660" ht="45.0" customHeight="true">
      <c r="A660" t="s" s="4">
        <v>47</v>
      </c>
      <c r="B660" t="s" s="4">
        <v>1971</v>
      </c>
      <c r="C660" t="s" s="4">
        <v>1972</v>
      </c>
      <c r="D660" t="s" s="4">
        <v>46</v>
      </c>
      <c r="E660" t="s" s="4">
        <v>46</v>
      </c>
      <c r="F660" t="s" s="4">
        <v>46</v>
      </c>
      <c r="G660" t="s" s="4">
        <v>763</v>
      </c>
      <c r="H660" t="s" s="4">
        <v>764</v>
      </c>
      <c r="I660" t="s" s="4">
        <v>765</v>
      </c>
      <c r="J660" t="s" s="4">
        <v>766</v>
      </c>
      <c r="K660" t="s" s="4">
        <v>767</v>
      </c>
      <c r="L660" t="s" s="4">
        <v>768</v>
      </c>
      <c r="M660" t="s" s="4">
        <v>46</v>
      </c>
      <c r="N660" t="s" s="4">
        <v>763</v>
      </c>
    </row>
    <row r="661" ht="45.0" customHeight="true">
      <c r="A661" t="s" s="4">
        <v>47</v>
      </c>
      <c r="B661" t="s" s="4">
        <v>1973</v>
      </c>
      <c r="C661" t="s" s="4">
        <v>1974</v>
      </c>
      <c r="D661" t="s" s="4">
        <v>46</v>
      </c>
      <c r="E661" t="s" s="4">
        <v>46</v>
      </c>
      <c r="F661" t="s" s="4">
        <v>46</v>
      </c>
      <c r="G661" t="s" s="4">
        <v>763</v>
      </c>
      <c r="H661" t="s" s="4">
        <v>764</v>
      </c>
      <c r="I661" t="s" s="4">
        <v>765</v>
      </c>
      <c r="J661" t="s" s="4">
        <v>766</v>
      </c>
      <c r="K661" t="s" s="4">
        <v>767</v>
      </c>
      <c r="L661" t="s" s="4">
        <v>768</v>
      </c>
      <c r="M661" t="s" s="4">
        <v>46</v>
      </c>
      <c r="N661" t="s" s="4">
        <v>763</v>
      </c>
    </row>
    <row r="662" ht="45.0" customHeight="true">
      <c r="A662" t="s" s="4">
        <v>47</v>
      </c>
      <c r="B662" t="s" s="4">
        <v>1975</v>
      </c>
      <c r="C662" t="s" s="4">
        <v>1401</v>
      </c>
      <c r="D662" t="s" s="4">
        <v>46</v>
      </c>
      <c r="E662" t="s" s="4">
        <v>46</v>
      </c>
      <c r="F662" t="s" s="4">
        <v>46</v>
      </c>
      <c r="G662" t="s" s="4">
        <v>763</v>
      </c>
      <c r="H662" t="s" s="4">
        <v>764</v>
      </c>
      <c r="I662" t="s" s="4">
        <v>765</v>
      </c>
      <c r="J662" t="s" s="4">
        <v>766</v>
      </c>
      <c r="K662" t="s" s="4">
        <v>767</v>
      </c>
      <c r="L662" t="s" s="4">
        <v>768</v>
      </c>
      <c r="M662" t="s" s="4">
        <v>46</v>
      </c>
      <c r="N662" t="s" s="4">
        <v>763</v>
      </c>
    </row>
    <row r="663" ht="45.0" customHeight="true">
      <c r="A663" t="s" s="4">
        <v>47</v>
      </c>
      <c r="B663" t="s" s="4">
        <v>1976</v>
      </c>
      <c r="C663" t="s" s="4">
        <v>1977</v>
      </c>
      <c r="D663" t="s" s="4">
        <v>46</v>
      </c>
      <c r="E663" t="s" s="4">
        <v>46</v>
      </c>
      <c r="F663" t="s" s="4">
        <v>46</v>
      </c>
      <c r="G663" t="s" s="4">
        <v>763</v>
      </c>
      <c r="H663" t="s" s="4">
        <v>764</v>
      </c>
      <c r="I663" t="s" s="4">
        <v>765</v>
      </c>
      <c r="J663" t="s" s="4">
        <v>766</v>
      </c>
      <c r="K663" t="s" s="4">
        <v>767</v>
      </c>
      <c r="L663" t="s" s="4">
        <v>768</v>
      </c>
      <c r="M663" t="s" s="4">
        <v>46</v>
      </c>
      <c r="N663" t="s" s="4">
        <v>763</v>
      </c>
    </row>
    <row r="664" ht="45.0" customHeight="true">
      <c r="A664" t="s" s="4">
        <v>47</v>
      </c>
      <c r="B664" t="s" s="4">
        <v>1978</v>
      </c>
      <c r="C664" t="s" s="4">
        <v>1979</v>
      </c>
      <c r="D664" t="s" s="4">
        <v>46</v>
      </c>
      <c r="E664" t="s" s="4">
        <v>46</v>
      </c>
      <c r="F664" t="s" s="4">
        <v>46</v>
      </c>
      <c r="G664" t="s" s="4">
        <v>763</v>
      </c>
      <c r="H664" t="s" s="4">
        <v>764</v>
      </c>
      <c r="I664" t="s" s="4">
        <v>765</v>
      </c>
      <c r="J664" t="s" s="4">
        <v>766</v>
      </c>
      <c r="K664" t="s" s="4">
        <v>767</v>
      </c>
      <c r="L664" t="s" s="4">
        <v>768</v>
      </c>
      <c r="M664" t="s" s="4">
        <v>46</v>
      </c>
      <c r="N664" t="s" s="4">
        <v>763</v>
      </c>
    </row>
    <row r="665" ht="45.0" customHeight="true">
      <c r="A665" t="s" s="4">
        <v>47</v>
      </c>
      <c r="B665" t="s" s="4">
        <v>1980</v>
      </c>
      <c r="C665" t="s" s="4">
        <v>1981</v>
      </c>
      <c r="D665" t="s" s="4">
        <v>46</v>
      </c>
      <c r="E665" t="s" s="4">
        <v>46</v>
      </c>
      <c r="F665" t="s" s="4">
        <v>46</v>
      </c>
      <c r="G665" t="s" s="4">
        <v>763</v>
      </c>
      <c r="H665" t="s" s="4">
        <v>764</v>
      </c>
      <c r="I665" t="s" s="4">
        <v>765</v>
      </c>
      <c r="J665" t="s" s="4">
        <v>766</v>
      </c>
      <c r="K665" t="s" s="4">
        <v>767</v>
      </c>
      <c r="L665" t="s" s="4">
        <v>768</v>
      </c>
      <c r="M665" t="s" s="4">
        <v>46</v>
      </c>
      <c r="N665" t="s" s="4">
        <v>763</v>
      </c>
    </row>
    <row r="666" ht="45.0" customHeight="true">
      <c r="A666" t="s" s="4">
        <v>47</v>
      </c>
      <c r="B666" t="s" s="4">
        <v>1982</v>
      </c>
      <c r="C666" t="s" s="4">
        <v>1983</v>
      </c>
      <c r="D666" t="s" s="4">
        <v>46</v>
      </c>
      <c r="E666" t="s" s="4">
        <v>46</v>
      </c>
      <c r="F666" t="s" s="4">
        <v>46</v>
      </c>
      <c r="G666" t="s" s="4">
        <v>763</v>
      </c>
      <c r="H666" t="s" s="4">
        <v>764</v>
      </c>
      <c r="I666" t="s" s="4">
        <v>765</v>
      </c>
      <c r="J666" t="s" s="4">
        <v>766</v>
      </c>
      <c r="K666" t="s" s="4">
        <v>767</v>
      </c>
      <c r="L666" t="s" s="4">
        <v>768</v>
      </c>
      <c r="M666" t="s" s="4">
        <v>46</v>
      </c>
      <c r="N666" t="s" s="4">
        <v>763</v>
      </c>
    </row>
    <row r="667" ht="45.0" customHeight="true">
      <c r="A667" t="s" s="4">
        <v>47</v>
      </c>
      <c r="B667" t="s" s="4">
        <v>1984</v>
      </c>
      <c r="C667" t="s" s="4">
        <v>1985</v>
      </c>
      <c r="D667" t="s" s="4">
        <v>46</v>
      </c>
      <c r="E667" t="s" s="4">
        <v>46</v>
      </c>
      <c r="F667" t="s" s="4">
        <v>46</v>
      </c>
      <c r="G667" t="s" s="4">
        <v>763</v>
      </c>
      <c r="H667" t="s" s="4">
        <v>764</v>
      </c>
      <c r="I667" t="s" s="4">
        <v>765</v>
      </c>
      <c r="J667" t="s" s="4">
        <v>766</v>
      </c>
      <c r="K667" t="s" s="4">
        <v>767</v>
      </c>
      <c r="L667" t="s" s="4">
        <v>768</v>
      </c>
      <c r="M667" t="s" s="4">
        <v>46</v>
      </c>
      <c r="N667" t="s" s="4">
        <v>763</v>
      </c>
    </row>
    <row r="668" ht="45.0" customHeight="true">
      <c r="A668" t="s" s="4">
        <v>47</v>
      </c>
      <c r="B668" t="s" s="4">
        <v>1986</v>
      </c>
      <c r="C668" t="s" s="4">
        <v>1032</v>
      </c>
      <c r="D668" t="s" s="4">
        <v>46</v>
      </c>
      <c r="E668" t="s" s="4">
        <v>46</v>
      </c>
      <c r="F668" t="s" s="4">
        <v>46</v>
      </c>
      <c r="G668" t="s" s="4">
        <v>763</v>
      </c>
      <c r="H668" t="s" s="4">
        <v>764</v>
      </c>
      <c r="I668" t="s" s="4">
        <v>765</v>
      </c>
      <c r="J668" t="s" s="4">
        <v>766</v>
      </c>
      <c r="K668" t="s" s="4">
        <v>767</v>
      </c>
      <c r="L668" t="s" s="4">
        <v>768</v>
      </c>
      <c r="M668" t="s" s="4">
        <v>46</v>
      </c>
      <c r="N668" t="s" s="4">
        <v>763</v>
      </c>
    </row>
    <row r="669" ht="45.0" customHeight="true">
      <c r="A669" t="s" s="4">
        <v>47</v>
      </c>
      <c r="B669" t="s" s="4">
        <v>1987</v>
      </c>
      <c r="C669" t="s" s="4">
        <v>1385</v>
      </c>
      <c r="D669" t="s" s="4">
        <v>46</v>
      </c>
      <c r="E669" t="s" s="4">
        <v>46</v>
      </c>
      <c r="F669" t="s" s="4">
        <v>46</v>
      </c>
      <c r="G669" t="s" s="4">
        <v>763</v>
      </c>
      <c r="H669" t="s" s="4">
        <v>764</v>
      </c>
      <c r="I669" t="s" s="4">
        <v>765</v>
      </c>
      <c r="J669" t="s" s="4">
        <v>766</v>
      </c>
      <c r="K669" t="s" s="4">
        <v>767</v>
      </c>
      <c r="L669" t="s" s="4">
        <v>768</v>
      </c>
      <c r="M669" t="s" s="4">
        <v>46</v>
      </c>
      <c r="N669" t="s" s="4">
        <v>763</v>
      </c>
    </row>
    <row r="670" ht="45.0" customHeight="true">
      <c r="A670" t="s" s="4">
        <v>47</v>
      </c>
      <c r="B670" t="s" s="4">
        <v>1988</v>
      </c>
      <c r="C670" t="s" s="4">
        <v>1989</v>
      </c>
      <c r="D670" t="s" s="4">
        <v>46</v>
      </c>
      <c r="E670" t="s" s="4">
        <v>46</v>
      </c>
      <c r="F670" t="s" s="4">
        <v>46</v>
      </c>
      <c r="G670" t="s" s="4">
        <v>763</v>
      </c>
      <c r="H670" t="s" s="4">
        <v>764</v>
      </c>
      <c r="I670" t="s" s="4">
        <v>765</v>
      </c>
      <c r="J670" t="s" s="4">
        <v>766</v>
      </c>
      <c r="K670" t="s" s="4">
        <v>767</v>
      </c>
      <c r="L670" t="s" s="4">
        <v>768</v>
      </c>
      <c r="M670" t="s" s="4">
        <v>46</v>
      </c>
      <c r="N670" t="s" s="4">
        <v>763</v>
      </c>
    </row>
    <row r="671" ht="45.0" customHeight="true">
      <c r="A671" t="s" s="4">
        <v>47</v>
      </c>
      <c r="B671" t="s" s="4">
        <v>1990</v>
      </c>
      <c r="C671" t="s" s="4">
        <v>1991</v>
      </c>
      <c r="D671" t="s" s="4">
        <v>46</v>
      </c>
      <c r="E671" t="s" s="4">
        <v>46</v>
      </c>
      <c r="F671" t="s" s="4">
        <v>46</v>
      </c>
      <c r="G671" t="s" s="4">
        <v>763</v>
      </c>
      <c r="H671" t="s" s="4">
        <v>764</v>
      </c>
      <c r="I671" t="s" s="4">
        <v>765</v>
      </c>
      <c r="J671" t="s" s="4">
        <v>766</v>
      </c>
      <c r="K671" t="s" s="4">
        <v>767</v>
      </c>
      <c r="L671" t="s" s="4">
        <v>768</v>
      </c>
      <c r="M671" t="s" s="4">
        <v>46</v>
      </c>
      <c r="N671" t="s" s="4">
        <v>763</v>
      </c>
    </row>
    <row r="672" ht="45.0" customHeight="true">
      <c r="A672" t="s" s="4">
        <v>47</v>
      </c>
      <c r="B672" t="s" s="4">
        <v>1992</v>
      </c>
      <c r="C672" t="s" s="4">
        <v>1993</v>
      </c>
      <c r="D672" t="s" s="4">
        <v>46</v>
      </c>
      <c r="E672" t="s" s="4">
        <v>46</v>
      </c>
      <c r="F672" t="s" s="4">
        <v>46</v>
      </c>
      <c r="G672" t="s" s="4">
        <v>763</v>
      </c>
      <c r="H672" t="s" s="4">
        <v>764</v>
      </c>
      <c r="I672" t="s" s="4">
        <v>765</v>
      </c>
      <c r="J672" t="s" s="4">
        <v>766</v>
      </c>
      <c r="K672" t="s" s="4">
        <v>767</v>
      </c>
      <c r="L672" t="s" s="4">
        <v>768</v>
      </c>
      <c r="M672" t="s" s="4">
        <v>46</v>
      </c>
      <c r="N672" t="s" s="4">
        <v>763</v>
      </c>
    </row>
    <row r="673" ht="45.0" customHeight="true">
      <c r="A673" t="s" s="4">
        <v>47</v>
      </c>
      <c r="B673" t="s" s="4">
        <v>1994</v>
      </c>
      <c r="C673" t="s" s="4">
        <v>1995</v>
      </c>
      <c r="D673" t="s" s="4">
        <v>46</v>
      </c>
      <c r="E673" t="s" s="4">
        <v>46</v>
      </c>
      <c r="F673" t="s" s="4">
        <v>46</v>
      </c>
      <c r="G673" t="s" s="4">
        <v>763</v>
      </c>
      <c r="H673" t="s" s="4">
        <v>764</v>
      </c>
      <c r="I673" t="s" s="4">
        <v>765</v>
      </c>
      <c r="J673" t="s" s="4">
        <v>766</v>
      </c>
      <c r="K673" t="s" s="4">
        <v>767</v>
      </c>
      <c r="L673" t="s" s="4">
        <v>768</v>
      </c>
      <c r="M673" t="s" s="4">
        <v>46</v>
      </c>
      <c r="N673" t="s" s="4">
        <v>763</v>
      </c>
    </row>
    <row r="674" ht="45.0" customHeight="true">
      <c r="A674" t="s" s="4">
        <v>47</v>
      </c>
      <c r="B674" t="s" s="4">
        <v>1996</v>
      </c>
      <c r="C674" t="s" s="4">
        <v>1997</v>
      </c>
      <c r="D674" t="s" s="4">
        <v>46</v>
      </c>
      <c r="E674" t="s" s="4">
        <v>46</v>
      </c>
      <c r="F674" t="s" s="4">
        <v>46</v>
      </c>
      <c r="G674" t="s" s="4">
        <v>763</v>
      </c>
      <c r="H674" t="s" s="4">
        <v>764</v>
      </c>
      <c r="I674" t="s" s="4">
        <v>765</v>
      </c>
      <c r="J674" t="s" s="4">
        <v>766</v>
      </c>
      <c r="K674" t="s" s="4">
        <v>767</v>
      </c>
      <c r="L674" t="s" s="4">
        <v>768</v>
      </c>
      <c r="M674" t="s" s="4">
        <v>46</v>
      </c>
      <c r="N674" t="s" s="4">
        <v>763</v>
      </c>
    </row>
    <row r="675" ht="45.0" customHeight="true">
      <c r="A675" t="s" s="4">
        <v>47</v>
      </c>
      <c r="B675" t="s" s="4">
        <v>1998</v>
      </c>
      <c r="C675" t="s" s="4">
        <v>1999</v>
      </c>
      <c r="D675" t="s" s="4">
        <v>46</v>
      </c>
      <c r="E675" t="s" s="4">
        <v>46</v>
      </c>
      <c r="F675" t="s" s="4">
        <v>46</v>
      </c>
      <c r="G675" t="s" s="4">
        <v>763</v>
      </c>
      <c r="H675" t="s" s="4">
        <v>764</v>
      </c>
      <c r="I675" t="s" s="4">
        <v>765</v>
      </c>
      <c r="J675" t="s" s="4">
        <v>766</v>
      </c>
      <c r="K675" t="s" s="4">
        <v>767</v>
      </c>
      <c r="L675" t="s" s="4">
        <v>768</v>
      </c>
      <c r="M675" t="s" s="4">
        <v>46</v>
      </c>
      <c r="N675" t="s" s="4">
        <v>763</v>
      </c>
    </row>
    <row r="676" ht="45.0" customHeight="true">
      <c r="A676" t="s" s="4">
        <v>47</v>
      </c>
      <c r="B676" t="s" s="4">
        <v>2000</v>
      </c>
      <c r="C676" t="s" s="4">
        <v>832</v>
      </c>
      <c r="D676" t="s" s="4">
        <v>46</v>
      </c>
      <c r="E676" t="s" s="4">
        <v>46</v>
      </c>
      <c r="F676" t="s" s="4">
        <v>46</v>
      </c>
      <c r="G676" t="s" s="4">
        <v>763</v>
      </c>
      <c r="H676" t="s" s="4">
        <v>764</v>
      </c>
      <c r="I676" t="s" s="4">
        <v>765</v>
      </c>
      <c r="J676" t="s" s="4">
        <v>766</v>
      </c>
      <c r="K676" t="s" s="4">
        <v>767</v>
      </c>
      <c r="L676" t="s" s="4">
        <v>768</v>
      </c>
      <c r="M676" t="s" s="4">
        <v>46</v>
      </c>
      <c r="N676" t="s" s="4">
        <v>763</v>
      </c>
    </row>
    <row r="677" ht="45.0" customHeight="true">
      <c r="A677" t="s" s="4">
        <v>47</v>
      </c>
      <c r="B677" t="s" s="4">
        <v>2001</v>
      </c>
      <c r="C677" t="s" s="4">
        <v>1379</v>
      </c>
      <c r="D677" t="s" s="4">
        <v>46</v>
      </c>
      <c r="E677" t="s" s="4">
        <v>46</v>
      </c>
      <c r="F677" t="s" s="4">
        <v>46</v>
      </c>
      <c r="G677" t="s" s="4">
        <v>763</v>
      </c>
      <c r="H677" t="s" s="4">
        <v>764</v>
      </c>
      <c r="I677" t="s" s="4">
        <v>765</v>
      </c>
      <c r="J677" t="s" s="4">
        <v>766</v>
      </c>
      <c r="K677" t="s" s="4">
        <v>767</v>
      </c>
      <c r="L677" t="s" s="4">
        <v>768</v>
      </c>
      <c r="M677" t="s" s="4">
        <v>46</v>
      </c>
      <c r="N677" t="s" s="4">
        <v>763</v>
      </c>
    </row>
    <row r="678" ht="45.0" customHeight="true">
      <c r="A678" t="s" s="4">
        <v>47</v>
      </c>
      <c r="B678" t="s" s="4">
        <v>2002</v>
      </c>
      <c r="C678" t="s" s="4">
        <v>2003</v>
      </c>
      <c r="D678" t="s" s="4">
        <v>46</v>
      </c>
      <c r="E678" t="s" s="4">
        <v>46</v>
      </c>
      <c r="F678" t="s" s="4">
        <v>46</v>
      </c>
      <c r="G678" t="s" s="4">
        <v>763</v>
      </c>
      <c r="H678" t="s" s="4">
        <v>764</v>
      </c>
      <c r="I678" t="s" s="4">
        <v>765</v>
      </c>
      <c r="J678" t="s" s="4">
        <v>766</v>
      </c>
      <c r="K678" t="s" s="4">
        <v>767</v>
      </c>
      <c r="L678" t="s" s="4">
        <v>768</v>
      </c>
      <c r="M678" t="s" s="4">
        <v>46</v>
      </c>
      <c r="N678" t="s" s="4">
        <v>763</v>
      </c>
    </row>
    <row r="679" ht="45.0" customHeight="true">
      <c r="A679" t="s" s="4">
        <v>47</v>
      </c>
      <c r="B679" t="s" s="4">
        <v>2004</v>
      </c>
      <c r="C679" t="s" s="4">
        <v>2005</v>
      </c>
      <c r="D679" t="s" s="4">
        <v>46</v>
      </c>
      <c r="E679" t="s" s="4">
        <v>46</v>
      </c>
      <c r="F679" t="s" s="4">
        <v>46</v>
      </c>
      <c r="G679" t="s" s="4">
        <v>763</v>
      </c>
      <c r="H679" t="s" s="4">
        <v>764</v>
      </c>
      <c r="I679" t="s" s="4">
        <v>765</v>
      </c>
      <c r="J679" t="s" s="4">
        <v>766</v>
      </c>
      <c r="K679" t="s" s="4">
        <v>767</v>
      </c>
      <c r="L679" t="s" s="4">
        <v>768</v>
      </c>
      <c r="M679" t="s" s="4">
        <v>46</v>
      </c>
      <c r="N679" t="s" s="4">
        <v>763</v>
      </c>
    </row>
    <row r="680" ht="45.0" customHeight="true">
      <c r="A680" t="s" s="4">
        <v>47</v>
      </c>
      <c r="B680" t="s" s="4">
        <v>2006</v>
      </c>
      <c r="C680" t="s" s="4">
        <v>2007</v>
      </c>
      <c r="D680" t="s" s="4">
        <v>46</v>
      </c>
      <c r="E680" t="s" s="4">
        <v>46</v>
      </c>
      <c r="F680" t="s" s="4">
        <v>46</v>
      </c>
      <c r="G680" t="s" s="4">
        <v>763</v>
      </c>
      <c r="H680" t="s" s="4">
        <v>764</v>
      </c>
      <c r="I680" t="s" s="4">
        <v>765</v>
      </c>
      <c r="J680" t="s" s="4">
        <v>766</v>
      </c>
      <c r="K680" t="s" s="4">
        <v>767</v>
      </c>
      <c r="L680" t="s" s="4">
        <v>768</v>
      </c>
      <c r="M680" t="s" s="4">
        <v>46</v>
      </c>
      <c r="N680" t="s" s="4">
        <v>763</v>
      </c>
    </row>
    <row r="681" ht="45.0" customHeight="true">
      <c r="A681" t="s" s="4">
        <v>47</v>
      </c>
      <c r="B681" t="s" s="4">
        <v>2008</v>
      </c>
      <c r="C681" t="s" s="4">
        <v>2009</v>
      </c>
      <c r="D681" t="s" s="4">
        <v>46</v>
      </c>
      <c r="E681" t="s" s="4">
        <v>46</v>
      </c>
      <c r="F681" t="s" s="4">
        <v>46</v>
      </c>
      <c r="G681" t="s" s="4">
        <v>763</v>
      </c>
      <c r="H681" t="s" s="4">
        <v>764</v>
      </c>
      <c r="I681" t="s" s="4">
        <v>765</v>
      </c>
      <c r="J681" t="s" s="4">
        <v>766</v>
      </c>
      <c r="K681" t="s" s="4">
        <v>767</v>
      </c>
      <c r="L681" t="s" s="4">
        <v>768</v>
      </c>
      <c r="M681" t="s" s="4">
        <v>46</v>
      </c>
      <c r="N681" t="s" s="4">
        <v>763</v>
      </c>
    </row>
    <row r="682" ht="45.0" customHeight="true">
      <c r="A682" t="s" s="4">
        <v>47</v>
      </c>
      <c r="B682" t="s" s="4">
        <v>2010</v>
      </c>
      <c r="C682" t="s" s="4">
        <v>2011</v>
      </c>
      <c r="D682" t="s" s="4">
        <v>46</v>
      </c>
      <c r="E682" t="s" s="4">
        <v>46</v>
      </c>
      <c r="F682" t="s" s="4">
        <v>46</v>
      </c>
      <c r="G682" t="s" s="4">
        <v>763</v>
      </c>
      <c r="H682" t="s" s="4">
        <v>764</v>
      </c>
      <c r="I682" t="s" s="4">
        <v>765</v>
      </c>
      <c r="J682" t="s" s="4">
        <v>766</v>
      </c>
      <c r="K682" t="s" s="4">
        <v>767</v>
      </c>
      <c r="L682" t="s" s="4">
        <v>768</v>
      </c>
      <c r="M682" t="s" s="4">
        <v>46</v>
      </c>
      <c r="N682" t="s" s="4">
        <v>763</v>
      </c>
    </row>
    <row r="683" ht="45.0" customHeight="true">
      <c r="A683" t="s" s="4">
        <v>47</v>
      </c>
      <c r="B683" t="s" s="4">
        <v>2012</v>
      </c>
      <c r="C683" t="s" s="4">
        <v>2013</v>
      </c>
      <c r="D683" t="s" s="4">
        <v>46</v>
      </c>
      <c r="E683" t="s" s="4">
        <v>46</v>
      </c>
      <c r="F683" t="s" s="4">
        <v>46</v>
      </c>
      <c r="G683" t="s" s="4">
        <v>763</v>
      </c>
      <c r="H683" t="s" s="4">
        <v>764</v>
      </c>
      <c r="I683" t="s" s="4">
        <v>765</v>
      </c>
      <c r="J683" t="s" s="4">
        <v>766</v>
      </c>
      <c r="K683" t="s" s="4">
        <v>767</v>
      </c>
      <c r="L683" t="s" s="4">
        <v>768</v>
      </c>
      <c r="M683" t="s" s="4">
        <v>46</v>
      </c>
      <c r="N683" t="s" s="4">
        <v>763</v>
      </c>
    </row>
    <row r="684" ht="45.0" customHeight="true">
      <c r="A684" t="s" s="4">
        <v>47</v>
      </c>
      <c r="B684" t="s" s="4">
        <v>2014</v>
      </c>
      <c r="C684" t="s" s="4">
        <v>2015</v>
      </c>
      <c r="D684" t="s" s="4">
        <v>46</v>
      </c>
      <c r="E684" t="s" s="4">
        <v>46</v>
      </c>
      <c r="F684" t="s" s="4">
        <v>46</v>
      </c>
      <c r="G684" t="s" s="4">
        <v>763</v>
      </c>
      <c r="H684" t="s" s="4">
        <v>764</v>
      </c>
      <c r="I684" t="s" s="4">
        <v>765</v>
      </c>
      <c r="J684" t="s" s="4">
        <v>766</v>
      </c>
      <c r="K684" t="s" s="4">
        <v>767</v>
      </c>
      <c r="L684" t="s" s="4">
        <v>768</v>
      </c>
      <c r="M684" t="s" s="4">
        <v>46</v>
      </c>
      <c r="N684" t="s" s="4">
        <v>763</v>
      </c>
    </row>
    <row r="685" ht="45.0" customHeight="true">
      <c r="A685" t="s" s="4">
        <v>47</v>
      </c>
      <c r="B685" t="s" s="4">
        <v>2016</v>
      </c>
      <c r="C685" t="s" s="4">
        <v>2017</v>
      </c>
      <c r="D685" t="s" s="4">
        <v>46</v>
      </c>
      <c r="E685" t="s" s="4">
        <v>46</v>
      </c>
      <c r="F685" t="s" s="4">
        <v>46</v>
      </c>
      <c r="G685" t="s" s="4">
        <v>763</v>
      </c>
      <c r="H685" t="s" s="4">
        <v>764</v>
      </c>
      <c r="I685" t="s" s="4">
        <v>765</v>
      </c>
      <c r="J685" t="s" s="4">
        <v>766</v>
      </c>
      <c r="K685" t="s" s="4">
        <v>767</v>
      </c>
      <c r="L685" t="s" s="4">
        <v>768</v>
      </c>
      <c r="M685" t="s" s="4">
        <v>46</v>
      </c>
      <c r="N685" t="s" s="4">
        <v>763</v>
      </c>
    </row>
    <row r="686" ht="45.0" customHeight="true">
      <c r="A686" t="s" s="4">
        <v>47</v>
      </c>
      <c r="B686" t="s" s="4">
        <v>2018</v>
      </c>
      <c r="C686" t="s" s="4">
        <v>1356</v>
      </c>
      <c r="D686" t="s" s="4">
        <v>46</v>
      </c>
      <c r="E686" t="s" s="4">
        <v>46</v>
      </c>
      <c r="F686" t="s" s="4">
        <v>46</v>
      </c>
      <c r="G686" t="s" s="4">
        <v>763</v>
      </c>
      <c r="H686" t="s" s="4">
        <v>764</v>
      </c>
      <c r="I686" t="s" s="4">
        <v>765</v>
      </c>
      <c r="J686" t="s" s="4">
        <v>766</v>
      </c>
      <c r="K686" t="s" s="4">
        <v>767</v>
      </c>
      <c r="L686" t="s" s="4">
        <v>768</v>
      </c>
      <c r="M686" t="s" s="4">
        <v>46</v>
      </c>
      <c r="N686" t="s" s="4">
        <v>763</v>
      </c>
    </row>
    <row r="687" ht="45.0" customHeight="true">
      <c r="A687" t="s" s="4">
        <v>47</v>
      </c>
      <c r="B687" t="s" s="4">
        <v>2019</v>
      </c>
      <c r="C687" t="s" s="4">
        <v>2020</v>
      </c>
      <c r="D687" t="s" s="4">
        <v>46</v>
      </c>
      <c r="E687" t="s" s="4">
        <v>46</v>
      </c>
      <c r="F687" t="s" s="4">
        <v>46</v>
      </c>
      <c r="G687" t="s" s="4">
        <v>763</v>
      </c>
      <c r="H687" t="s" s="4">
        <v>764</v>
      </c>
      <c r="I687" t="s" s="4">
        <v>765</v>
      </c>
      <c r="J687" t="s" s="4">
        <v>766</v>
      </c>
      <c r="K687" t="s" s="4">
        <v>767</v>
      </c>
      <c r="L687" t="s" s="4">
        <v>768</v>
      </c>
      <c r="M687" t="s" s="4">
        <v>46</v>
      </c>
      <c r="N687" t="s" s="4">
        <v>763</v>
      </c>
    </row>
    <row r="688" ht="45.0" customHeight="true">
      <c r="A688" t="s" s="4">
        <v>47</v>
      </c>
      <c r="B688" t="s" s="4">
        <v>2021</v>
      </c>
      <c r="C688" t="s" s="4">
        <v>2022</v>
      </c>
      <c r="D688" t="s" s="4">
        <v>46</v>
      </c>
      <c r="E688" t="s" s="4">
        <v>46</v>
      </c>
      <c r="F688" t="s" s="4">
        <v>46</v>
      </c>
      <c r="G688" t="s" s="4">
        <v>763</v>
      </c>
      <c r="H688" t="s" s="4">
        <v>764</v>
      </c>
      <c r="I688" t="s" s="4">
        <v>765</v>
      </c>
      <c r="J688" t="s" s="4">
        <v>766</v>
      </c>
      <c r="K688" t="s" s="4">
        <v>767</v>
      </c>
      <c r="L688" t="s" s="4">
        <v>768</v>
      </c>
      <c r="M688" t="s" s="4">
        <v>46</v>
      </c>
      <c r="N688" t="s" s="4">
        <v>763</v>
      </c>
    </row>
    <row r="689" ht="45.0" customHeight="true">
      <c r="A689" t="s" s="4">
        <v>47</v>
      </c>
      <c r="B689" t="s" s="4">
        <v>2023</v>
      </c>
      <c r="C689" t="s" s="4">
        <v>2024</v>
      </c>
      <c r="D689" t="s" s="4">
        <v>46</v>
      </c>
      <c r="E689" t="s" s="4">
        <v>46</v>
      </c>
      <c r="F689" t="s" s="4">
        <v>46</v>
      </c>
      <c r="G689" t="s" s="4">
        <v>763</v>
      </c>
      <c r="H689" t="s" s="4">
        <v>764</v>
      </c>
      <c r="I689" t="s" s="4">
        <v>765</v>
      </c>
      <c r="J689" t="s" s="4">
        <v>766</v>
      </c>
      <c r="K689" t="s" s="4">
        <v>767</v>
      </c>
      <c r="L689" t="s" s="4">
        <v>768</v>
      </c>
      <c r="M689" t="s" s="4">
        <v>46</v>
      </c>
      <c r="N689" t="s" s="4">
        <v>763</v>
      </c>
    </row>
    <row r="690" ht="45.0" customHeight="true">
      <c r="A690" t="s" s="4">
        <v>47</v>
      </c>
      <c r="B690" t="s" s="4">
        <v>2025</v>
      </c>
      <c r="C690" t="s" s="4">
        <v>2026</v>
      </c>
      <c r="D690" t="s" s="4">
        <v>46</v>
      </c>
      <c r="E690" t="s" s="4">
        <v>46</v>
      </c>
      <c r="F690" t="s" s="4">
        <v>46</v>
      </c>
      <c r="G690" t="s" s="4">
        <v>763</v>
      </c>
      <c r="H690" t="s" s="4">
        <v>764</v>
      </c>
      <c r="I690" t="s" s="4">
        <v>765</v>
      </c>
      <c r="J690" t="s" s="4">
        <v>766</v>
      </c>
      <c r="K690" t="s" s="4">
        <v>767</v>
      </c>
      <c r="L690" t="s" s="4">
        <v>768</v>
      </c>
      <c r="M690" t="s" s="4">
        <v>46</v>
      </c>
      <c r="N690" t="s" s="4">
        <v>763</v>
      </c>
    </row>
    <row r="691" ht="45.0" customHeight="true">
      <c r="A691" t="s" s="4">
        <v>47</v>
      </c>
      <c r="B691" t="s" s="4">
        <v>2027</v>
      </c>
      <c r="C691" t="s" s="4">
        <v>1886</v>
      </c>
      <c r="D691" t="s" s="4">
        <v>46</v>
      </c>
      <c r="E691" t="s" s="4">
        <v>46</v>
      </c>
      <c r="F691" t="s" s="4">
        <v>46</v>
      </c>
      <c r="G691" t="s" s="4">
        <v>763</v>
      </c>
      <c r="H691" t="s" s="4">
        <v>764</v>
      </c>
      <c r="I691" t="s" s="4">
        <v>765</v>
      </c>
      <c r="J691" t="s" s="4">
        <v>766</v>
      </c>
      <c r="K691" t="s" s="4">
        <v>767</v>
      </c>
      <c r="L691" t="s" s="4">
        <v>768</v>
      </c>
      <c r="M691" t="s" s="4">
        <v>46</v>
      </c>
      <c r="N691" t="s" s="4">
        <v>763</v>
      </c>
    </row>
    <row r="692" ht="45.0" customHeight="true">
      <c r="A692" t="s" s="4">
        <v>47</v>
      </c>
      <c r="B692" t="s" s="4">
        <v>2028</v>
      </c>
      <c r="C692" t="s" s="4">
        <v>2029</v>
      </c>
      <c r="D692" t="s" s="4">
        <v>46</v>
      </c>
      <c r="E692" t="s" s="4">
        <v>46</v>
      </c>
      <c r="F692" t="s" s="4">
        <v>46</v>
      </c>
      <c r="G692" t="s" s="4">
        <v>763</v>
      </c>
      <c r="H692" t="s" s="4">
        <v>764</v>
      </c>
      <c r="I692" t="s" s="4">
        <v>765</v>
      </c>
      <c r="J692" t="s" s="4">
        <v>766</v>
      </c>
      <c r="K692" t="s" s="4">
        <v>767</v>
      </c>
      <c r="L692" t="s" s="4">
        <v>768</v>
      </c>
      <c r="M692" t="s" s="4">
        <v>46</v>
      </c>
      <c r="N692" t="s" s="4">
        <v>763</v>
      </c>
    </row>
    <row r="693" ht="45.0" customHeight="true">
      <c r="A693" t="s" s="4">
        <v>47</v>
      </c>
      <c r="B693" t="s" s="4">
        <v>2030</v>
      </c>
      <c r="C693" t="s" s="4">
        <v>877</v>
      </c>
      <c r="D693" t="s" s="4">
        <v>46</v>
      </c>
      <c r="E693" t="s" s="4">
        <v>46</v>
      </c>
      <c r="F693" t="s" s="4">
        <v>46</v>
      </c>
      <c r="G693" t="s" s="4">
        <v>763</v>
      </c>
      <c r="H693" t="s" s="4">
        <v>764</v>
      </c>
      <c r="I693" t="s" s="4">
        <v>765</v>
      </c>
      <c r="J693" t="s" s="4">
        <v>766</v>
      </c>
      <c r="K693" t="s" s="4">
        <v>767</v>
      </c>
      <c r="L693" t="s" s="4">
        <v>768</v>
      </c>
      <c r="M693" t="s" s="4">
        <v>46</v>
      </c>
      <c r="N693" t="s" s="4">
        <v>763</v>
      </c>
    </row>
    <row r="694" ht="45.0" customHeight="true">
      <c r="A694" t="s" s="4">
        <v>47</v>
      </c>
      <c r="B694" t="s" s="4">
        <v>2031</v>
      </c>
      <c r="C694" t="s" s="4">
        <v>968</v>
      </c>
      <c r="D694" t="s" s="4">
        <v>46</v>
      </c>
      <c r="E694" t="s" s="4">
        <v>46</v>
      </c>
      <c r="F694" t="s" s="4">
        <v>46</v>
      </c>
      <c r="G694" t="s" s="4">
        <v>763</v>
      </c>
      <c r="H694" t="s" s="4">
        <v>764</v>
      </c>
      <c r="I694" t="s" s="4">
        <v>765</v>
      </c>
      <c r="J694" t="s" s="4">
        <v>766</v>
      </c>
      <c r="K694" t="s" s="4">
        <v>767</v>
      </c>
      <c r="L694" t="s" s="4">
        <v>768</v>
      </c>
      <c r="M694" t="s" s="4">
        <v>46</v>
      </c>
      <c r="N694" t="s" s="4">
        <v>763</v>
      </c>
    </row>
    <row r="695" ht="45.0" customHeight="true">
      <c r="A695" t="s" s="4">
        <v>47</v>
      </c>
      <c r="B695" t="s" s="4">
        <v>2032</v>
      </c>
      <c r="C695" t="s" s="4">
        <v>2033</v>
      </c>
      <c r="D695" t="s" s="4">
        <v>46</v>
      </c>
      <c r="E695" t="s" s="4">
        <v>46</v>
      </c>
      <c r="F695" t="s" s="4">
        <v>46</v>
      </c>
      <c r="G695" t="s" s="4">
        <v>763</v>
      </c>
      <c r="H695" t="s" s="4">
        <v>764</v>
      </c>
      <c r="I695" t="s" s="4">
        <v>765</v>
      </c>
      <c r="J695" t="s" s="4">
        <v>766</v>
      </c>
      <c r="K695" t="s" s="4">
        <v>767</v>
      </c>
      <c r="L695" t="s" s="4">
        <v>768</v>
      </c>
      <c r="M695" t="s" s="4">
        <v>46</v>
      </c>
      <c r="N695" t="s" s="4">
        <v>763</v>
      </c>
    </row>
    <row r="696" ht="45.0" customHeight="true">
      <c r="A696" t="s" s="4">
        <v>47</v>
      </c>
      <c r="B696" t="s" s="4">
        <v>2034</v>
      </c>
      <c r="C696" t="s" s="4">
        <v>1634</v>
      </c>
      <c r="D696" t="s" s="4">
        <v>46</v>
      </c>
      <c r="E696" t="s" s="4">
        <v>46</v>
      </c>
      <c r="F696" t="s" s="4">
        <v>46</v>
      </c>
      <c r="G696" t="s" s="4">
        <v>763</v>
      </c>
      <c r="H696" t="s" s="4">
        <v>764</v>
      </c>
      <c r="I696" t="s" s="4">
        <v>765</v>
      </c>
      <c r="J696" t="s" s="4">
        <v>766</v>
      </c>
      <c r="K696" t="s" s="4">
        <v>767</v>
      </c>
      <c r="L696" t="s" s="4">
        <v>768</v>
      </c>
      <c r="M696" t="s" s="4">
        <v>46</v>
      </c>
      <c r="N696" t="s" s="4">
        <v>763</v>
      </c>
    </row>
    <row r="697" ht="45.0" customHeight="true">
      <c r="A697" t="s" s="4">
        <v>47</v>
      </c>
      <c r="B697" t="s" s="4">
        <v>2035</v>
      </c>
      <c r="C697" t="s" s="4">
        <v>2036</v>
      </c>
      <c r="D697" t="s" s="4">
        <v>46</v>
      </c>
      <c r="E697" t="s" s="4">
        <v>46</v>
      </c>
      <c r="F697" t="s" s="4">
        <v>46</v>
      </c>
      <c r="G697" t="s" s="4">
        <v>763</v>
      </c>
      <c r="H697" t="s" s="4">
        <v>764</v>
      </c>
      <c r="I697" t="s" s="4">
        <v>765</v>
      </c>
      <c r="J697" t="s" s="4">
        <v>766</v>
      </c>
      <c r="K697" t="s" s="4">
        <v>767</v>
      </c>
      <c r="L697" t="s" s="4">
        <v>768</v>
      </c>
      <c r="M697" t="s" s="4">
        <v>46</v>
      </c>
      <c r="N697" t="s" s="4">
        <v>763</v>
      </c>
    </row>
    <row r="698" ht="45.0" customHeight="true">
      <c r="A698" t="s" s="4">
        <v>47</v>
      </c>
      <c r="B698" t="s" s="4">
        <v>2037</v>
      </c>
      <c r="C698" t="s" s="4">
        <v>2038</v>
      </c>
      <c r="D698" t="s" s="4">
        <v>46</v>
      </c>
      <c r="E698" t="s" s="4">
        <v>46</v>
      </c>
      <c r="F698" t="s" s="4">
        <v>46</v>
      </c>
      <c r="G698" t="s" s="4">
        <v>763</v>
      </c>
      <c r="H698" t="s" s="4">
        <v>764</v>
      </c>
      <c r="I698" t="s" s="4">
        <v>765</v>
      </c>
      <c r="J698" t="s" s="4">
        <v>766</v>
      </c>
      <c r="K698" t="s" s="4">
        <v>767</v>
      </c>
      <c r="L698" t="s" s="4">
        <v>768</v>
      </c>
      <c r="M698" t="s" s="4">
        <v>46</v>
      </c>
      <c r="N698" t="s" s="4">
        <v>763</v>
      </c>
    </row>
    <row r="699" ht="45.0" customHeight="true">
      <c r="A699" t="s" s="4">
        <v>47</v>
      </c>
      <c r="B699" t="s" s="4">
        <v>2039</v>
      </c>
      <c r="C699" t="s" s="4">
        <v>1688</v>
      </c>
      <c r="D699" t="s" s="4">
        <v>46</v>
      </c>
      <c r="E699" t="s" s="4">
        <v>46</v>
      </c>
      <c r="F699" t="s" s="4">
        <v>46</v>
      </c>
      <c r="G699" t="s" s="4">
        <v>763</v>
      </c>
      <c r="H699" t="s" s="4">
        <v>764</v>
      </c>
      <c r="I699" t="s" s="4">
        <v>765</v>
      </c>
      <c r="J699" t="s" s="4">
        <v>766</v>
      </c>
      <c r="K699" t="s" s="4">
        <v>767</v>
      </c>
      <c r="L699" t="s" s="4">
        <v>768</v>
      </c>
      <c r="M699" t="s" s="4">
        <v>46</v>
      </c>
      <c r="N699" t="s" s="4">
        <v>763</v>
      </c>
    </row>
    <row r="700" ht="45.0" customHeight="true">
      <c r="A700" t="s" s="4">
        <v>47</v>
      </c>
      <c r="B700" t="s" s="4">
        <v>2040</v>
      </c>
      <c r="C700" t="s" s="4">
        <v>854</v>
      </c>
      <c r="D700" t="s" s="4">
        <v>46</v>
      </c>
      <c r="E700" t="s" s="4">
        <v>46</v>
      </c>
      <c r="F700" t="s" s="4">
        <v>46</v>
      </c>
      <c r="G700" t="s" s="4">
        <v>763</v>
      </c>
      <c r="H700" t="s" s="4">
        <v>764</v>
      </c>
      <c r="I700" t="s" s="4">
        <v>765</v>
      </c>
      <c r="J700" t="s" s="4">
        <v>766</v>
      </c>
      <c r="K700" t="s" s="4">
        <v>767</v>
      </c>
      <c r="L700" t="s" s="4">
        <v>768</v>
      </c>
      <c r="M700" t="s" s="4">
        <v>46</v>
      </c>
      <c r="N700" t="s" s="4">
        <v>763</v>
      </c>
    </row>
    <row r="701" ht="45.0" customHeight="true">
      <c r="A701" t="s" s="4">
        <v>47</v>
      </c>
      <c r="B701" t="s" s="4">
        <v>2041</v>
      </c>
      <c r="C701" t="s" s="4">
        <v>1049</v>
      </c>
      <c r="D701" t="s" s="4">
        <v>46</v>
      </c>
      <c r="E701" t="s" s="4">
        <v>46</v>
      </c>
      <c r="F701" t="s" s="4">
        <v>46</v>
      </c>
      <c r="G701" t="s" s="4">
        <v>763</v>
      </c>
      <c r="H701" t="s" s="4">
        <v>764</v>
      </c>
      <c r="I701" t="s" s="4">
        <v>765</v>
      </c>
      <c r="J701" t="s" s="4">
        <v>766</v>
      </c>
      <c r="K701" t="s" s="4">
        <v>767</v>
      </c>
      <c r="L701" t="s" s="4">
        <v>768</v>
      </c>
      <c r="M701" t="s" s="4">
        <v>46</v>
      </c>
      <c r="N701" t="s" s="4">
        <v>763</v>
      </c>
    </row>
    <row r="702" ht="45.0" customHeight="true">
      <c r="A702" t="s" s="4">
        <v>47</v>
      </c>
      <c r="B702" t="s" s="4">
        <v>2042</v>
      </c>
      <c r="C702" t="s" s="4">
        <v>2043</v>
      </c>
      <c r="D702" t="s" s="4">
        <v>46</v>
      </c>
      <c r="E702" t="s" s="4">
        <v>46</v>
      </c>
      <c r="F702" t="s" s="4">
        <v>46</v>
      </c>
      <c r="G702" t="s" s="4">
        <v>763</v>
      </c>
      <c r="H702" t="s" s="4">
        <v>764</v>
      </c>
      <c r="I702" t="s" s="4">
        <v>765</v>
      </c>
      <c r="J702" t="s" s="4">
        <v>766</v>
      </c>
      <c r="K702" t="s" s="4">
        <v>767</v>
      </c>
      <c r="L702" t="s" s="4">
        <v>768</v>
      </c>
      <c r="M702" t="s" s="4">
        <v>46</v>
      </c>
      <c r="N702" t="s" s="4">
        <v>763</v>
      </c>
    </row>
    <row r="703" ht="45.0" customHeight="true">
      <c r="A703" t="s" s="4">
        <v>47</v>
      </c>
      <c r="B703" t="s" s="4">
        <v>2044</v>
      </c>
      <c r="C703" t="s" s="4">
        <v>2045</v>
      </c>
      <c r="D703" t="s" s="4">
        <v>46</v>
      </c>
      <c r="E703" t="s" s="4">
        <v>46</v>
      </c>
      <c r="F703" t="s" s="4">
        <v>46</v>
      </c>
      <c r="G703" t="s" s="4">
        <v>763</v>
      </c>
      <c r="H703" t="s" s="4">
        <v>764</v>
      </c>
      <c r="I703" t="s" s="4">
        <v>765</v>
      </c>
      <c r="J703" t="s" s="4">
        <v>766</v>
      </c>
      <c r="K703" t="s" s="4">
        <v>767</v>
      </c>
      <c r="L703" t="s" s="4">
        <v>768</v>
      </c>
      <c r="M703" t="s" s="4">
        <v>46</v>
      </c>
      <c r="N703" t="s" s="4">
        <v>763</v>
      </c>
    </row>
    <row r="704" ht="45.0" customHeight="true">
      <c r="A704" t="s" s="4">
        <v>47</v>
      </c>
      <c r="B704" t="s" s="4">
        <v>2046</v>
      </c>
      <c r="C704" t="s" s="4">
        <v>2047</v>
      </c>
      <c r="D704" t="s" s="4">
        <v>46</v>
      </c>
      <c r="E704" t="s" s="4">
        <v>46</v>
      </c>
      <c r="F704" t="s" s="4">
        <v>46</v>
      </c>
      <c r="G704" t="s" s="4">
        <v>763</v>
      </c>
      <c r="H704" t="s" s="4">
        <v>764</v>
      </c>
      <c r="I704" t="s" s="4">
        <v>765</v>
      </c>
      <c r="J704" t="s" s="4">
        <v>766</v>
      </c>
      <c r="K704" t="s" s="4">
        <v>767</v>
      </c>
      <c r="L704" t="s" s="4">
        <v>768</v>
      </c>
      <c r="M704" t="s" s="4">
        <v>46</v>
      </c>
      <c r="N704" t="s" s="4">
        <v>763</v>
      </c>
    </row>
    <row r="705" ht="45.0" customHeight="true">
      <c r="A705" t="s" s="4">
        <v>47</v>
      </c>
      <c r="B705" t="s" s="4">
        <v>2048</v>
      </c>
      <c r="C705" t="s" s="4">
        <v>2049</v>
      </c>
      <c r="D705" t="s" s="4">
        <v>46</v>
      </c>
      <c r="E705" t="s" s="4">
        <v>46</v>
      </c>
      <c r="F705" t="s" s="4">
        <v>46</v>
      </c>
      <c r="G705" t="s" s="4">
        <v>763</v>
      </c>
      <c r="H705" t="s" s="4">
        <v>764</v>
      </c>
      <c r="I705" t="s" s="4">
        <v>765</v>
      </c>
      <c r="J705" t="s" s="4">
        <v>766</v>
      </c>
      <c r="K705" t="s" s="4">
        <v>767</v>
      </c>
      <c r="L705" t="s" s="4">
        <v>768</v>
      </c>
      <c r="M705" t="s" s="4">
        <v>46</v>
      </c>
      <c r="N705" t="s" s="4">
        <v>763</v>
      </c>
    </row>
    <row r="706" ht="45.0" customHeight="true">
      <c r="A706" t="s" s="4">
        <v>47</v>
      </c>
      <c r="B706" t="s" s="4">
        <v>2050</v>
      </c>
      <c r="C706" t="s" s="4">
        <v>877</v>
      </c>
      <c r="D706" t="s" s="4">
        <v>46</v>
      </c>
      <c r="E706" t="s" s="4">
        <v>46</v>
      </c>
      <c r="F706" t="s" s="4">
        <v>46</v>
      </c>
      <c r="G706" t="s" s="4">
        <v>763</v>
      </c>
      <c r="H706" t="s" s="4">
        <v>764</v>
      </c>
      <c r="I706" t="s" s="4">
        <v>765</v>
      </c>
      <c r="J706" t="s" s="4">
        <v>766</v>
      </c>
      <c r="K706" t="s" s="4">
        <v>767</v>
      </c>
      <c r="L706" t="s" s="4">
        <v>768</v>
      </c>
      <c r="M706" t="s" s="4">
        <v>46</v>
      </c>
      <c r="N706" t="s" s="4">
        <v>763</v>
      </c>
    </row>
    <row r="707" ht="45.0" customHeight="true">
      <c r="A707" t="s" s="4">
        <v>47</v>
      </c>
      <c r="B707" t="s" s="4">
        <v>2051</v>
      </c>
      <c r="C707" t="s" s="4">
        <v>2052</v>
      </c>
      <c r="D707" t="s" s="4">
        <v>46</v>
      </c>
      <c r="E707" t="s" s="4">
        <v>46</v>
      </c>
      <c r="F707" t="s" s="4">
        <v>46</v>
      </c>
      <c r="G707" t="s" s="4">
        <v>763</v>
      </c>
      <c r="H707" t="s" s="4">
        <v>764</v>
      </c>
      <c r="I707" t="s" s="4">
        <v>765</v>
      </c>
      <c r="J707" t="s" s="4">
        <v>766</v>
      </c>
      <c r="K707" t="s" s="4">
        <v>767</v>
      </c>
      <c r="L707" t="s" s="4">
        <v>768</v>
      </c>
      <c r="M707" t="s" s="4">
        <v>46</v>
      </c>
      <c r="N707" t="s" s="4">
        <v>763</v>
      </c>
    </row>
    <row r="708" ht="45.0" customHeight="true">
      <c r="A708" t="s" s="4">
        <v>47</v>
      </c>
      <c r="B708" t="s" s="4">
        <v>2053</v>
      </c>
      <c r="C708" t="s" s="4">
        <v>1558</v>
      </c>
      <c r="D708" t="s" s="4">
        <v>46</v>
      </c>
      <c r="E708" t="s" s="4">
        <v>46</v>
      </c>
      <c r="F708" t="s" s="4">
        <v>46</v>
      </c>
      <c r="G708" t="s" s="4">
        <v>763</v>
      </c>
      <c r="H708" t="s" s="4">
        <v>764</v>
      </c>
      <c r="I708" t="s" s="4">
        <v>765</v>
      </c>
      <c r="J708" t="s" s="4">
        <v>766</v>
      </c>
      <c r="K708" t="s" s="4">
        <v>767</v>
      </c>
      <c r="L708" t="s" s="4">
        <v>768</v>
      </c>
      <c r="M708" t="s" s="4">
        <v>46</v>
      </c>
      <c r="N708" t="s" s="4">
        <v>763</v>
      </c>
    </row>
    <row r="709" ht="45.0" customHeight="true">
      <c r="A709" t="s" s="4">
        <v>47</v>
      </c>
      <c r="B709" t="s" s="4">
        <v>2054</v>
      </c>
      <c r="C709" t="s" s="4">
        <v>2055</v>
      </c>
      <c r="D709" t="s" s="4">
        <v>46</v>
      </c>
      <c r="E709" t="s" s="4">
        <v>46</v>
      </c>
      <c r="F709" t="s" s="4">
        <v>46</v>
      </c>
      <c r="G709" t="s" s="4">
        <v>763</v>
      </c>
      <c r="H709" t="s" s="4">
        <v>764</v>
      </c>
      <c r="I709" t="s" s="4">
        <v>765</v>
      </c>
      <c r="J709" t="s" s="4">
        <v>766</v>
      </c>
      <c r="K709" t="s" s="4">
        <v>767</v>
      </c>
      <c r="L709" t="s" s="4">
        <v>768</v>
      </c>
      <c r="M709" t="s" s="4">
        <v>46</v>
      </c>
      <c r="N709" t="s" s="4">
        <v>763</v>
      </c>
    </row>
    <row r="710" ht="45.0" customHeight="true">
      <c r="A710" t="s" s="4">
        <v>47</v>
      </c>
      <c r="B710" t="s" s="4">
        <v>2056</v>
      </c>
      <c r="C710" t="s" s="4">
        <v>2057</v>
      </c>
      <c r="D710" t="s" s="4">
        <v>46</v>
      </c>
      <c r="E710" t="s" s="4">
        <v>46</v>
      </c>
      <c r="F710" t="s" s="4">
        <v>46</v>
      </c>
      <c r="G710" t="s" s="4">
        <v>763</v>
      </c>
      <c r="H710" t="s" s="4">
        <v>764</v>
      </c>
      <c r="I710" t="s" s="4">
        <v>765</v>
      </c>
      <c r="J710" t="s" s="4">
        <v>766</v>
      </c>
      <c r="K710" t="s" s="4">
        <v>767</v>
      </c>
      <c r="L710" t="s" s="4">
        <v>768</v>
      </c>
      <c r="M710" t="s" s="4">
        <v>46</v>
      </c>
      <c r="N710" t="s" s="4">
        <v>763</v>
      </c>
    </row>
    <row r="711" ht="45.0" customHeight="true">
      <c r="A711" t="s" s="4">
        <v>47</v>
      </c>
      <c r="B711" t="s" s="4">
        <v>2058</v>
      </c>
      <c r="C711" t="s" s="4">
        <v>2059</v>
      </c>
      <c r="D711" t="s" s="4">
        <v>46</v>
      </c>
      <c r="E711" t="s" s="4">
        <v>46</v>
      </c>
      <c r="F711" t="s" s="4">
        <v>46</v>
      </c>
      <c r="G711" t="s" s="4">
        <v>763</v>
      </c>
      <c r="H711" t="s" s="4">
        <v>764</v>
      </c>
      <c r="I711" t="s" s="4">
        <v>765</v>
      </c>
      <c r="J711" t="s" s="4">
        <v>766</v>
      </c>
      <c r="K711" t="s" s="4">
        <v>767</v>
      </c>
      <c r="L711" t="s" s="4">
        <v>768</v>
      </c>
      <c r="M711" t="s" s="4">
        <v>46</v>
      </c>
      <c r="N711" t="s" s="4">
        <v>763</v>
      </c>
    </row>
    <row r="712" ht="45.0" customHeight="true">
      <c r="A712" t="s" s="4">
        <v>47</v>
      </c>
      <c r="B712" t="s" s="4">
        <v>2060</v>
      </c>
      <c r="C712" t="s" s="4">
        <v>1737</v>
      </c>
      <c r="D712" t="s" s="4">
        <v>46</v>
      </c>
      <c r="E712" t="s" s="4">
        <v>46</v>
      </c>
      <c r="F712" t="s" s="4">
        <v>46</v>
      </c>
      <c r="G712" t="s" s="4">
        <v>763</v>
      </c>
      <c r="H712" t="s" s="4">
        <v>764</v>
      </c>
      <c r="I712" t="s" s="4">
        <v>765</v>
      </c>
      <c r="J712" t="s" s="4">
        <v>766</v>
      </c>
      <c r="K712" t="s" s="4">
        <v>767</v>
      </c>
      <c r="L712" t="s" s="4">
        <v>768</v>
      </c>
      <c r="M712" t="s" s="4">
        <v>46</v>
      </c>
      <c r="N712" t="s" s="4">
        <v>763</v>
      </c>
    </row>
    <row r="713" ht="45.0" customHeight="true">
      <c r="A713" t="s" s="4">
        <v>47</v>
      </c>
      <c r="B713" t="s" s="4">
        <v>2061</v>
      </c>
      <c r="C713" t="s" s="4">
        <v>2062</v>
      </c>
      <c r="D713" t="s" s="4">
        <v>46</v>
      </c>
      <c r="E713" t="s" s="4">
        <v>46</v>
      </c>
      <c r="F713" t="s" s="4">
        <v>46</v>
      </c>
      <c r="G713" t="s" s="4">
        <v>763</v>
      </c>
      <c r="H713" t="s" s="4">
        <v>764</v>
      </c>
      <c r="I713" t="s" s="4">
        <v>765</v>
      </c>
      <c r="J713" t="s" s="4">
        <v>766</v>
      </c>
      <c r="K713" t="s" s="4">
        <v>767</v>
      </c>
      <c r="L713" t="s" s="4">
        <v>768</v>
      </c>
      <c r="M713" t="s" s="4">
        <v>46</v>
      </c>
      <c r="N713" t="s" s="4">
        <v>763</v>
      </c>
    </row>
    <row r="714" ht="45.0" customHeight="true">
      <c r="A714" t="s" s="4">
        <v>47</v>
      </c>
      <c r="B714" t="s" s="4">
        <v>2063</v>
      </c>
      <c r="C714" t="s" s="4">
        <v>2064</v>
      </c>
      <c r="D714" t="s" s="4">
        <v>46</v>
      </c>
      <c r="E714" t="s" s="4">
        <v>46</v>
      </c>
      <c r="F714" t="s" s="4">
        <v>46</v>
      </c>
      <c r="G714" t="s" s="4">
        <v>763</v>
      </c>
      <c r="H714" t="s" s="4">
        <v>764</v>
      </c>
      <c r="I714" t="s" s="4">
        <v>765</v>
      </c>
      <c r="J714" t="s" s="4">
        <v>766</v>
      </c>
      <c r="K714" t="s" s="4">
        <v>767</v>
      </c>
      <c r="L714" t="s" s="4">
        <v>768</v>
      </c>
      <c r="M714" t="s" s="4">
        <v>46</v>
      </c>
      <c r="N714" t="s" s="4">
        <v>763</v>
      </c>
    </row>
    <row r="715" ht="45.0" customHeight="true">
      <c r="A715" t="s" s="4">
        <v>47</v>
      </c>
      <c r="B715" t="s" s="4">
        <v>2065</v>
      </c>
      <c r="C715" t="s" s="4">
        <v>1123</v>
      </c>
      <c r="D715" t="s" s="4">
        <v>46</v>
      </c>
      <c r="E715" t="s" s="4">
        <v>46</v>
      </c>
      <c r="F715" t="s" s="4">
        <v>46</v>
      </c>
      <c r="G715" t="s" s="4">
        <v>763</v>
      </c>
      <c r="H715" t="s" s="4">
        <v>764</v>
      </c>
      <c r="I715" t="s" s="4">
        <v>765</v>
      </c>
      <c r="J715" t="s" s="4">
        <v>766</v>
      </c>
      <c r="K715" t="s" s="4">
        <v>767</v>
      </c>
      <c r="L715" t="s" s="4">
        <v>768</v>
      </c>
      <c r="M715" t="s" s="4">
        <v>46</v>
      </c>
      <c r="N715" t="s" s="4">
        <v>763</v>
      </c>
    </row>
    <row r="716" ht="45.0" customHeight="true">
      <c r="A716" t="s" s="4">
        <v>47</v>
      </c>
      <c r="B716" t="s" s="4">
        <v>2066</v>
      </c>
      <c r="C716" t="s" s="4">
        <v>1085</v>
      </c>
      <c r="D716" t="s" s="4">
        <v>46</v>
      </c>
      <c r="E716" t="s" s="4">
        <v>46</v>
      </c>
      <c r="F716" t="s" s="4">
        <v>46</v>
      </c>
      <c r="G716" t="s" s="4">
        <v>763</v>
      </c>
      <c r="H716" t="s" s="4">
        <v>764</v>
      </c>
      <c r="I716" t="s" s="4">
        <v>765</v>
      </c>
      <c r="J716" t="s" s="4">
        <v>766</v>
      </c>
      <c r="K716" t="s" s="4">
        <v>767</v>
      </c>
      <c r="L716" t="s" s="4">
        <v>768</v>
      </c>
      <c r="M716" t="s" s="4">
        <v>46</v>
      </c>
      <c r="N716" t="s" s="4">
        <v>763</v>
      </c>
    </row>
    <row r="717" ht="45.0" customHeight="true">
      <c r="A717" t="s" s="4">
        <v>47</v>
      </c>
      <c r="B717" t="s" s="4">
        <v>2067</v>
      </c>
      <c r="C717" t="s" s="4">
        <v>2068</v>
      </c>
      <c r="D717" t="s" s="4">
        <v>46</v>
      </c>
      <c r="E717" t="s" s="4">
        <v>46</v>
      </c>
      <c r="F717" t="s" s="4">
        <v>46</v>
      </c>
      <c r="G717" t="s" s="4">
        <v>763</v>
      </c>
      <c r="H717" t="s" s="4">
        <v>764</v>
      </c>
      <c r="I717" t="s" s="4">
        <v>765</v>
      </c>
      <c r="J717" t="s" s="4">
        <v>766</v>
      </c>
      <c r="K717" t="s" s="4">
        <v>767</v>
      </c>
      <c r="L717" t="s" s="4">
        <v>768</v>
      </c>
      <c r="M717" t="s" s="4">
        <v>46</v>
      </c>
      <c r="N717" t="s" s="4">
        <v>763</v>
      </c>
    </row>
    <row r="718" ht="45.0" customHeight="true">
      <c r="A718" t="s" s="4">
        <v>47</v>
      </c>
      <c r="B718" t="s" s="4">
        <v>2069</v>
      </c>
      <c r="C718" t="s" s="4">
        <v>1157</v>
      </c>
      <c r="D718" t="s" s="4">
        <v>46</v>
      </c>
      <c r="E718" t="s" s="4">
        <v>46</v>
      </c>
      <c r="F718" t="s" s="4">
        <v>46</v>
      </c>
      <c r="G718" t="s" s="4">
        <v>763</v>
      </c>
      <c r="H718" t="s" s="4">
        <v>764</v>
      </c>
      <c r="I718" t="s" s="4">
        <v>765</v>
      </c>
      <c r="J718" t="s" s="4">
        <v>766</v>
      </c>
      <c r="K718" t="s" s="4">
        <v>767</v>
      </c>
      <c r="L718" t="s" s="4">
        <v>768</v>
      </c>
      <c r="M718" t="s" s="4">
        <v>46</v>
      </c>
      <c r="N718" t="s" s="4">
        <v>763</v>
      </c>
    </row>
    <row r="719" ht="45.0" customHeight="true">
      <c r="A719" t="s" s="4">
        <v>47</v>
      </c>
      <c r="B719" t="s" s="4">
        <v>2070</v>
      </c>
      <c r="C719" t="s" s="4">
        <v>2071</v>
      </c>
      <c r="D719" t="s" s="4">
        <v>46</v>
      </c>
      <c r="E719" t="s" s="4">
        <v>46</v>
      </c>
      <c r="F719" t="s" s="4">
        <v>46</v>
      </c>
      <c r="G719" t="s" s="4">
        <v>763</v>
      </c>
      <c r="H719" t="s" s="4">
        <v>764</v>
      </c>
      <c r="I719" t="s" s="4">
        <v>765</v>
      </c>
      <c r="J719" t="s" s="4">
        <v>766</v>
      </c>
      <c r="K719" t="s" s="4">
        <v>767</v>
      </c>
      <c r="L719" t="s" s="4">
        <v>768</v>
      </c>
      <c r="M719" t="s" s="4">
        <v>46</v>
      </c>
      <c r="N719" t="s" s="4">
        <v>763</v>
      </c>
    </row>
    <row r="720" ht="45.0" customHeight="true">
      <c r="A720" t="s" s="4">
        <v>47</v>
      </c>
      <c r="B720" t="s" s="4">
        <v>2072</v>
      </c>
      <c r="C720" t="s" s="4">
        <v>2073</v>
      </c>
      <c r="D720" t="s" s="4">
        <v>46</v>
      </c>
      <c r="E720" t="s" s="4">
        <v>46</v>
      </c>
      <c r="F720" t="s" s="4">
        <v>46</v>
      </c>
      <c r="G720" t="s" s="4">
        <v>763</v>
      </c>
      <c r="H720" t="s" s="4">
        <v>764</v>
      </c>
      <c r="I720" t="s" s="4">
        <v>765</v>
      </c>
      <c r="J720" t="s" s="4">
        <v>766</v>
      </c>
      <c r="K720" t="s" s="4">
        <v>767</v>
      </c>
      <c r="L720" t="s" s="4">
        <v>768</v>
      </c>
      <c r="M720" t="s" s="4">
        <v>46</v>
      </c>
      <c r="N720" t="s" s="4">
        <v>763</v>
      </c>
    </row>
    <row r="721" ht="45.0" customHeight="true">
      <c r="A721" t="s" s="4">
        <v>47</v>
      </c>
      <c r="B721" t="s" s="4">
        <v>2074</v>
      </c>
      <c r="C721" t="s" s="4">
        <v>2075</v>
      </c>
      <c r="D721" t="s" s="4">
        <v>46</v>
      </c>
      <c r="E721" t="s" s="4">
        <v>46</v>
      </c>
      <c r="F721" t="s" s="4">
        <v>46</v>
      </c>
      <c r="G721" t="s" s="4">
        <v>763</v>
      </c>
      <c r="H721" t="s" s="4">
        <v>764</v>
      </c>
      <c r="I721" t="s" s="4">
        <v>765</v>
      </c>
      <c r="J721" t="s" s="4">
        <v>766</v>
      </c>
      <c r="K721" t="s" s="4">
        <v>767</v>
      </c>
      <c r="L721" t="s" s="4">
        <v>768</v>
      </c>
      <c r="M721" t="s" s="4">
        <v>46</v>
      </c>
      <c r="N721" t="s" s="4">
        <v>763</v>
      </c>
    </row>
    <row r="722" ht="45.0" customHeight="true">
      <c r="A722" t="s" s="4">
        <v>47</v>
      </c>
      <c r="B722" t="s" s="4">
        <v>2076</v>
      </c>
      <c r="C722" t="s" s="4">
        <v>2077</v>
      </c>
      <c r="D722" t="s" s="4">
        <v>46</v>
      </c>
      <c r="E722" t="s" s="4">
        <v>46</v>
      </c>
      <c r="F722" t="s" s="4">
        <v>46</v>
      </c>
      <c r="G722" t="s" s="4">
        <v>763</v>
      </c>
      <c r="H722" t="s" s="4">
        <v>764</v>
      </c>
      <c r="I722" t="s" s="4">
        <v>765</v>
      </c>
      <c r="J722" t="s" s="4">
        <v>766</v>
      </c>
      <c r="K722" t="s" s="4">
        <v>767</v>
      </c>
      <c r="L722" t="s" s="4">
        <v>768</v>
      </c>
      <c r="M722" t="s" s="4">
        <v>46</v>
      </c>
      <c r="N722" t="s" s="4">
        <v>763</v>
      </c>
    </row>
    <row r="723" ht="45.0" customHeight="true">
      <c r="A723" t="s" s="4">
        <v>47</v>
      </c>
      <c r="B723" t="s" s="4">
        <v>2078</v>
      </c>
      <c r="C723" t="s" s="4">
        <v>2079</v>
      </c>
      <c r="D723" t="s" s="4">
        <v>46</v>
      </c>
      <c r="E723" t="s" s="4">
        <v>46</v>
      </c>
      <c r="F723" t="s" s="4">
        <v>46</v>
      </c>
      <c r="G723" t="s" s="4">
        <v>763</v>
      </c>
      <c r="H723" t="s" s="4">
        <v>764</v>
      </c>
      <c r="I723" t="s" s="4">
        <v>765</v>
      </c>
      <c r="J723" t="s" s="4">
        <v>766</v>
      </c>
      <c r="K723" t="s" s="4">
        <v>767</v>
      </c>
      <c r="L723" t="s" s="4">
        <v>768</v>
      </c>
      <c r="M723" t="s" s="4">
        <v>46</v>
      </c>
      <c r="N723" t="s" s="4">
        <v>763</v>
      </c>
    </row>
    <row r="724" ht="45.0" customHeight="true">
      <c r="A724" t="s" s="4">
        <v>47</v>
      </c>
      <c r="B724" t="s" s="4">
        <v>2080</v>
      </c>
      <c r="C724" t="s" s="4">
        <v>1573</v>
      </c>
      <c r="D724" t="s" s="4">
        <v>46</v>
      </c>
      <c r="E724" t="s" s="4">
        <v>46</v>
      </c>
      <c r="F724" t="s" s="4">
        <v>46</v>
      </c>
      <c r="G724" t="s" s="4">
        <v>763</v>
      </c>
      <c r="H724" t="s" s="4">
        <v>764</v>
      </c>
      <c r="I724" t="s" s="4">
        <v>765</v>
      </c>
      <c r="J724" t="s" s="4">
        <v>766</v>
      </c>
      <c r="K724" t="s" s="4">
        <v>767</v>
      </c>
      <c r="L724" t="s" s="4">
        <v>768</v>
      </c>
      <c r="M724" t="s" s="4">
        <v>46</v>
      </c>
      <c r="N724" t="s" s="4">
        <v>763</v>
      </c>
    </row>
    <row r="725" ht="45.0" customHeight="true">
      <c r="A725" t="s" s="4">
        <v>47</v>
      </c>
      <c r="B725" t="s" s="4">
        <v>2081</v>
      </c>
      <c r="C725" t="s" s="4">
        <v>1673</v>
      </c>
      <c r="D725" t="s" s="4">
        <v>46</v>
      </c>
      <c r="E725" t="s" s="4">
        <v>46</v>
      </c>
      <c r="F725" t="s" s="4">
        <v>46</v>
      </c>
      <c r="G725" t="s" s="4">
        <v>763</v>
      </c>
      <c r="H725" t="s" s="4">
        <v>764</v>
      </c>
      <c r="I725" t="s" s="4">
        <v>765</v>
      </c>
      <c r="J725" t="s" s="4">
        <v>766</v>
      </c>
      <c r="K725" t="s" s="4">
        <v>767</v>
      </c>
      <c r="L725" t="s" s="4">
        <v>768</v>
      </c>
      <c r="M725" t="s" s="4">
        <v>46</v>
      </c>
      <c r="N725" t="s" s="4">
        <v>763</v>
      </c>
    </row>
    <row r="726" ht="45.0" customHeight="true">
      <c r="A726" t="s" s="4">
        <v>47</v>
      </c>
      <c r="B726" t="s" s="4">
        <v>2082</v>
      </c>
      <c r="C726" t="s" s="4">
        <v>2083</v>
      </c>
      <c r="D726" t="s" s="4">
        <v>46</v>
      </c>
      <c r="E726" t="s" s="4">
        <v>46</v>
      </c>
      <c r="F726" t="s" s="4">
        <v>46</v>
      </c>
      <c r="G726" t="s" s="4">
        <v>763</v>
      </c>
      <c r="H726" t="s" s="4">
        <v>764</v>
      </c>
      <c r="I726" t="s" s="4">
        <v>765</v>
      </c>
      <c r="J726" t="s" s="4">
        <v>766</v>
      </c>
      <c r="K726" t="s" s="4">
        <v>767</v>
      </c>
      <c r="L726" t="s" s="4">
        <v>768</v>
      </c>
      <c r="M726" t="s" s="4">
        <v>46</v>
      </c>
      <c r="N726" t="s" s="4">
        <v>763</v>
      </c>
    </row>
    <row r="727" ht="45.0" customHeight="true">
      <c r="A727" t="s" s="4">
        <v>47</v>
      </c>
      <c r="B727" t="s" s="4">
        <v>2084</v>
      </c>
      <c r="C727" t="s" s="4">
        <v>2085</v>
      </c>
      <c r="D727" t="s" s="4">
        <v>46</v>
      </c>
      <c r="E727" t="s" s="4">
        <v>46</v>
      </c>
      <c r="F727" t="s" s="4">
        <v>46</v>
      </c>
      <c r="G727" t="s" s="4">
        <v>763</v>
      </c>
      <c r="H727" t="s" s="4">
        <v>764</v>
      </c>
      <c r="I727" t="s" s="4">
        <v>765</v>
      </c>
      <c r="J727" t="s" s="4">
        <v>766</v>
      </c>
      <c r="K727" t="s" s="4">
        <v>767</v>
      </c>
      <c r="L727" t="s" s="4">
        <v>768</v>
      </c>
      <c r="M727" t="s" s="4">
        <v>46</v>
      </c>
      <c r="N727" t="s" s="4">
        <v>763</v>
      </c>
    </row>
    <row r="728" ht="45.0" customHeight="true">
      <c r="A728" t="s" s="4">
        <v>47</v>
      </c>
      <c r="B728" t="s" s="4">
        <v>2086</v>
      </c>
      <c r="C728" t="s" s="4">
        <v>2087</v>
      </c>
      <c r="D728" t="s" s="4">
        <v>46</v>
      </c>
      <c r="E728" t="s" s="4">
        <v>46</v>
      </c>
      <c r="F728" t="s" s="4">
        <v>46</v>
      </c>
      <c r="G728" t="s" s="4">
        <v>763</v>
      </c>
      <c r="H728" t="s" s="4">
        <v>764</v>
      </c>
      <c r="I728" t="s" s="4">
        <v>765</v>
      </c>
      <c r="J728" t="s" s="4">
        <v>766</v>
      </c>
      <c r="K728" t="s" s="4">
        <v>767</v>
      </c>
      <c r="L728" t="s" s="4">
        <v>768</v>
      </c>
      <c r="M728" t="s" s="4">
        <v>46</v>
      </c>
      <c r="N728" t="s" s="4">
        <v>763</v>
      </c>
    </row>
    <row r="729" ht="45.0" customHeight="true">
      <c r="A729" t="s" s="4">
        <v>47</v>
      </c>
      <c r="B729" t="s" s="4">
        <v>2088</v>
      </c>
      <c r="C729" t="s" s="4">
        <v>2089</v>
      </c>
      <c r="D729" t="s" s="4">
        <v>46</v>
      </c>
      <c r="E729" t="s" s="4">
        <v>46</v>
      </c>
      <c r="F729" t="s" s="4">
        <v>46</v>
      </c>
      <c r="G729" t="s" s="4">
        <v>763</v>
      </c>
      <c r="H729" t="s" s="4">
        <v>764</v>
      </c>
      <c r="I729" t="s" s="4">
        <v>765</v>
      </c>
      <c r="J729" t="s" s="4">
        <v>766</v>
      </c>
      <c r="K729" t="s" s="4">
        <v>767</v>
      </c>
      <c r="L729" t="s" s="4">
        <v>768</v>
      </c>
      <c r="M729" t="s" s="4">
        <v>46</v>
      </c>
      <c r="N729" t="s" s="4">
        <v>763</v>
      </c>
    </row>
    <row r="730" ht="45.0" customHeight="true">
      <c r="A730" t="s" s="4">
        <v>47</v>
      </c>
      <c r="B730" t="s" s="4">
        <v>2090</v>
      </c>
      <c r="C730" t="s" s="4">
        <v>2091</v>
      </c>
      <c r="D730" t="s" s="4">
        <v>46</v>
      </c>
      <c r="E730" t="s" s="4">
        <v>46</v>
      </c>
      <c r="F730" t="s" s="4">
        <v>46</v>
      </c>
      <c r="G730" t="s" s="4">
        <v>763</v>
      </c>
      <c r="H730" t="s" s="4">
        <v>764</v>
      </c>
      <c r="I730" t="s" s="4">
        <v>765</v>
      </c>
      <c r="J730" t="s" s="4">
        <v>766</v>
      </c>
      <c r="K730" t="s" s="4">
        <v>767</v>
      </c>
      <c r="L730" t="s" s="4">
        <v>768</v>
      </c>
      <c r="M730" t="s" s="4">
        <v>46</v>
      </c>
      <c r="N730" t="s" s="4">
        <v>763</v>
      </c>
    </row>
    <row r="731" ht="45.0" customHeight="true">
      <c r="A731" t="s" s="4">
        <v>47</v>
      </c>
      <c r="B731" t="s" s="4">
        <v>2092</v>
      </c>
      <c r="C731" t="s" s="4">
        <v>794</v>
      </c>
      <c r="D731" t="s" s="4">
        <v>46</v>
      </c>
      <c r="E731" t="s" s="4">
        <v>46</v>
      </c>
      <c r="F731" t="s" s="4">
        <v>46</v>
      </c>
      <c r="G731" t="s" s="4">
        <v>763</v>
      </c>
      <c r="H731" t="s" s="4">
        <v>764</v>
      </c>
      <c r="I731" t="s" s="4">
        <v>765</v>
      </c>
      <c r="J731" t="s" s="4">
        <v>766</v>
      </c>
      <c r="K731" t="s" s="4">
        <v>767</v>
      </c>
      <c r="L731" t="s" s="4">
        <v>768</v>
      </c>
      <c r="M731" t="s" s="4">
        <v>46</v>
      </c>
      <c r="N731" t="s" s="4">
        <v>763</v>
      </c>
    </row>
    <row r="732" ht="45.0" customHeight="true">
      <c r="A732" t="s" s="4">
        <v>47</v>
      </c>
      <c r="B732" t="s" s="4">
        <v>2093</v>
      </c>
      <c r="C732" t="s" s="4">
        <v>2094</v>
      </c>
      <c r="D732" t="s" s="4">
        <v>46</v>
      </c>
      <c r="E732" t="s" s="4">
        <v>46</v>
      </c>
      <c r="F732" t="s" s="4">
        <v>46</v>
      </c>
      <c r="G732" t="s" s="4">
        <v>763</v>
      </c>
      <c r="H732" t="s" s="4">
        <v>764</v>
      </c>
      <c r="I732" t="s" s="4">
        <v>765</v>
      </c>
      <c r="J732" t="s" s="4">
        <v>766</v>
      </c>
      <c r="K732" t="s" s="4">
        <v>767</v>
      </c>
      <c r="L732" t="s" s="4">
        <v>768</v>
      </c>
      <c r="M732" t="s" s="4">
        <v>46</v>
      </c>
      <c r="N732" t="s" s="4">
        <v>763</v>
      </c>
    </row>
    <row r="733" ht="45.0" customHeight="true">
      <c r="A733" t="s" s="4">
        <v>47</v>
      </c>
      <c r="B733" t="s" s="4">
        <v>2095</v>
      </c>
      <c r="C733" t="s" s="4">
        <v>2009</v>
      </c>
      <c r="D733" t="s" s="4">
        <v>46</v>
      </c>
      <c r="E733" t="s" s="4">
        <v>46</v>
      </c>
      <c r="F733" t="s" s="4">
        <v>46</v>
      </c>
      <c r="G733" t="s" s="4">
        <v>763</v>
      </c>
      <c r="H733" t="s" s="4">
        <v>764</v>
      </c>
      <c r="I733" t="s" s="4">
        <v>765</v>
      </c>
      <c r="J733" t="s" s="4">
        <v>766</v>
      </c>
      <c r="K733" t="s" s="4">
        <v>767</v>
      </c>
      <c r="L733" t="s" s="4">
        <v>768</v>
      </c>
      <c r="M733" t="s" s="4">
        <v>46</v>
      </c>
      <c r="N733" t="s" s="4">
        <v>763</v>
      </c>
    </row>
    <row r="734" ht="45.0" customHeight="true">
      <c r="A734" t="s" s="4">
        <v>47</v>
      </c>
      <c r="B734" t="s" s="4">
        <v>2096</v>
      </c>
      <c r="C734" t="s" s="4">
        <v>762</v>
      </c>
      <c r="D734" t="s" s="4">
        <v>46</v>
      </c>
      <c r="E734" t="s" s="4">
        <v>46</v>
      </c>
      <c r="F734" t="s" s="4">
        <v>46</v>
      </c>
      <c r="G734" t="s" s="4">
        <v>763</v>
      </c>
      <c r="H734" t="s" s="4">
        <v>764</v>
      </c>
      <c r="I734" t="s" s="4">
        <v>765</v>
      </c>
      <c r="J734" t="s" s="4">
        <v>766</v>
      </c>
      <c r="K734" t="s" s="4">
        <v>767</v>
      </c>
      <c r="L734" t="s" s="4">
        <v>768</v>
      </c>
      <c r="M734" t="s" s="4">
        <v>46</v>
      </c>
      <c r="N734" t="s" s="4">
        <v>763</v>
      </c>
    </row>
    <row r="735" ht="45.0" customHeight="true">
      <c r="A735" t="s" s="4">
        <v>47</v>
      </c>
      <c r="B735" t="s" s="4">
        <v>2097</v>
      </c>
      <c r="C735" t="s" s="4">
        <v>2098</v>
      </c>
      <c r="D735" t="s" s="4">
        <v>46</v>
      </c>
      <c r="E735" t="s" s="4">
        <v>46</v>
      </c>
      <c r="F735" t="s" s="4">
        <v>46</v>
      </c>
      <c r="G735" t="s" s="4">
        <v>763</v>
      </c>
      <c r="H735" t="s" s="4">
        <v>764</v>
      </c>
      <c r="I735" t="s" s="4">
        <v>765</v>
      </c>
      <c r="J735" t="s" s="4">
        <v>766</v>
      </c>
      <c r="K735" t="s" s="4">
        <v>767</v>
      </c>
      <c r="L735" t="s" s="4">
        <v>768</v>
      </c>
      <c r="M735" t="s" s="4">
        <v>46</v>
      </c>
      <c r="N735" t="s" s="4">
        <v>763</v>
      </c>
    </row>
    <row r="736" ht="45.0" customHeight="true">
      <c r="A736" t="s" s="4">
        <v>47</v>
      </c>
      <c r="B736" t="s" s="4">
        <v>2099</v>
      </c>
      <c r="C736" t="s" s="4">
        <v>2100</v>
      </c>
      <c r="D736" t="s" s="4">
        <v>46</v>
      </c>
      <c r="E736" t="s" s="4">
        <v>46</v>
      </c>
      <c r="F736" t="s" s="4">
        <v>46</v>
      </c>
      <c r="G736" t="s" s="4">
        <v>763</v>
      </c>
      <c r="H736" t="s" s="4">
        <v>764</v>
      </c>
      <c r="I736" t="s" s="4">
        <v>765</v>
      </c>
      <c r="J736" t="s" s="4">
        <v>766</v>
      </c>
      <c r="K736" t="s" s="4">
        <v>767</v>
      </c>
      <c r="L736" t="s" s="4">
        <v>768</v>
      </c>
      <c r="M736" t="s" s="4">
        <v>46</v>
      </c>
      <c r="N736" t="s" s="4">
        <v>763</v>
      </c>
    </row>
    <row r="737" ht="45.0" customHeight="true">
      <c r="A737" t="s" s="4">
        <v>47</v>
      </c>
      <c r="B737" t="s" s="4">
        <v>2101</v>
      </c>
      <c r="C737" t="s" s="4">
        <v>2102</v>
      </c>
      <c r="D737" t="s" s="4">
        <v>46</v>
      </c>
      <c r="E737" t="s" s="4">
        <v>46</v>
      </c>
      <c r="F737" t="s" s="4">
        <v>46</v>
      </c>
      <c r="G737" t="s" s="4">
        <v>763</v>
      </c>
      <c r="H737" t="s" s="4">
        <v>764</v>
      </c>
      <c r="I737" t="s" s="4">
        <v>765</v>
      </c>
      <c r="J737" t="s" s="4">
        <v>766</v>
      </c>
      <c r="K737" t="s" s="4">
        <v>767</v>
      </c>
      <c r="L737" t="s" s="4">
        <v>768</v>
      </c>
      <c r="M737" t="s" s="4">
        <v>46</v>
      </c>
      <c r="N737" t="s" s="4">
        <v>763</v>
      </c>
    </row>
    <row r="738" ht="45.0" customHeight="true">
      <c r="A738" t="s" s="4">
        <v>47</v>
      </c>
      <c r="B738" t="s" s="4">
        <v>2103</v>
      </c>
      <c r="C738" t="s" s="4">
        <v>2104</v>
      </c>
      <c r="D738" t="s" s="4">
        <v>46</v>
      </c>
      <c r="E738" t="s" s="4">
        <v>46</v>
      </c>
      <c r="F738" t="s" s="4">
        <v>46</v>
      </c>
      <c r="G738" t="s" s="4">
        <v>763</v>
      </c>
      <c r="H738" t="s" s="4">
        <v>764</v>
      </c>
      <c r="I738" t="s" s="4">
        <v>765</v>
      </c>
      <c r="J738" t="s" s="4">
        <v>766</v>
      </c>
      <c r="K738" t="s" s="4">
        <v>767</v>
      </c>
      <c r="L738" t="s" s="4">
        <v>768</v>
      </c>
      <c r="M738" t="s" s="4">
        <v>46</v>
      </c>
      <c r="N738" t="s" s="4">
        <v>763</v>
      </c>
    </row>
    <row r="739" ht="45.0" customHeight="true">
      <c r="A739" t="s" s="4">
        <v>47</v>
      </c>
      <c r="B739" t="s" s="4">
        <v>2105</v>
      </c>
      <c r="C739" t="s" s="4">
        <v>2106</v>
      </c>
      <c r="D739" t="s" s="4">
        <v>46</v>
      </c>
      <c r="E739" t="s" s="4">
        <v>46</v>
      </c>
      <c r="F739" t="s" s="4">
        <v>46</v>
      </c>
      <c r="G739" t="s" s="4">
        <v>763</v>
      </c>
      <c r="H739" t="s" s="4">
        <v>764</v>
      </c>
      <c r="I739" t="s" s="4">
        <v>765</v>
      </c>
      <c r="J739" t="s" s="4">
        <v>766</v>
      </c>
      <c r="K739" t="s" s="4">
        <v>767</v>
      </c>
      <c r="L739" t="s" s="4">
        <v>768</v>
      </c>
      <c r="M739" t="s" s="4">
        <v>46</v>
      </c>
      <c r="N739" t="s" s="4">
        <v>763</v>
      </c>
    </row>
    <row r="740" ht="45.0" customHeight="true">
      <c r="A740" t="s" s="4">
        <v>47</v>
      </c>
      <c r="B740" t="s" s="4">
        <v>2107</v>
      </c>
      <c r="C740" t="s" s="4">
        <v>2108</v>
      </c>
      <c r="D740" t="s" s="4">
        <v>46</v>
      </c>
      <c r="E740" t="s" s="4">
        <v>46</v>
      </c>
      <c r="F740" t="s" s="4">
        <v>46</v>
      </c>
      <c r="G740" t="s" s="4">
        <v>763</v>
      </c>
      <c r="H740" t="s" s="4">
        <v>764</v>
      </c>
      <c r="I740" t="s" s="4">
        <v>765</v>
      </c>
      <c r="J740" t="s" s="4">
        <v>766</v>
      </c>
      <c r="K740" t="s" s="4">
        <v>767</v>
      </c>
      <c r="L740" t="s" s="4">
        <v>768</v>
      </c>
      <c r="M740" t="s" s="4">
        <v>46</v>
      </c>
      <c r="N740" t="s" s="4">
        <v>763</v>
      </c>
    </row>
    <row r="741" ht="45.0" customHeight="true">
      <c r="A741" t="s" s="4">
        <v>47</v>
      </c>
      <c r="B741" t="s" s="4">
        <v>2109</v>
      </c>
      <c r="C741" t="s" s="4">
        <v>1049</v>
      </c>
      <c r="D741" t="s" s="4">
        <v>46</v>
      </c>
      <c r="E741" t="s" s="4">
        <v>46</v>
      </c>
      <c r="F741" t="s" s="4">
        <v>46</v>
      </c>
      <c r="G741" t="s" s="4">
        <v>763</v>
      </c>
      <c r="H741" t="s" s="4">
        <v>764</v>
      </c>
      <c r="I741" t="s" s="4">
        <v>765</v>
      </c>
      <c r="J741" t="s" s="4">
        <v>766</v>
      </c>
      <c r="K741" t="s" s="4">
        <v>767</v>
      </c>
      <c r="L741" t="s" s="4">
        <v>768</v>
      </c>
      <c r="M741" t="s" s="4">
        <v>46</v>
      </c>
      <c r="N741" t="s" s="4">
        <v>763</v>
      </c>
    </row>
    <row r="742" ht="45.0" customHeight="true">
      <c r="A742" t="s" s="4">
        <v>47</v>
      </c>
      <c r="B742" t="s" s="4">
        <v>2110</v>
      </c>
      <c r="C742" t="s" s="4">
        <v>2111</v>
      </c>
      <c r="D742" t="s" s="4">
        <v>46</v>
      </c>
      <c r="E742" t="s" s="4">
        <v>46</v>
      </c>
      <c r="F742" t="s" s="4">
        <v>46</v>
      </c>
      <c r="G742" t="s" s="4">
        <v>763</v>
      </c>
      <c r="H742" t="s" s="4">
        <v>764</v>
      </c>
      <c r="I742" t="s" s="4">
        <v>765</v>
      </c>
      <c r="J742" t="s" s="4">
        <v>766</v>
      </c>
      <c r="K742" t="s" s="4">
        <v>767</v>
      </c>
      <c r="L742" t="s" s="4">
        <v>768</v>
      </c>
      <c r="M742" t="s" s="4">
        <v>46</v>
      </c>
      <c r="N742" t="s" s="4">
        <v>763</v>
      </c>
    </row>
    <row r="743" ht="45.0" customHeight="true">
      <c r="A743" t="s" s="4">
        <v>47</v>
      </c>
      <c r="B743" t="s" s="4">
        <v>2112</v>
      </c>
      <c r="C743" t="s" s="4">
        <v>2113</v>
      </c>
      <c r="D743" t="s" s="4">
        <v>46</v>
      </c>
      <c r="E743" t="s" s="4">
        <v>46</v>
      </c>
      <c r="F743" t="s" s="4">
        <v>46</v>
      </c>
      <c r="G743" t="s" s="4">
        <v>763</v>
      </c>
      <c r="H743" t="s" s="4">
        <v>764</v>
      </c>
      <c r="I743" t="s" s="4">
        <v>765</v>
      </c>
      <c r="J743" t="s" s="4">
        <v>766</v>
      </c>
      <c r="K743" t="s" s="4">
        <v>767</v>
      </c>
      <c r="L743" t="s" s="4">
        <v>768</v>
      </c>
      <c r="M743" t="s" s="4">
        <v>46</v>
      </c>
      <c r="N743" t="s" s="4">
        <v>763</v>
      </c>
    </row>
    <row r="744" ht="45.0" customHeight="true">
      <c r="A744" t="s" s="4">
        <v>47</v>
      </c>
      <c r="B744" t="s" s="4">
        <v>2114</v>
      </c>
      <c r="C744" t="s" s="4">
        <v>1958</v>
      </c>
      <c r="D744" t="s" s="4">
        <v>46</v>
      </c>
      <c r="E744" t="s" s="4">
        <v>46</v>
      </c>
      <c r="F744" t="s" s="4">
        <v>46</v>
      </c>
      <c r="G744" t="s" s="4">
        <v>763</v>
      </c>
      <c r="H744" t="s" s="4">
        <v>764</v>
      </c>
      <c r="I744" t="s" s="4">
        <v>765</v>
      </c>
      <c r="J744" t="s" s="4">
        <v>766</v>
      </c>
      <c r="K744" t="s" s="4">
        <v>767</v>
      </c>
      <c r="L744" t="s" s="4">
        <v>768</v>
      </c>
      <c r="M744" t="s" s="4">
        <v>46</v>
      </c>
      <c r="N744" t="s" s="4">
        <v>763</v>
      </c>
    </row>
    <row r="745" ht="45.0" customHeight="true">
      <c r="A745" t="s" s="4">
        <v>47</v>
      </c>
      <c r="B745" t="s" s="4">
        <v>2115</v>
      </c>
      <c r="C745" t="s" s="4">
        <v>2116</v>
      </c>
      <c r="D745" t="s" s="4">
        <v>46</v>
      </c>
      <c r="E745" t="s" s="4">
        <v>46</v>
      </c>
      <c r="F745" t="s" s="4">
        <v>46</v>
      </c>
      <c r="G745" t="s" s="4">
        <v>763</v>
      </c>
      <c r="H745" t="s" s="4">
        <v>764</v>
      </c>
      <c r="I745" t="s" s="4">
        <v>765</v>
      </c>
      <c r="J745" t="s" s="4">
        <v>766</v>
      </c>
      <c r="K745" t="s" s="4">
        <v>767</v>
      </c>
      <c r="L745" t="s" s="4">
        <v>768</v>
      </c>
      <c r="M745" t="s" s="4">
        <v>46</v>
      </c>
      <c r="N745" t="s" s="4">
        <v>763</v>
      </c>
    </row>
    <row r="746" ht="45.0" customHeight="true">
      <c r="A746" t="s" s="4">
        <v>47</v>
      </c>
      <c r="B746" t="s" s="4">
        <v>2117</v>
      </c>
      <c r="C746" t="s" s="4">
        <v>2118</v>
      </c>
      <c r="D746" t="s" s="4">
        <v>46</v>
      </c>
      <c r="E746" t="s" s="4">
        <v>46</v>
      </c>
      <c r="F746" t="s" s="4">
        <v>46</v>
      </c>
      <c r="G746" t="s" s="4">
        <v>763</v>
      </c>
      <c r="H746" t="s" s="4">
        <v>764</v>
      </c>
      <c r="I746" t="s" s="4">
        <v>765</v>
      </c>
      <c r="J746" t="s" s="4">
        <v>766</v>
      </c>
      <c r="K746" t="s" s="4">
        <v>767</v>
      </c>
      <c r="L746" t="s" s="4">
        <v>768</v>
      </c>
      <c r="M746" t="s" s="4">
        <v>46</v>
      </c>
      <c r="N746" t="s" s="4">
        <v>763</v>
      </c>
    </row>
    <row r="747" ht="45.0" customHeight="true">
      <c r="A747" t="s" s="4">
        <v>47</v>
      </c>
      <c r="B747" t="s" s="4">
        <v>2119</v>
      </c>
      <c r="C747" t="s" s="4">
        <v>2120</v>
      </c>
      <c r="D747" t="s" s="4">
        <v>46</v>
      </c>
      <c r="E747" t="s" s="4">
        <v>46</v>
      </c>
      <c r="F747" t="s" s="4">
        <v>46</v>
      </c>
      <c r="G747" t="s" s="4">
        <v>763</v>
      </c>
      <c r="H747" t="s" s="4">
        <v>764</v>
      </c>
      <c r="I747" t="s" s="4">
        <v>765</v>
      </c>
      <c r="J747" t="s" s="4">
        <v>766</v>
      </c>
      <c r="K747" t="s" s="4">
        <v>767</v>
      </c>
      <c r="L747" t="s" s="4">
        <v>768</v>
      </c>
      <c r="M747" t="s" s="4">
        <v>46</v>
      </c>
      <c r="N747" t="s" s="4">
        <v>763</v>
      </c>
    </row>
    <row r="748" ht="45.0" customHeight="true">
      <c r="A748" t="s" s="4">
        <v>47</v>
      </c>
      <c r="B748" t="s" s="4">
        <v>2121</v>
      </c>
      <c r="C748" t="s" s="4">
        <v>2122</v>
      </c>
      <c r="D748" t="s" s="4">
        <v>46</v>
      </c>
      <c r="E748" t="s" s="4">
        <v>46</v>
      </c>
      <c r="F748" t="s" s="4">
        <v>46</v>
      </c>
      <c r="G748" t="s" s="4">
        <v>763</v>
      </c>
      <c r="H748" t="s" s="4">
        <v>764</v>
      </c>
      <c r="I748" t="s" s="4">
        <v>765</v>
      </c>
      <c r="J748" t="s" s="4">
        <v>766</v>
      </c>
      <c r="K748" t="s" s="4">
        <v>767</v>
      </c>
      <c r="L748" t="s" s="4">
        <v>768</v>
      </c>
      <c r="M748" t="s" s="4">
        <v>46</v>
      </c>
      <c r="N748" t="s" s="4">
        <v>763</v>
      </c>
    </row>
    <row r="749" ht="45.0" customHeight="true">
      <c r="A749" t="s" s="4">
        <v>47</v>
      </c>
      <c r="B749" t="s" s="4">
        <v>2123</v>
      </c>
      <c r="C749" t="s" s="4">
        <v>2124</v>
      </c>
      <c r="D749" t="s" s="4">
        <v>46</v>
      </c>
      <c r="E749" t="s" s="4">
        <v>46</v>
      </c>
      <c r="F749" t="s" s="4">
        <v>46</v>
      </c>
      <c r="G749" t="s" s="4">
        <v>763</v>
      </c>
      <c r="H749" t="s" s="4">
        <v>764</v>
      </c>
      <c r="I749" t="s" s="4">
        <v>765</v>
      </c>
      <c r="J749" t="s" s="4">
        <v>766</v>
      </c>
      <c r="K749" t="s" s="4">
        <v>767</v>
      </c>
      <c r="L749" t="s" s="4">
        <v>768</v>
      </c>
      <c r="M749" t="s" s="4">
        <v>46</v>
      </c>
      <c r="N749" t="s" s="4">
        <v>763</v>
      </c>
    </row>
    <row r="750" ht="45.0" customHeight="true">
      <c r="A750" t="s" s="4">
        <v>47</v>
      </c>
      <c r="B750" t="s" s="4">
        <v>2125</v>
      </c>
      <c r="C750" t="s" s="4">
        <v>2126</v>
      </c>
      <c r="D750" t="s" s="4">
        <v>46</v>
      </c>
      <c r="E750" t="s" s="4">
        <v>46</v>
      </c>
      <c r="F750" t="s" s="4">
        <v>46</v>
      </c>
      <c r="G750" t="s" s="4">
        <v>763</v>
      </c>
      <c r="H750" t="s" s="4">
        <v>764</v>
      </c>
      <c r="I750" t="s" s="4">
        <v>765</v>
      </c>
      <c r="J750" t="s" s="4">
        <v>766</v>
      </c>
      <c r="K750" t="s" s="4">
        <v>767</v>
      </c>
      <c r="L750" t="s" s="4">
        <v>768</v>
      </c>
      <c r="M750" t="s" s="4">
        <v>46</v>
      </c>
      <c r="N750" t="s" s="4">
        <v>763</v>
      </c>
    </row>
    <row r="751" ht="45.0" customHeight="true">
      <c r="A751" t="s" s="4">
        <v>47</v>
      </c>
      <c r="B751" t="s" s="4">
        <v>2127</v>
      </c>
      <c r="C751" t="s" s="4">
        <v>2128</v>
      </c>
      <c r="D751" t="s" s="4">
        <v>46</v>
      </c>
      <c r="E751" t="s" s="4">
        <v>46</v>
      </c>
      <c r="F751" t="s" s="4">
        <v>46</v>
      </c>
      <c r="G751" t="s" s="4">
        <v>763</v>
      </c>
      <c r="H751" t="s" s="4">
        <v>764</v>
      </c>
      <c r="I751" t="s" s="4">
        <v>765</v>
      </c>
      <c r="J751" t="s" s="4">
        <v>766</v>
      </c>
      <c r="K751" t="s" s="4">
        <v>767</v>
      </c>
      <c r="L751" t="s" s="4">
        <v>768</v>
      </c>
      <c r="M751" t="s" s="4">
        <v>46</v>
      </c>
      <c r="N751" t="s" s="4">
        <v>763</v>
      </c>
    </row>
    <row r="752" ht="45.0" customHeight="true">
      <c r="A752" t="s" s="4">
        <v>47</v>
      </c>
      <c r="B752" t="s" s="4">
        <v>2129</v>
      </c>
      <c r="C752" t="s" s="4">
        <v>2130</v>
      </c>
      <c r="D752" t="s" s="4">
        <v>46</v>
      </c>
      <c r="E752" t="s" s="4">
        <v>46</v>
      </c>
      <c r="F752" t="s" s="4">
        <v>46</v>
      </c>
      <c r="G752" t="s" s="4">
        <v>763</v>
      </c>
      <c r="H752" t="s" s="4">
        <v>764</v>
      </c>
      <c r="I752" t="s" s="4">
        <v>765</v>
      </c>
      <c r="J752" t="s" s="4">
        <v>766</v>
      </c>
      <c r="K752" t="s" s="4">
        <v>767</v>
      </c>
      <c r="L752" t="s" s="4">
        <v>768</v>
      </c>
      <c r="M752" t="s" s="4">
        <v>46</v>
      </c>
      <c r="N752" t="s" s="4">
        <v>763</v>
      </c>
    </row>
    <row r="753" ht="45.0" customHeight="true">
      <c r="A753" t="s" s="4">
        <v>47</v>
      </c>
      <c r="B753" t="s" s="4">
        <v>2131</v>
      </c>
      <c r="C753" t="s" s="4">
        <v>1401</v>
      </c>
      <c r="D753" t="s" s="4">
        <v>46</v>
      </c>
      <c r="E753" t="s" s="4">
        <v>46</v>
      </c>
      <c r="F753" t="s" s="4">
        <v>46</v>
      </c>
      <c r="G753" t="s" s="4">
        <v>763</v>
      </c>
      <c r="H753" t="s" s="4">
        <v>764</v>
      </c>
      <c r="I753" t="s" s="4">
        <v>765</v>
      </c>
      <c r="J753" t="s" s="4">
        <v>766</v>
      </c>
      <c r="K753" t="s" s="4">
        <v>767</v>
      </c>
      <c r="L753" t="s" s="4">
        <v>768</v>
      </c>
      <c r="M753" t="s" s="4">
        <v>46</v>
      </c>
      <c r="N753" t="s" s="4">
        <v>763</v>
      </c>
    </row>
    <row r="754" ht="45.0" customHeight="true">
      <c r="A754" t="s" s="4">
        <v>47</v>
      </c>
      <c r="B754" t="s" s="4">
        <v>2132</v>
      </c>
      <c r="C754" t="s" s="4">
        <v>1139</v>
      </c>
      <c r="D754" t="s" s="4">
        <v>46</v>
      </c>
      <c r="E754" t="s" s="4">
        <v>46</v>
      </c>
      <c r="F754" t="s" s="4">
        <v>46</v>
      </c>
      <c r="G754" t="s" s="4">
        <v>763</v>
      </c>
      <c r="H754" t="s" s="4">
        <v>764</v>
      </c>
      <c r="I754" t="s" s="4">
        <v>765</v>
      </c>
      <c r="J754" t="s" s="4">
        <v>766</v>
      </c>
      <c r="K754" t="s" s="4">
        <v>767</v>
      </c>
      <c r="L754" t="s" s="4">
        <v>768</v>
      </c>
      <c r="M754" t="s" s="4">
        <v>46</v>
      </c>
      <c r="N754" t="s" s="4">
        <v>763</v>
      </c>
    </row>
    <row r="755" ht="45.0" customHeight="true">
      <c r="A755" t="s" s="4">
        <v>47</v>
      </c>
      <c r="B755" t="s" s="4">
        <v>2133</v>
      </c>
      <c r="C755" t="s" s="4">
        <v>794</v>
      </c>
      <c r="D755" t="s" s="4">
        <v>46</v>
      </c>
      <c r="E755" t="s" s="4">
        <v>46</v>
      </c>
      <c r="F755" t="s" s="4">
        <v>46</v>
      </c>
      <c r="G755" t="s" s="4">
        <v>763</v>
      </c>
      <c r="H755" t="s" s="4">
        <v>764</v>
      </c>
      <c r="I755" t="s" s="4">
        <v>765</v>
      </c>
      <c r="J755" t="s" s="4">
        <v>766</v>
      </c>
      <c r="K755" t="s" s="4">
        <v>767</v>
      </c>
      <c r="L755" t="s" s="4">
        <v>768</v>
      </c>
      <c r="M755" t="s" s="4">
        <v>46</v>
      </c>
      <c r="N755" t="s" s="4">
        <v>763</v>
      </c>
    </row>
    <row r="756" ht="45.0" customHeight="true">
      <c r="A756" t="s" s="4">
        <v>47</v>
      </c>
      <c r="B756" t="s" s="4">
        <v>2134</v>
      </c>
      <c r="C756" t="s" s="4">
        <v>2135</v>
      </c>
      <c r="D756" t="s" s="4">
        <v>46</v>
      </c>
      <c r="E756" t="s" s="4">
        <v>46</v>
      </c>
      <c r="F756" t="s" s="4">
        <v>46</v>
      </c>
      <c r="G756" t="s" s="4">
        <v>763</v>
      </c>
      <c r="H756" t="s" s="4">
        <v>764</v>
      </c>
      <c r="I756" t="s" s="4">
        <v>765</v>
      </c>
      <c r="J756" t="s" s="4">
        <v>766</v>
      </c>
      <c r="K756" t="s" s="4">
        <v>767</v>
      </c>
      <c r="L756" t="s" s="4">
        <v>768</v>
      </c>
      <c r="M756" t="s" s="4">
        <v>46</v>
      </c>
      <c r="N756" t="s" s="4">
        <v>763</v>
      </c>
    </row>
    <row r="757" ht="45.0" customHeight="true">
      <c r="A757" t="s" s="4">
        <v>47</v>
      </c>
      <c r="B757" t="s" s="4">
        <v>2136</v>
      </c>
      <c r="C757" t="s" s="4">
        <v>2137</v>
      </c>
      <c r="D757" t="s" s="4">
        <v>46</v>
      </c>
      <c r="E757" t="s" s="4">
        <v>46</v>
      </c>
      <c r="F757" t="s" s="4">
        <v>46</v>
      </c>
      <c r="G757" t="s" s="4">
        <v>763</v>
      </c>
      <c r="H757" t="s" s="4">
        <v>764</v>
      </c>
      <c r="I757" t="s" s="4">
        <v>765</v>
      </c>
      <c r="J757" t="s" s="4">
        <v>766</v>
      </c>
      <c r="K757" t="s" s="4">
        <v>767</v>
      </c>
      <c r="L757" t="s" s="4">
        <v>768</v>
      </c>
      <c r="M757" t="s" s="4">
        <v>46</v>
      </c>
      <c r="N757" t="s" s="4">
        <v>763</v>
      </c>
    </row>
    <row r="758" ht="45.0" customHeight="true">
      <c r="A758" t="s" s="4">
        <v>47</v>
      </c>
      <c r="B758" t="s" s="4">
        <v>2138</v>
      </c>
      <c r="C758" t="s" s="4">
        <v>2139</v>
      </c>
      <c r="D758" t="s" s="4">
        <v>46</v>
      </c>
      <c r="E758" t="s" s="4">
        <v>46</v>
      </c>
      <c r="F758" t="s" s="4">
        <v>46</v>
      </c>
      <c r="G758" t="s" s="4">
        <v>763</v>
      </c>
      <c r="H758" t="s" s="4">
        <v>764</v>
      </c>
      <c r="I758" t="s" s="4">
        <v>765</v>
      </c>
      <c r="J758" t="s" s="4">
        <v>766</v>
      </c>
      <c r="K758" t="s" s="4">
        <v>767</v>
      </c>
      <c r="L758" t="s" s="4">
        <v>768</v>
      </c>
      <c r="M758" t="s" s="4">
        <v>46</v>
      </c>
      <c r="N758" t="s" s="4">
        <v>763</v>
      </c>
    </row>
    <row r="759" ht="45.0" customHeight="true">
      <c r="A759" t="s" s="4">
        <v>47</v>
      </c>
      <c r="B759" t="s" s="4">
        <v>2140</v>
      </c>
      <c r="C759" t="s" s="4">
        <v>2141</v>
      </c>
      <c r="D759" t="s" s="4">
        <v>46</v>
      </c>
      <c r="E759" t="s" s="4">
        <v>46</v>
      </c>
      <c r="F759" t="s" s="4">
        <v>46</v>
      </c>
      <c r="G759" t="s" s="4">
        <v>763</v>
      </c>
      <c r="H759" t="s" s="4">
        <v>764</v>
      </c>
      <c r="I759" t="s" s="4">
        <v>765</v>
      </c>
      <c r="J759" t="s" s="4">
        <v>766</v>
      </c>
      <c r="K759" t="s" s="4">
        <v>767</v>
      </c>
      <c r="L759" t="s" s="4">
        <v>768</v>
      </c>
      <c r="M759" t="s" s="4">
        <v>46</v>
      </c>
      <c r="N759" t="s" s="4">
        <v>763</v>
      </c>
    </row>
    <row r="760" ht="45.0" customHeight="true">
      <c r="A760" t="s" s="4">
        <v>47</v>
      </c>
      <c r="B760" t="s" s="4">
        <v>2142</v>
      </c>
      <c r="C760" t="s" s="4">
        <v>2143</v>
      </c>
      <c r="D760" t="s" s="4">
        <v>46</v>
      </c>
      <c r="E760" t="s" s="4">
        <v>46</v>
      </c>
      <c r="F760" t="s" s="4">
        <v>46</v>
      </c>
      <c r="G760" t="s" s="4">
        <v>763</v>
      </c>
      <c r="H760" t="s" s="4">
        <v>764</v>
      </c>
      <c r="I760" t="s" s="4">
        <v>765</v>
      </c>
      <c r="J760" t="s" s="4">
        <v>766</v>
      </c>
      <c r="K760" t="s" s="4">
        <v>767</v>
      </c>
      <c r="L760" t="s" s="4">
        <v>768</v>
      </c>
      <c r="M760" t="s" s="4">
        <v>46</v>
      </c>
      <c r="N760" t="s" s="4">
        <v>763</v>
      </c>
    </row>
    <row r="761" ht="45.0" customHeight="true">
      <c r="A761" t="s" s="4">
        <v>47</v>
      </c>
      <c r="B761" t="s" s="4">
        <v>2144</v>
      </c>
      <c r="C761" t="s" s="4">
        <v>1435</v>
      </c>
      <c r="D761" t="s" s="4">
        <v>46</v>
      </c>
      <c r="E761" t="s" s="4">
        <v>46</v>
      </c>
      <c r="F761" t="s" s="4">
        <v>46</v>
      </c>
      <c r="G761" t="s" s="4">
        <v>763</v>
      </c>
      <c r="H761" t="s" s="4">
        <v>764</v>
      </c>
      <c r="I761" t="s" s="4">
        <v>765</v>
      </c>
      <c r="J761" t="s" s="4">
        <v>766</v>
      </c>
      <c r="K761" t="s" s="4">
        <v>767</v>
      </c>
      <c r="L761" t="s" s="4">
        <v>768</v>
      </c>
      <c r="M761" t="s" s="4">
        <v>46</v>
      </c>
      <c r="N761" t="s" s="4">
        <v>763</v>
      </c>
    </row>
    <row r="762" ht="45.0" customHeight="true">
      <c r="A762" t="s" s="4">
        <v>47</v>
      </c>
      <c r="B762" t="s" s="4">
        <v>2145</v>
      </c>
      <c r="C762" t="s" s="4">
        <v>812</v>
      </c>
      <c r="D762" t="s" s="4">
        <v>46</v>
      </c>
      <c r="E762" t="s" s="4">
        <v>46</v>
      </c>
      <c r="F762" t="s" s="4">
        <v>46</v>
      </c>
      <c r="G762" t="s" s="4">
        <v>763</v>
      </c>
      <c r="H762" t="s" s="4">
        <v>764</v>
      </c>
      <c r="I762" t="s" s="4">
        <v>765</v>
      </c>
      <c r="J762" t="s" s="4">
        <v>766</v>
      </c>
      <c r="K762" t="s" s="4">
        <v>767</v>
      </c>
      <c r="L762" t="s" s="4">
        <v>768</v>
      </c>
      <c r="M762" t="s" s="4">
        <v>46</v>
      </c>
      <c r="N762" t="s" s="4">
        <v>763</v>
      </c>
    </row>
    <row r="763" ht="45.0" customHeight="true">
      <c r="A763" t="s" s="4">
        <v>47</v>
      </c>
      <c r="B763" t="s" s="4">
        <v>2146</v>
      </c>
      <c r="C763" t="s" s="4">
        <v>2147</v>
      </c>
      <c r="D763" t="s" s="4">
        <v>46</v>
      </c>
      <c r="E763" t="s" s="4">
        <v>46</v>
      </c>
      <c r="F763" t="s" s="4">
        <v>46</v>
      </c>
      <c r="G763" t="s" s="4">
        <v>763</v>
      </c>
      <c r="H763" t="s" s="4">
        <v>764</v>
      </c>
      <c r="I763" t="s" s="4">
        <v>765</v>
      </c>
      <c r="J763" t="s" s="4">
        <v>766</v>
      </c>
      <c r="K763" t="s" s="4">
        <v>767</v>
      </c>
      <c r="L763" t="s" s="4">
        <v>768</v>
      </c>
      <c r="M763" t="s" s="4">
        <v>46</v>
      </c>
      <c r="N763" t="s" s="4">
        <v>763</v>
      </c>
    </row>
    <row r="764" ht="45.0" customHeight="true">
      <c r="A764" t="s" s="4">
        <v>47</v>
      </c>
      <c r="B764" t="s" s="4">
        <v>2148</v>
      </c>
      <c r="C764" t="s" s="4">
        <v>2149</v>
      </c>
      <c r="D764" t="s" s="4">
        <v>46</v>
      </c>
      <c r="E764" t="s" s="4">
        <v>46</v>
      </c>
      <c r="F764" t="s" s="4">
        <v>46</v>
      </c>
      <c r="G764" t="s" s="4">
        <v>763</v>
      </c>
      <c r="H764" t="s" s="4">
        <v>764</v>
      </c>
      <c r="I764" t="s" s="4">
        <v>765</v>
      </c>
      <c r="J764" t="s" s="4">
        <v>766</v>
      </c>
      <c r="K764" t="s" s="4">
        <v>767</v>
      </c>
      <c r="L764" t="s" s="4">
        <v>768</v>
      </c>
      <c r="M764" t="s" s="4">
        <v>46</v>
      </c>
      <c r="N764" t="s" s="4">
        <v>763</v>
      </c>
    </row>
    <row r="765" ht="45.0" customHeight="true">
      <c r="A765" t="s" s="4">
        <v>47</v>
      </c>
      <c r="B765" t="s" s="4">
        <v>2150</v>
      </c>
      <c r="C765" t="s" s="4">
        <v>1842</v>
      </c>
      <c r="D765" t="s" s="4">
        <v>46</v>
      </c>
      <c r="E765" t="s" s="4">
        <v>46</v>
      </c>
      <c r="F765" t="s" s="4">
        <v>46</v>
      </c>
      <c r="G765" t="s" s="4">
        <v>763</v>
      </c>
      <c r="H765" t="s" s="4">
        <v>764</v>
      </c>
      <c r="I765" t="s" s="4">
        <v>765</v>
      </c>
      <c r="J765" t="s" s="4">
        <v>766</v>
      </c>
      <c r="K765" t="s" s="4">
        <v>767</v>
      </c>
      <c r="L765" t="s" s="4">
        <v>768</v>
      </c>
      <c r="M765" t="s" s="4">
        <v>46</v>
      </c>
      <c r="N765" t="s" s="4">
        <v>763</v>
      </c>
    </row>
    <row r="766" ht="45.0" customHeight="true">
      <c r="A766" t="s" s="4">
        <v>47</v>
      </c>
      <c r="B766" t="s" s="4">
        <v>2151</v>
      </c>
      <c r="C766" t="s" s="4">
        <v>877</v>
      </c>
      <c r="D766" t="s" s="4">
        <v>46</v>
      </c>
      <c r="E766" t="s" s="4">
        <v>46</v>
      </c>
      <c r="F766" t="s" s="4">
        <v>46</v>
      </c>
      <c r="G766" t="s" s="4">
        <v>763</v>
      </c>
      <c r="H766" t="s" s="4">
        <v>764</v>
      </c>
      <c r="I766" t="s" s="4">
        <v>765</v>
      </c>
      <c r="J766" t="s" s="4">
        <v>766</v>
      </c>
      <c r="K766" t="s" s="4">
        <v>767</v>
      </c>
      <c r="L766" t="s" s="4">
        <v>768</v>
      </c>
      <c r="M766" t="s" s="4">
        <v>46</v>
      </c>
      <c r="N766" t="s" s="4">
        <v>763</v>
      </c>
    </row>
    <row r="767" ht="45.0" customHeight="true">
      <c r="A767" t="s" s="4">
        <v>47</v>
      </c>
      <c r="B767" t="s" s="4">
        <v>2152</v>
      </c>
      <c r="C767" t="s" s="4">
        <v>2153</v>
      </c>
      <c r="D767" t="s" s="4">
        <v>46</v>
      </c>
      <c r="E767" t="s" s="4">
        <v>46</v>
      </c>
      <c r="F767" t="s" s="4">
        <v>46</v>
      </c>
      <c r="G767" t="s" s="4">
        <v>763</v>
      </c>
      <c r="H767" t="s" s="4">
        <v>764</v>
      </c>
      <c r="I767" t="s" s="4">
        <v>765</v>
      </c>
      <c r="J767" t="s" s="4">
        <v>766</v>
      </c>
      <c r="K767" t="s" s="4">
        <v>767</v>
      </c>
      <c r="L767" t="s" s="4">
        <v>768</v>
      </c>
      <c r="M767" t="s" s="4">
        <v>46</v>
      </c>
      <c r="N767" t="s" s="4">
        <v>763</v>
      </c>
    </row>
    <row r="768" ht="45.0" customHeight="true">
      <c r="A768" t="s" s="4">
        <v>47</v>
      </c>
      <c r="B768" t="s" s="4">
        <v>2154</v>
      </c>
      <c r="C768" t="s" s="4">
        <v>2155</v>
      </c>
      <c r="D768" t="s" s="4">
        <v>46</v>
      </c>
      <c r="E768" t="s" s="4">
        <v>46</v>
      </c>
      <c r="F768" t="s" s="4">
        <v>46</v>
      </c>
      <c r="G768" t="s" s="4">
        <v>763</v>
      </c>
      <c r="H768" t="s" s="4">
        <v>764</v>
      </c>
      <c r="I768" t="s" s="4">
        <v>765</v>
      </c>
      <c r="J768" t="s" s="4">
        <v>766</v>
      </c>
      <c r="K768" t="s" s="4">
        <v>767</v>
      </c>
      <c r="L768" t="s" s="4">
        <v>768</v>
      </c>
      <c r="M768" t="s" s="4">
        <v>46</v>
      </c>
      <c r="N768" t="s" s="4">
        <v>763</v>
      </c>
    </row>
    <row r="769" ht="45.0" customHeight="true">
      <c r="A769" t="s" s="4">
        <v>47</v>
      </c>
      <c r="B769" t="s" s="4">
        <v>2156</v>
      </c>
      <c r="C769" t="s" s="4">
        <v>1620</v>
      </c>
      <c r="D769" t="s" s="4">
        <v>46</v>
      </c>
      <c r="E769" t="s" s="4">
        <v>46</v>
      </c>
      <c r="F769" t="s" s="4">
        <v>46</v>
      </c>
      <c r="G769" t="s" s="4">
        <v>763</v>
      </c>
      <c r="H769" t="s" s="4">
        <v>764</v>
      </c>
      <c r="I769" t="s" s="4">
        <v>765</v>
      </c>
      <c r="J769" t="s" s="4">
        <v>766</v>
      </c>
      <c r="K769" t="s" s="4">
        <v>767</v>
      </c>
      <c r="L769" t="s" s="4">
        <v>768</v>
      </c>
      <c r="M769" t="s" s="4">
        <v>46</v>
      </c>
      <c r="N769" t="s" s="4">
        <v>763</v>
      </c>
    </row>
    <row r="770" ht="45.0" customHeight="true">
      <c r="A770" t="s" s="4">
        <v>47</v>
      </c>
      <c r="B770" t="s" s="4">
        <v>2157</v>
      </c>
      <c r="C770" t="s" s="4">
        <v>2158</v>
      </c>
      <c r="D770" t="s" s="4">
        <v>46</v>
      </c>
      <c r="E770" t="s" s="4">
        <v>46</v>
      </c>
      <c r="F770" t="s" s="4">
        <v>46</v>
      </c>
      <c r="G770" t="s" s="4">
        <v>763</v>
      </c>
      <c r="H770" t="s" s="4">
        <v>764</v>
      </c>
      <c r="I770" t="s" s="4">
        <v>765</v>
      </c>
      <c r="J770" t="s" s="4">
        <v>766</v>
      </c>
      <c r="K770" t="s" s="4">
        <v>767</v>
      </c>
      <c r="L770" t="s" s="4">
        <v>768</v>
      </c>
      <c r="M770" t="s" s="4">
        <v>46</v>
      </c>
      <c r="N770" t="s" s="4">
        <v>763</v>
      </c>
    </row>
    <row r="771" ht="45.0" customHeight="true">
      <c r="A771" t="s" s="4">
        <v>47</v>
      </c>
      <c r="B771" t="s" s="4">
        <v>2159</v>
      </c>
      <c r="C771" t="s" s="4">
        <v>2160</v>
      </c>
      <c r="D771" t="s" s="4">
        <v>46</v>
      </c>
      <c r="E771" t="s" s="4">
        <v>46</v>
      </c>
      <c r="F771" t="s" s="4">
        <v>46</v>
      </c>
      <c r="G771" t="s" s="4">
        <v>763</v>
      </c>
      <c r="H771" t="s" s="4">
        <v>764</v>
      </c>
      <c r="I771" t="s" s="4">
        <v>765</v>
      </c>
      <c r="J771" t="s" s="4">
        <v>766</v>
      </c>
      <c r="K771" t="s" s="4">
        <v>767</v>
      </c>
      <c r="L771" t="s" s="4">
        <v>768</v>
      </c>
      <c r="M771" t="s" s="4">
        <v>46</v>
      </c>
      <c r="N771" t="s" s="4">
        <v>763</v>
      </c>
    </row>
    <row r="772" ht="45.0" customHeight="true">
      <c r="A772" t="s" s="4">
        <v>47</v>
      </c>
      <c r="B772" t="s" s="4">
        <v>2161</v>
      </c>
      <c r="C772" t="s" s="4">
        <v>2162</v>
      </c>
      <c r="D772" t="s" s="4">
        <v>46</v>
      </c>
      <c r="E772" t="s" s="4">
        <v>46</v>
      </c>
      <c r="F772" t="s" s="4">
        <v>46</v>
      </c>
      <c r="G772" t="s" s="4">
        <v>763</v>
      </c>
      <c r="H772" t="s" s="4">
        <v>764</v>
      </c>
      <c r="I772" t="s" s="4">
        <v>765</v>
      </c>
      <c r="J772" t="s" s="4">
        <v>766</v>
      </c>
      <c r="K772" t="s" s="4">
        <v>767</v>
      </c>
      <c r="L772" t="s" s="4">
        <v>768</v>
      </c>
      <c r="M772" t="s" s="4">
        <v>46</v>
      </c>
      <c r="N772" t="s" s="4">
        <v>763</v>
      </c>
    </row>
    <row r="773" ht="45.0" customHeight="true">
      <c r="A773" t="s" s="4">
        <v>47</v>
      </c>
      <c r="B773" t="s" s="4">
        <v>2163</v>
      </c>
      <c r="C773" t="s" s="4">
        <v>2164</v>
      </c>
      <c r="D773" t="s" s="4">
        <v>46</v>
      </c>
      <c r="E773" t="s" s="4">
        <v>46</v>
      </c>
      <c r="F773" t="s" s="4">
        <v>46</v>
      </c>
      <c r="G773" t="s" s="4">
        <v>763</v>
      </c>
      <c r="H773" t="s" s="4">
        <v>764</v>
      </c>
      <c r="I773" t="s" s="4">
        <v>765</v>
      </c>
      <c r="J773" t="s" s="4">
        <v>766</v>
      </c>
      <c r="K773" t="s" s="4">
        <v>767</v>
      </c>
      <c r="L773" t="s" s="4">
        <v>768</v>
      </c>
      <c r="M773" t="s" s="4">
        <v>46</v>
      </c>
      <c r="N773" t="s" s="4">
        <v>763</v>
      </c>
    </row>
    <row r="774" ht="45.0" customHeight="true">
      <c r="A774" t="s" s="4">
        <v>47</v>
      </c>
      <c r="B774" t="s" s="4">
        <v>2165</v>
      </c>
      <c r="C774" t="s" s="4">
        <v>2166</v>
      </c>
      <c r="D774" t="s" s="4">
        <v>46</v>
      </c>
      <c r="E774" t="s" s="4">
        <v>46</v>
      </c>
      <c r="F774" t="s" s="4">
        <v>46</v>
      </c>
      <c r="G774" t="s" s="4">
        <v>763</v>
      </c>
      <c r="H774" t="s" s="4">
        <v>764</v>
      </c>
      <c r="I774" t="s" s="4">
        <v>765</v>
      </c>
      <c r="J774" t="s" s="4">
        <v>766</v>
      </c>
      <c r="K774" t="s" s="4">
        <v>767</v>
      </c>
      <c r="L774" t="s" s="4">
        <v>768</v>
      </c>
      <c r="M774" t="s" s="4">
        <v>46</v>
      </c>
      <c r="N774" t="s" s="4">
        <v>763</v>
      </c>
    </row>
    <row r="775" ht="45.0" customHeight="true">
      <c r="A775" t="s" s="4">
        <v>47</v>
      </c>
      <c r="B775" t="s" s="4">
        <v>2167</v>
      </c>
      <c r="C775" t="s" s="4">
        <v>1123</v>
      </c>
      <c r="D775" t="s" s="4">
        <v>46</v>
      </c>
      <c r="E775" t="s" s="4">
        <v>46</v>
      </c>
      <c r="F775" t="s" s="4">
        <v>46</v>
      </c>
      <c r="G775" t="s" s="4">
        <v>763</v>
      </c>
      <c r="H775" t="s" s="4">
        <v>764</v>
      </c>
      <c r="I775" t="s" s="4">
        <v>765</v>
      </c>
      <c r="J775" t="s" s="4">
        <v>766</v>
      </c>
      <c r="K775" t="s" s="4">
        <v>767</v>
      </c>
      <c r="L775" t="s" s="4">
        <v>768</v>
      </c>
      <c r="M775" t="s" s="4">
        <v>46</v>
      </c>
      <c r="N775" t="s" s="4">
        <v>763</v>
      </c>
    </row>
    <row r="776" ht="45.0" customHeight="true">
      <c r="A776" t="s" s="4">
        <v>47</v>
      </c>
      <c r="B776" t="s" s="4">
        <v>2168</v>
      </c>
      <c r="C776" t="s" s="4">
        <v>2169</v>
      </c>
      <c r="D776" t="s" s="4">
        <v>46</v>
      </c>
      <c r="E776" t="s" s="4">
        <v>46</v>
      </c>
      <c r="F776" t="s" s="4">
        <v>46</v>
      </c>
      <c r="G776" t="s" s="4">
        <v>763</v>
      </c>
      <c r="H776" t="s" s="4">
        <v>764</v>
      </c>
      <c r="I776" t="s" s="4">
        <v>765</v>
      </c>
      <c r="J776" t="s" s="4">
        <v>766</v>
      </c>
      <c r="K776" t="s" s="4">
        <v>767</v>
      </c>
      <c r="L776" t="s" s="4">
        <v>768</v>
      </c>
      <c r="M776" t="s" s="4">
        <v>46</v>
      </c>
      <c r="N776" t="s" s="4">
        <v>763</v>
      </c>
    </row>
    <row r="777" ht="45.0" customHeight="true">
      <c r="A777" t="s" s="4">
        <v>47</v>
      </c>
      <c r="B777" t="s" s="4">
        <v>2170</v>
      </c>
      <c r="C777" t="s" s="4">
        <v>2171</v>
      </c>
      <c r="D777" t="s" s="4">
        <v>46</v>
      </c>
      <c r="E777" t="s" s="4">
        <v>46</v>
      </c>
      <c r="F777" t="s" s="4">
        <v>46</v>
      </c>
      <c r="G777" t="s" s="4">
        <v>763</v>
      </c>
      <c r="H777" t="s" s="4">
        <v>764</v>
      </c>
      <c r="I777" t="s" s="4">
        <v>765</v>
      </c>
      <c r="J777" t="s" s="4">
        <v>766</v>
      </c>
      <c r="K777" t="s" s="4">
        <v>767</v>
      </c>
      <c r="L777" t="s" s="4">
        <v>768</v>
      </c>
      <c r="M777" t="s" s="4">
        <v>46</v>
      </c>
      <c r="N777" t="s" s="4">
        <v>763</v>
      </c>
    </row>
    <row r="778" ht="45.0" customHeight="true">
      <c r="A778" t="s" s="4">
        <v>47</v>
      </c>
      <c r="B778" t="s" s="4">
        <v>2172</v>
      </c>
      <c r="C778" t="s" s="4">
        <v>1024</v>
      </c>
      <c r="D778" t="s" s="4">
        <v>46</v>
      </c>
      <c r="E778" t="s" s="4">
        <v>46</v>
      </c>
      <c r="F778" t="s" s="4">
        <v>46</v>
      </c>
      <c r="G778" t="s" s="4">
        <v>763</v>
      </c>
      <c r="H778" t="s" s="4">
        <v>764</v>
      </c>
      <c r="I778" t="s" s="4">
        <v>765</v>
      </c>
      <c r="J778" t="s" s="4">
        <v>766</v>
      </c>
      <c r="K778" t="s" s="4">
        <v>767</v>
      </c>
      <c r="L778" t="s" s="4">
        <v>768</v>
      </c>
      <c r="M778" t="s" s="4">
        <v>46</v>
      </c>
      <c r="N778" t="s" s="4">
        <v>763</v>
      </c>
    </row>
    <row r="779" ht="45.0" customHeight="true">
      <c r="A779" t="s" s="4">
        <v>47</v>
      </c>
      <c r="B779" t="s" s="4">
        <v>2173</v>
      </c>
      <c r="C779" t="s" s="4">
        <v>2174</v>
      </c>
      <c r="D779" t="s" s="4">
        <v>46</v>
      </c>
      <c r="E779" t="s" s="4">
        <v>46</v>
      </c>
      <c r="F779" t="s" s="4">
        <v>46</v>
      </c>
      <c r="G779" t="s" s="4">
        <v>763</v>
      </c>
      <c r="H779" t="s" s="4">
        <v>764</v>
      </c>
      <c r="I779" t="s" s="4">
        <v>765</v>
      </c>
      <c r="J779" t="s" s="4">
        <v>766</v>
      </c>
      <c r="K779" t="s" s="4">
        <v>767</v>
      </c>
      <c r="L779" t="s" s="4">
        <v>768</v>
      </c>
      <c r="M779" t="s" s="4">
        <v>46</v>
      </c>
      <c r="N779" t="s" s="4">
        <v>763</v>
      </c>
    </row>
    <row r="780" ht="45.0" customHeight="true">
      <c r="A780" t="s" s="4">
        <v>47</v>
      </c>
      <c r="B780" t="s" s="4">
        <v>2175</v>
      </c>
      <c r="C780" t="s" s="4">
        <v>2176</v>
      </c>
      <c r="D780" t="s" s="4">
        <v>46</v>
      </c>
      <c r="E780" t="s" s="4">
        <v>46</v>
      </c>
      <c r="F780" t="s" s="4">
        <v>46</v>
      </c>
      <c r="G780" t="s" s="4">
        <v>763</v>
      </c>
      <c r="H780" t="s" s="4">
        <v>764</v>
      </c>
      <c r="I780" t="s" s="4">
        <v>765</v>
      </c>
      <c r="J780" t="s" s="4">
        <v>766</v>
      </c>
      <c r="K780" t="s" s="4">
        <v>767</v>
      </c>
      <c r="L780" t="s" s="4">
        <v>768</v>
      </c>
      <c r="M780" t="s" s="4">
        <v>46</v>
      </c>
      <c r="N780" t="s" s="4">
        <v>763</v>
      </c>
    </row>
    <row r="781" ht="45.0" customHeight="true">
      <c r="A781" t="s" s="4">
        <v>47</v>
      </c>
      <c r="B781" t="s" s="4">
        <v>2177</v>
      </c>
      <c r="C781" t="s" s="4">
        <v>2178</v>
      </c>
      <c r="D781" t="s" s="4">
        <v>46</v>
      </c>
      <c r="E781" t="s" s="4">
        <v>46</v>
      </c>
      <c r="F781" t="s" s="4">
        <v>46</v>
      </c>
      <c r="G781" t="s" s="4">
        <v>763</v>
      </c>
      <c r="H781" t="s" s="4">
        <v>764</v>
      </c>
      <c r="I781" t="s" s="4">
        <v>765</v>
      </c>
      <c r="J781" t="s" s="4">
        <v>766</v>
      </c>
      <c r="K781" t="s" s="4">
        <v>767</v>
      </c>
      <c r="L781" t="s" s="4">
        <v>768</v>
      </c>
      <c r="M781" t="s" s="4">
        <v>46</v>
      </c>
      <c r="N781" t="s" s="4">
        <v>763</v>
      </c>
    </row>
    <row r="782" ht="45.0" customHeight="true">
      <c r="A782" t="s" s="4">
        <v>47</v>
      </c>
      <c r="B782" t="s" s="4">
        <v>2179</v>
      </c>
      <c r="C782" t="s" s="4">
        <v>2180</v>
      </c>
      <c r="D782" t="s" s="4">
        <v>46</v>
      </c>
      <c r="E782" t="s" s="4">
        <v>46</v>
      </c>
      <c r="F782" t="s" s="4">
        <v>46</v>
      </c>
      <c r="G782" t="s" s="4">
        <v>763</v>
      </c>
      <c r="H782" t="s" s="4">
        <v>764</v>
      </c>
      <c r="I782" t="s" s="4">
        <v>765</v>
      </c>
      <c r="J782" t="s" s="4">
        <v>766</v>
      </c>
      <c r="K782" t="s" s="4">
        <v>767</v>
      </c>
      <c r="L782" t="s" s="4">
        <v>768</v>
      </c>
      <c r="M782" t="s" s="4">
        <v>46</v>
      </c>
      <c r="N782" t="s" s="4">
        <v>763</v>
      </c>
    </row>
    <row r="783" ht="45.0" customHeight="true">
      <c r="A783" t="s" s="4">
        <v>47</v>
      </c>
      <c r="B783" t="s" s="4">
        <v>2181</v>
      </c>
      <c r="C783" t="s" s="4">
        <v>2182</v>
      </c>
      <c r="D783" t="s" s="4">
        <v>46</v>
      </c>
      <c r="E783" t="s" s="4">
        <v>46</v>
      </c>
      <c r="F783" t="s" s="4">
        <v>46</v>
      </c>
      <c r="G783" t="s" s="4">
        <v>763</v>
      </c>
      <c r="H783" t="s" s="4">
        <v>764</v>
      </c>
      <c r="I783" t="s" s="4">
        <v>765</v>
      </c>
      <c r="J783" t="s" s="4">
        <v>766</v>
      </c>
      <c r="K783" t="s" s="4">
        <v>767</v>
      </c>
      <c r="L783" t="s" s="4">
        <v>768</v>
      </c>
      <c r="M783" t="s" s="4">
        <v>46</v>
      </c>
      <c r="N783" t="s" s="4">
        <v>763</v>
      </c>
    </row>
    <row r="784" ht="45.0" customHeight="true">
      <c r="A784" t="s" s="4">
        <v>47</v>
      </c>
      <c r="B784" t="s" s="4">
        <v>2183</v>
      </c>
      <c r="C784" t="s" s="4">
        <v>2184</v>
      </c>
      <c r="D784" t="s" s="4">
        <v>46</v>
      </c>
      <c r="E784" t="s" s="4">
        <v>46</v>
      </c>
      <c r="F784" t="s" s="4">
        <v>46</v>
      </c>
      <c r="G784" t="s" s="4">
        <v>763</v>
      </c>
      <c r="H784" t="s" s="4">
        <v>764</v>
      </c>
      <c r="I784" t="s" s="4">
        <v>765</v>
      </c>
      <c r="J784" t="s" s="4">
        <v>766</v>
      </c>
      <c r="K784" t="s" s="4">
        <v>767</v>
      </c>
      <c r="L784" t="s" s="4">
        <v>768</v>
      </c>
      <c r="M784" t="s" s="4">
        <v>46</v>
      </c>
      <c r="N784" t="s" s="4">
        <v>763</v>
      </c>
    </row>
    <row r="785" ht="45.0" customHeight="true">
      <c r="A785" t="s" s="4">
        <v>47</v>
      </c>
      <c r="B785" t="s" s="4">
        <v>2185</v>
      </c>
      <c r="C785" t="s" s="4">
        <v>2186</v>
      </c>
      <c r="D785" t="s" s="4">
        <v>46</v>
      </c>
      <c r="E785" t="s" s="4">
        <v>46</v>
      </c>
      <c r="F785" t="s" s="4">
        <v>46</v>
      </c>
      <c r="G785" t="s" s="4">
        <v>763</v>
      </c>
      <c r="H785" t="s" s="4">
        <v>764</v>
      </c>
      <c r="I785" t="s" s="4">
        <v>765</v>
      </c>
      <c r="J785" t="s" s="4">
        <v>766</v>
      </c>
      <c r="K785" t="s" s="4">
        <v>767</v>
      </c>
      <c r="L785" t="s" s="4">
        <v>768</v>
      </c>
      <c r="M785" t="s" s="4">
        <v>46</v>
      </c>
      <c r="N785" t="s" s="4">
        <v>763</v>
      </c>
    </row>
    <row r="786" ht="45.0" customHeight="true">
      <c r="A786" t="s" s="4">
        <v>47</v>
      </c>
      <c r="B786" t="s" s="4">
        <v>2187</v>
      </c>
      <c r="C786" t="s" s="4">
        <v>2188</v>
      </c>
      <c r="D786" t="s" s="4">
        <v>46</v>
      </c>
      <c r="E786" t="s" s="4">
        <v>46</v>
      </c>
      <c r="F786" t="s" s="4">
        <v>46</v>
      </c>
      <c r="G786" t="s" s="4">
        <v>763</v>
      </c>
      <c r="H786" t="s" s="4">
        <v>764</v>
      </c>
      <c r="I786" t="s" s="4">
        <v>765</v>
      </c>
      <c r="J786" t="s" s="4">
        <v>766</v>
      </c>
      <c r="K786" t="s" s="4">
        <v>767</v>
      </c>
      <c r="L786" t="s" s="4">
        <v>768</v>
      </c>
      <c r="M786" t="s" s="4">
        <v>46</v>
      </c>
      <c r="N786" t="s" s="4">
        <v>763</v>
      </c>
    </row>
    <row r="787" ht="45.0" customHeight="true">
      <c r="A787" t="s" s="4">
        <v>47</v>
      </c>
      <c r="B787" t="s" s="4">
        <v>2189</v>
      </c>
      <c r="C787" t="s" s="4">
        <v>2190</v>
      </c>
      <c r="D787" t="s" s="4">
        <v>46</v>
      </c>
      <c r="E787" t="s" s="4">
        <v>46</v>
      </c>
      <c r="F787" t="s" s="4">
        <v>46</v>
      </c>
      <c r="G787" t="s" s="4">
        <v>763</v>
      </c>
      <c r="H787" t="s" s="4">
        <v>764</v>
      </c>
      <c r="I787" t="s" s="4">
        <v>765</v>
      </c>
      <c r="J787" t="s" s="4">
        <v>766</v>
      </c>
      <c r="K787" t="s" s="4">
        <v>767</v>
      </c>
      <c r="L787" t="s" s="4">
        <v>768</v>
      </c>
      <c r="M787" t="s" s="4">
        <v>46</v>
      </c>
      <c r="N787" t="s" s="4">
        <v>763</v>
      </c>
    </row>
    <row r="788" ht="45.0" customHeight="true">
      <c r="A788" t="s" s="4">
        <v>47</v>
      </c>
      <c r="B788" t="s" s="4">
        <v>2191</v>
      </c>
      <c r="C788" t="s" s="4">
        <v>1106</v>
      </c>
      <c r="D788" t="s" s="4">
        <v>46</v>
      </c>
      <c r="E788" t="s" s="4">
        <v>46</v>
      </c>
      <c r="F788" t="s" s="4">
        <v>46</v>
      </c>
      <c r="G788" t="s" s="4">
        <v>763</v>
      </c>
      <c r="H788" t="s" s="4">
        <v>764</v>
      </c>
      <c r="I788" t="s" s="4">
        <v>765</v>
      </c>
      <c r="J788" t="s" s="4">
        <v>766</v>
      </c>
      <c r="K788" t="s" s="4">
        <v>767</v>
      </c>
      <c r="L788" t="s" s="4">
        <v>768</v>
      </c>
      <c r="M788" t="s" s="4">
        <v>46</v>
      </c>
      <c r="N788" t="s" s="4">
        <v>763</v>
      </c>
    </row>
    <row r="789" ht="45.0" customHeight="true">
      <c r="A789" t="s" s="4">
        <v>47</v>
      </c>
      <c r="B789" t="s" s="4">
        <v>2192</v>
      </c>
      <c r="C789" t="s" s="4">
        <v>2193</v>
      </c>
      <c r="D789" t="s" s="4">
        <v>46</v>
      </c>
      <c r="E789" t="s" s="4">
        <v>46</v>
      </c>
      <c r="F789" t="s" s="4">
        <v>46</v>
      </c>
      <c r="G789" t="s" s="4">
        <v>763</v>
      </c>
      <c r="H789" t="s" s="4">
        <v>764</v>
      </c>
      <c r="I789" t="s" s="4">
        <v>765</v>
      </c>
      <c r="J789" t="s" s="4">
        <v>766</v>
      </c>
      <c r="K789" t="s" s="4">
        <v>767</v>
      </c>
      <c r="L789" t="s" s="4">
        <v>768</v>
      </c>
      <c r="M789" t="s" s="4">
        <v>46</v>
      </c>
      <c r="N789" t="s" s="4">
        <v>763</v>
      </c>
    </row>
    <row r="790" ht="45.0" customHeight="true">
      <c r="A790" t="s" s="4">
        <v>47</v>
      </c>
      <c r="B790" t="s" s="4">
        <v>2194</v>
      </c>
      <c r="C790" t="s" s="4">
        <v>2195</v>
      </c>
      <c r="D790" t="s" s="4">
        <v>46</v>
      </c>
      <c r="E790" t="s" s="4">
        <v>46</v>
      </c>
      <c r="F790" t="s" s="4">
        <v>46</v>
      </c>
      <c r="G790" t="s" s="4">
        <v>763</v>
      </c>
      <c r="H790" t="s" s="4">
        <v>764</v>
      </c>
      <c r="I790" t="s" s="4">
        <v>765</v>
      </c>
      <c r="J790" t="s" s="4">
        <v>766</v>
      </c>
      <c r="K790" t="s" s="4">
        <v>767</v>
      </c>
      <c r="L790" t="s" s="4">
        <v>768</v>
      </c>
      <c r="M790" t="s" s="4">
        <v>46</v>
      </c>
      <c r="N790" t="s" s="4">
        <v>763</v>
      </c>
    </row>
    <row r="791" ht="45.0" customHeight="true">
      <c r="A791" t="s" s="4">
        <v>47</v>
      </c>
      <c r="B791" t="s" s="4">
        <v>2196</v>
      </c>
      <c r="C791" t="s" s="4">
        <v>2197</v>
      </c>
      <c r="D791" t="s" s="4">
        <v>46</v>
      </c>
      <c r="E791" t="s" s="4">
        <v>46</v>
      </c>
      <c r="F791" t="s" s="4">
        <v>46</v>
      </c>
      <c r="G791" t="s" s="4">
        <v>763</v>
      </c>
      <c r="H791" t="s" s="4">
        <v>764</v>
      </c>
      <c r="I791" t="s" s="4">
        <v>765</v>
      </c>
      <c r="J791" t="s" s="4">
        <v>766</v>
      </c>
      <c r="K791" t="s" s="4">
        <v>767</v>
      </c>
      <c r="L791" t="s" s="4">
        <v>768</v>
      </c>
      <c r="M791" t="s" s="4">
        <v>46</v>
      </c>
      <c r="N791" t="s" s="4">
        <v>763</v>
      </c>
    </row>
    <row r="792" ht="45.0" customHeight="true">
      <c r="A792" t="s" s="4">
        <v>47</v>
      </c>
      <c r="B792" t="s" s="4">
        <v>2198</v>
      </c>
      <c r="C792" t="s" s="4">
        <v>2199</v>
      </c>
      <c r="D792" t="s" s="4">
        <v>46</v>
      </c>
      <c r="E792" t="s" s="4">
        <v>46</v>
      </c>
      <c r="F792" t="s" s="4">
        <v>46</v>
      </c>
      <c r="G792" t="s" s="4">
        <v>763</v>
      </c>
      <c r="H792" t="s" s="4">
        <v>764</v>
      </c>
      <c r="I792" t="s" s="4">
        <v>765</v>
      </c>
      <c r="J792" t="s" s="4">
        <v>766</v>
      </c>
      <c r="K792" t="s" s="4">
        <v>767</v>
      </c>
      <c r="L792" t="s" s="4">
        <v>768</v>
      </c>
      <c r="M792" t="s" s="4">
        <v>46</v>
      </c>
      <c r="N792" t="s" s="4">
        <v>763</v>
      </c>
    </row>
    <row r="793" ht="45.0" customHeight="true">
      <c r="A793" t="s" s="4">
        <v>47</v>
      </c>
      <c r="B793" t="s" s="4">
        <v>2200</v>
      </c>
      <c r="C793" t="s" s="4">
        <v>2201</v>
      </c>
      <c r="D793" t="s" s="4">
        <v>46</v>
      </c>
      <c r="E793" t="s" s="4">
        <v>46</v>
      </c>
      <c r="F793" t="s" s="4">
        <v>46</v>
      </c>
      <c r="G793" t="s" s="4">
        <v>763</v>
      </c>
      <c r="H793" t="s" s="4">
        <v>764</v>
      </c>
      <c r="I793" t="s" s="4">
        <v>765</v>
      </c>
      <c r="J793" t="s" s="4">
        <v>766</v>
      </c>
      <c r="K793" t="s" s="4">
        <v>767</v>
      </c>
      <c r="L793" t="s" s="4">
        <v>768</v>
      </c>
      <c r="M793" t="s" s="4">
        <v>46</v>
      </c>
      <c r="N793" t="s" s="4">
        <v>763</v>
      </c>
    </row>
    <row r="794" ht="45.0" customHeight="true">
      <c r="A794" t="s" s="4">
        <v>47</v>
      </c>
      <c r="B794" t="s" s="4">
        <v>2202</v>
      </c>
      <c r="C794" t="s" s="4">
        <v>1573</v>
      </c>
      <c r="D794" t="s" s="4">
        <v>46</v>
      </c>
      <c r="E794" t="s" s="4">
        <v>46</v>
      </c>
      <c r="F794" t="s" s="4">
        <v>46</v>
      </c>
      <c r="G794" t="s" s="4">
        <v>763</v>
      </c>
      <c r="H794" t="s" s="4">
        <v>764</v>
      </c>
      <c r="I794" t="s" s="4">
        <v>765</v>
      </c>
      <c r="J794" t="s" s="4">
        <v>766</v>
      </c>
      <c r="K794" t="s" s="4">
        <v>767</v>
      </c>
      <c r="L794" t="s" s="4">
        <v>768</v>
      </c>
      <c r="M794" t="s" s="4">
        <v>46</v>
      </c>
      <c r="N794" t="s" s="4">
        <v>763</v>
      </c>
    </row>
    <row r="795" ht="45.0" customHeight="true">
      <c r="A795" t="s" s="4">
        <v>47</v>
      </c>
      <c r="B795" t="s" s="4">
        <v>2203</v>
      </c>
      <c r="C795" t="s" s="4">
        <v>2204</v>
      </c>
      <c r="D795" t="s" s="4">
        <v>46</v>
      </c>
      <c r="E795" t="s" s="4">
        <v>46</v>
      </c>
      <c r="F795" t="s" s="4">
        <v>46</v>
      </c>
      <c r="G795" t="s" s="4">
        <v>763</v>
      </c>
      <c r="H795" t="s" s="4">
        <v>764</v>
      </c>
      <c r="I795" t="s" s="4">
        <v>765</v>
      </c>
      <c r="J795" t="s" s="4">
        <v>766</v>
      </c>
      <c r="K795" t="s" s="4">
        <v>767</v>
      </c>
      <c r="L795" t="s" s="4">
        <v>768</v>
      </c>
      <c r="M795" t="s" s="4">
        <v>46</v>
      </c>
      <c r="N795" t="s" s="4">
        <v>763</v>
      </c>
    </row>
    <row r="796" ht="45.0" customHeight="true">
      <c r="A796" t="s" s="4">
        <v>47</v>
      </c>
      <c r="B796" t="s" s="4">
        <v>2205</v>
      </c>
      <c r="C796" t="s" s="4">
        <v>877</v>
      </c>
      <c r="D796" t="s" s="4">
        <v>46</v>
      </c>
      <c r="E796" t="s" s="4">
        <v>46</v>
      </c>
      <c r="F796" t="s" s="4">
        <v>46</v>
      </c>
      <c r="G796" t="s" s="4">
        <v>763</v>
      </c>
      <c r="H796" t="s" s="4">
        <v>764</v>
      </c>
      <c r="I796" t="s" s="4">
        <v>765</v>
      </c>
      <c r="J796" t="s" s="4">
        <v>766</v>
      </c>
      <c r="K796" t="s" s="4">
        <v>767</v>
      </c>
      <c r="L796" t="s" s="4">
        <v>768</v>
      </c>
      <c r="M796" t="s" s="4">
        <v>46</v>
      </c>
      <c r="N796" t="s" s="4">
        <v>763</v>
      </c>
    </row>
    <row r="797" ht="45.0" customHeight="true">
      <c r="A797" t="s" s="4">
        <v>47</v>
      </c>
      <c r="B797" t="s" s="4">
        <v>2206</v>
      </c>
      <c r="C797" t="s" s="4">
        <v>858</v>
      </c>
      <c r="D797" t="s" s="4">
        <v>46</v>
      </c>
      <c r="E797" t="s" s="4">
        <v>46</v>
      </c>
      <c r="F797" t="s" s="4">
        <v>46</v>
      </c>
      <c r="G797" t="s" s="4">
        <v>763</v>
      </c>
      <c r="H797" t="s" s="4">
        <v>764</v>
      </c>
      <c r="I797" t="s" s="4">
        <v>765</v>
      </c>
      <c r="J797" t="s" s="4">
        <v>766</v>
      </c>
      <c r="K797" t="s" s="4">
        <v>767</v>
      </c>
      <c r="L797" t="s" s="4">
        <v>768</v>
      </c>
      <c r="M797" t="s" s="4">
        <v>46</v>
      </c>
      <c r="N797" t="s" s="4">
        <v>763</v>
      </c>
    </row>
    <row r="798" ht="45.0" customHeight="true">
      <c r="A798" t="s" s="4">
        <v>47</v>
      </c>
      <c r="B798" t="s" s="4">
        <v>2207</v>
      </c>
      <c r="C798" t="s" s="4">
        <v>958</v>
      </c>
      <c r="D798" t="s" s="4">
        <v>46</v>
      </c>
      <c r="E798" t="s" s="4">
        <v>46</v>
      </c>
      <c r="F798" t="s" s="4">
        <v>46</v>
      </c>
      <c r="G798" t="s" s="4">
        <v>763</v>
      </c>
      <c r="H798" t="s" s="4">
        <v>764</v>
      </c>
      <c r="I798" t="s" s="4">
        <v>765</v>
      </c>
      <c r="J798" t="s" s="4">
        <v>766</v>
      </c>
      <c r="K798" t="s" s="4">
        <v>767</v>
      </c>
      <c r="L798" t="s" s="4">
        <v>768</v>
      </c>
      <c r="M798" t="s" s="4">
        <v>46</v>
      </c>
      <c r="N798" t="s" s="4">
        <v>763</v>
      </c>
    </row>
    <row r="799" ht="45.0" customHeight="true">
      <c r="A799" t="s" s="4">
        <v>47</v>
      </c>
      <c r="B799" t="s" s="4">
        <v>2208</v>
      </c>
      <c r="C799" t="s" s="4">
        <v>1024</v>
      </c>
      <c r="D799" t="s" s="4">
        <v>46</v>
      </c>
      <c r="E799" t="s" s="4">
        <v>46</v>
      </c>
      <c r="F799" t="s" s="4">
        <v>46</v>
      </c>
      <c r="G799" t="s" s="4">
        <v>763</v>
      </c>
      <c r="H799" t="s" s="4">
        <v>764</v>
      </c>
      <c r="I799" t="s" s="4">
        <v>765</v>
      </c>
      <c r="J799" t="s" s="4">
        <v>766</v>
      </c>
      <c r="K799" t="s" s="4">
        <v>767</v>
      </c>
      <c r="L799" t="s" s="4">
        <v>768</v>
      </c>
      <c r="M799" t="s" s="4">
        <v>46</v>
      </c>
      <c r="N799" t="s" s="4">
        <v>763</v>
      </c>
    </row>
    <row r="800" ht="45.0" customHeight="true">
      <c r="A800" t="s" s="4">
        <v>47</v>
      </c>
      <c r="B800" t="s" s="4">
        <v>2209</v>
      </c>
      <c r="C800" t="s" s="4">
        <v>1840</v>
      </c>
      <c r="D800" t="s" s="4">
        <v>46</v>
      </c>
      <c r="E800" t="s" s="4">
        <v>46</v>
      </c>
      <c r="F800" t="s" s="4">
        <v>46</v>
      </c>
      <c r="G800" t="s" s="4">
        <v>763</v>
      </c>
      <c r="H800" t="s" s="4">
        <v>764</v>
      </c>
      <c r="I800" t="s" s="4">
        <v>765</v>
      </c>
      <c r="J800" t="s" s="4">
        <v>766</v>
      </c>
      <c r="K800" t="s" s="4">
        <v>767</v>
      </c>
      <c r="L800" t="s" s="4">
        <v>768</v>
      </c>
      <c r="M800" t="s" s="4">
        <v>46</v>
      </c>
      <c r="N800" t="s" s="4">
        <v>763</v>
      </c>
    </row>
    <row r="801" ht="45.0" customHeight="true">
      <c r="A801" t="s" s="4">
        <v>47</v>
      </c>
      <c r="B801" t="s" s="4">
        <v>2210</v>
      </c>
      <c r="C801" t="s" s="4">
        <v>1024</v>
      </c>
      <c r="D801" t="s" s="4">
        <v>46</v>
      </c>
      <c r="E801" t="s" s="4">
        <v>46</v>
      </c>
      <c r="F801" t="s" s="4">
        <v>46</v>
      </c>
      <c r="G801" t="s" s="4">
        <v>763</v>
      </c>
      <c r="H801" t="s" s="4">
        <v>764</v>
      </c>
      <c r="I801" t="s" s="4">
        <v>765</v>
      </c>
      <c r="J801" t="s" s="4">
        <v>766</v>
      </c>
      <c r="K801" t="s" s="4">
        <v>767</v>
      </c>
      <c r="L801" t="s" s="4">
        <v>768</v>
      </c>
      <c r="M801" t="s" s="4">
        <v>46</v>
      </c>
      <c r="N801" t="s" s="4">
        <v>763</v>
      </c>
    </row>
    <row r="802" ht="45.0" customHeight="true">
      <c r="A802" t="s" s="4">
        <v>47</v>
      </c>
      <c r="B802" t="s" s="4">
        <v>2211</v>
      </c>
      <c r="C802" t="s" s="4">
        <v>914</v>
      </c>
      <c r="D802" t="s" s="4">
        <v>46</v>
      </c>
      <c r="E802" t="s" s="4">
        <v>46</v>
      </c>
      <c r="F802" t="s" s="4">
        <v>46</v>
      </c>
      <c r="G802" t="s" s="4">
        <v>763</v>
      </c>
      <c r="H802" t="s" s="4">
        <v>764</v>
      </c>
      <c r="I802" t="s" s="4">
        <v>765</v>
      </c>
      <c r="J802" t="s" s="4">
        <v>766</v>
      </c>
      <c r="K802" t="s" s="4">
        <v>767</v>
      </c>
      <c r="L802" t="s" s="4">
        <v>768</v>
      </c>
      <c r="M802" t="s" s="4">
        <v>46</v>
      </c>
      <c r="N802" t="s" s="4">
        <v>763</v>
      </c>
    </row>
    <row r="803" ht="45.0" customHeight="true">
      <c r="A803" t="s" s="4">
        <v>47</v>
      </c>
      <c r="B803" t="s" s="4">
        <v>2212</v>
      </c>
      <c r="C803" t="s" s="4">
        <v>2213</v>
      </c>
      <c r="D803" t="s" s="4">
        <v>46</v>
      </c>
      <c r="E803" t="s" s="4">
        <v>46</v>
      </c>
      <c r="F803" t="s" s="4">
        <v>46</v>
      </c>
      <c r="G803" t="s" s="4">
        <v>763</v>
      </c>
      <c r="H803" t="s" s="4">
        <v>764</v>
      </c>
      <c r="I803" t="s" s="4">
        <v>765</v>
      </c>
      <c r="J803" t="s" s="4">
        <v>766</v>
      </c>
      <c r="K803" t="s" s="4">
        <v>767</v>
      </c>
      <c r="L803" t="s" s="4">
        <v>768</v>
      </c>
      <c r="M803" t="s" s="4">
        <v>46</v>
      </c>
      <c r="N803" t="s" s="4">
        <v>763</v>
      </c>
    </row>
    <row r="804" ht="45.0" customHeight="true">
      <c r="A804" t="s" s="4">
        <v>47</v>
      </c>
      <c r="B804" t="s" s="4">
        <v>2214</v>
      </c>
      <c r="C804" t="s" s="4">
        <v>1040</v>
      </c>
      <c r="D804" t="s" s="4">
        <v>46</v>
      </c>
      <c r="E804" t="s" s="4">
        <v>46</v>
      </c>
      <c r="F804" t="s" s="4">
        <v>46</v>
      </c>
      <c r="G804" t="s" s="4">
        <v>763</v>
      </c>
      <c r="H804" t="s" s="4">
        <v>764</v>
      </c>
      <c r="I804" t="s" s="4">
        <v>765</v>
      </c>
      <c r="J804" t="s" s="4">
        <v>766</v>
      </c>
      <c r="K804" t="s" s="4">
        <v>767</v>
      </c>
      <c r="L804" t="s" s="4">
        <v>768</v>
      </c>
      <c r="M804" t="s" s="4">
        <v>46</v>
      </c>
      <c r="N804" t="s" s="4">
        <v>763</v>
      </c>
    </row>
    <row r="805" ht="45.0" customHeight="true">
      <c r="A805" t="s" s="4">
        <v>47</v>
      </c>
      <c r="B805" t="s" s="4">
        <v>2215</v>
      </c>
      <c r="C805" t="s" s="4">
        <v>2216</v>
      </c>
      <c r="D805" t="s" s="4">
        <v>46</v>
      </c>
      <c r="E805" t="s" s="4">
        <v>46</v>
      </c>
      <c r="F805" t="s" s="4">
        <v>46</v>
      </c>
      <c r="G805" t="s" s="4">
        <v>763</v>
      </c>
      <c r="H805" t="s" s="4">
        <v>764</v>
      </c>
      <c r="I805" t="s" s="4">
        <v>765</v>
      </c>
      <c r="J805" t="s" s="4">
        <v>766</v>
      </c>
      <c r="K805" t="s" s="4">
        <v>767</v>
      </c>
      <c r="L805" t="s" s="4">
        <v>768</v>
      </c>
      <c r="M805" t="s" s="4">
        <v>46</v>
      </c>
      <c r="N805" t="s" s="4">
        <v>763</v>
      </c>
    </row>
    <row r="806" ht="45.0" customHeight="true">
      <c r="A806" t="s" s="4">
        <v>47</v>
      </c>
      <c r="B806" t="s" s="4">
        <v>2217</v>
      </c>
      <c r="C806" t="s" s="4">
        <v>2218</v>
      </c>
      <c r="D806" t="s" s="4">
        <v>46</v>
      </c>
      <c r="E806" t="s" s="4">
        <v>46</v>
      </c>
      <c r="F806" t="s" s="4">
        <v>46</v>
      </c>
      <c r="G806" t="s" s="4">
        <v>763</v>
      </c>
      <c r="H806" t="s" s="4">
        <v>764</v>
      </c>
      <c r="I806" t="s" s="4">
        <v>765</v>
      </c>
      <c r="J806" t="s" s="4">
        <v>766</v>
      </c>
      <c r="K806" t="s" s="4">
        <v>767</v>
      </c>
      <c r="L806" t="s" s="4">
        <v>768</v>
      </c>
      <c r="M806" t="s" s="4">
        <v>46</v>
      </c>
      <c r="N806" t="s" s="4">
        <v>763</v>
      </c>
    </row>
    <row r="807" ht="45.0" customHeight="true">
      <c r="A807" t="s" s="4">
        <v>47</v>
      </c>
      <c r="B807" t="s" s="4">
        <v>2219</v>
      </c>
      <c r="C807" t="s" s="4">
        <v>2220</v>
      </c>
      <c r="D807" t="s" s="4">
        <v>46</v>
      </c>
      <c r="E807" t="s" s="4">
        <v>46</v>
      </c>
      <c r="F807" t="s" s="4">
        <v>46</v>
      </c>
      <c r="G807" t="s" s="4">
        <v>763</v>
      </c>
      <c r="H807" t="s" s="4">
        <v>764</v>
      </c>
      <c r="I807" t="s" s="4">
        <v>765</v>
      </c>
      <c r="J807" t="s" s="4">
        <v>766</v>
      </c>
      <c r="K807" t="s" s="4">
        <v>767</v>
      </c>
      <c r="L807" t="s" s="4">
        <v>768</v>
      </c>
      <c r="M807" t="s" s="4">
        <v>46</v>
      </c>
      <c r="N807" t="s" s="4">
        <v>763</v>
      </c>
    </row>
    <row r="808" ht="45.0" customHeight="true">
      <c r="A808" t="s" s="4">
        <v>47</v>
      </c>
      <c r="B808" t="s" s="4">
        <v>2221</v>
      </c>
      <c r="C808" t="s" s="4">
        <v>2222</v>
      </c>
      <c r="D808" t="s" s="4">
        <v>46</v>
      </c>
      <c r="E808" t="s" s="4">
        <v>46</v>
      </c>
      <c r="F808" t="s" s="4">
        <v>46</v>
      </c>
      <c r="G808" t="s" s="4">
        <v>763</v>
      </c>
      <c r="H808" t="s" s="4">
        <v>764</v>
      </c>
      <c r="I808" t="s" s="4">
        <v>765</v>
      </c>
      <c r="J808" t="s" s="4">
        <v>766</v>
      </c>
      <c r="K808" t="s" s="4">
        <v>767</v>
      </c>
      <c r="L808" t="s" s="4">
        <v>768</v>
      </c>
      <c r="M808" t="s" s="4">
        <v>46</v>
      </c>
      <c r="N808" t="s" s="4">
        <v>763</v>
      </c>
    </row>
    <row r="809" ht="45.0" customHeight="true">
      <c r="A809" t="s" s="4">
        <v>47</v>
      </c>
      <c r="B809" t="s" s="4">
        <v>2223</v>
      </c>
      <c r="C809" t="s" s="4">
        <v>2224</v>
      </c>
      <c r="D809" t="s" s="4">
        <v>46</v>
      </c>
      <c r="E809" t="s" s="4">
        <v>46</v>
      </c>
      <c r="F809" t="s" s="4">
        <v>46</v>
      </c>
      <c r="G809" t="s" s="4">
        <v>763</v>
      </c>
      <c r="H809" t="s" s="4">
        <v>764</v>
      </c>
      <c r="I809" t="s" s="4">
        <v>765</v>
      </c>
      <c r="J809" t="s" s="4">
        <v>766</v>
      </c>
      <c r="K809" t="s" s="4">
        <v>767</v>
      </c>
      <c r="L809" t="s" s="4">
        <v>768</v>
      </c>
      <c r="M809" t="s" s="4">
        <v>46</v>
      </c>
      <c r="N809" t="s" s="4">
        <v>763</v>
      </c>
    </row>
    <row r="810" ht="45.0" customHeight="true">
      <c r="A810" t="s" s="4">
        <v>47</v>
      </c>
      <c r="B810" t="s" s="4">
        <v>2225</v>
      </c>
      <c r="C810" t="s" s="4">
        <v>2104</v>
      </c>
      <c r="D810" t="s" s="4">
        <v>46</v>
      </c>
      <c r="E810" t="s" s="4">
        <v>46</v>
      </c>
      <c r="F810" t="s" s="4">
        <v>46</v>
      </c>
      <c r="G810" t="s" s="4">
        <v>763</v>
      </c>
      <c r="H810" t="s" s="4">
        <v>764</v>
      </c>
      <c r="I810" t="s" s="4">
        <v>765</v>
      </c>
      <c r="J810" t="s" s="4">
        <v>766</v>
      </c>
      <c r="K810" t="s" s="4">
        <v>767</v>
      </c>
      <c r="L810" t="s" s="4">
        <v>768</v>
      </c>
      <c r="M810" t="s" s="4">
        <v>46</v>
      </c>
      <c r="N810" t="s" s="4">
        <v>763</v>
      </c>
    </row>
    <row r="811" ht="45.0" customHeight="true">
      <c r="A811" t="s" s="4">
        <v>47</v>
      </c>
      <c r="B811" t="s" s="4">
        <v>2226</v>
      </c>
      <c r="C811" t="s" s="4">
        <v>1688</v>
      </c>
      <c r="D811" t="s" s="4">
        <v>46</v>
      </c>
      <c r="E811" t="s" s="4">
        <v>46</v>
      </c>
      <c r="F811" t="s" s="4">
        <v>46</v>
      </c>
      <c r="G811" t="s" s="4">
        <v>763</v>
      </c>
      <c r="H811" t="s" s="4">
        <v>764</v>
      </c>
      <c r="I811" t="s" s="4">
        <v>765</v>
      </c>
      <c r="J811" t="s" s="4">
        <v>766</v>
      </c>
      <c r="K811" t="s" s="4">
        <v>767</v>
      </c>
      <c r="L811" t="s" s="4">
        <v>768</v>
      </c>
      <c r="M811" t="s" s="4">
        <v>46</v>
      </c>
      <c r="N811" t="s" s="4">
        <v>763</v>
      </c>
    </row>
    <row r="812" ht="45.0" customHeight="true">
      <c r="A812" t="s" s="4">
        <v>47</v>
      </c>
      <c r="B812" t="s" s="4">
        <v>2227</v>
      </c>
      <c r="C812" t="s" s="4">
        <v>2228</v>
      </c>
      <c r="D812" t="s" s="4">
        <v>46</v>
      </c>
      <c r="E812" t="s" s="4">
        <v>46</v>
      </c>
      <c r="F812" t="s" s="4">
        <v>46</v>
      </c>
      <c r="G812" t="s" s="4">
        <v>763</v>
      </c>
      <c r="H812" t="s" s="4">
        <v>764</v>
      </c>
      <c r="I812" t="s" s="4">
        <v>765</v>
      </c>
      <c r="J812" t="s" s="4">
        <v>766</v>
      </c>
      <c r="K812" t="s" s="4">
        <v>767</v>
      </c>
      <c r="L812" t="s" s="4">
        <v>768</v>
      </c>
      <c r="M812" t="s" s="4">
        <v>46</v>
      </c>
      <c r="N812" t="s" s="4">
        <v>763</v>
      </c>
    </row>
    <row r="813" ht="45.0" customHeight="true">
      <c r="A813" t="s" s="4">
        <v>47</v>
      </c>
      <c r="B813" t="s" s="4">
        <v>2229</v>
      </c>
      <c r="C813" t="s" s="4">
        <v>2230</v>
      </c>
      <c r="D813" t="s" s="4">
        <v>46</v>
      </c>
      <c r="E813" t="s" s="4">
        <v>46</v>
      </c>
      <c r="F813" t="s" s="4">
        <v>46</v>
      </c>
      <c r="G813" t="s" s="4">
        <v>763</v>
      </c>
      <c r="H813" t="s" s="4">
        <v>764</v>
      </c>
      <c r="I813" t="s" s="4">
        <v>765</v>
      </c>
      <c r="J813" t="s" s="4">
        <v>766</v>
      </c>
      <c r="K813" t="s" s="4">
        <v>767</v>
      </c>
      <c r="L813" t="s" s="4">
        <v>768</v>
      </c>
      <c r="M813" t="s" s="4">
        <v>46</v>
      </c>
      <c r="N813" t="s" s="4">
        <v>763</v>
      </c>
    </row>
    <row r="814" ht="45.0" customHeight="true">
      <c r="A814" t="s" s="4">
        <v>47</v>
      </c>
      <c r="B814" t="s" s="4">
        <v>2231</v>
      </c>
      <c r="C814" t="s" s="4">
        <v>2232</v>
      </c>
      <c r="D814" t="s" s="4">
        <v>46</v>
      </c>
      <c r="E814" t="s" s="4">
        <v>46</v>
      </c>
      <c r="F814" t="s" s="4">
        <v>46</v>
      </c>
      <c r="G814" t="s" s="4">
        <v>763</v>
      </c>
      <c r="H814" t="s" s="4">
        <v>764</v>
      </c>
      <c r="I814" t="s" s="4">
        <v>765</v>
      </c>
      <c r="J814" t="s" s="4">
        <v>766</v>
      </c>
      <c r="K814" t="s" s="4">
        <v>767</v>
      </c>
      <c r="L814" t="s" s="4">
        <v>768</v>
      </c>
      <c r="M814" t="s" s="4">
        <v>46</v>
      </c>
      <c r="N814" t="s" s="4">
        <v>763</v>
      </c>
    </row>
    <row r="815" ht="45.0" customHeight="true">
      <c r="A815" t="s" s="4">
        <v>47</v>
      </c>
      <c r="B815" t="s" s="4">
        <v>2233</v>
      </c>
      <c r="C815" t="s" s="4">
        <v>994</v>
      </c>
      <c r="D815" t="s" s="4">
        <v>46</v>
      </c>
      <c r="E815" t="s" s="4">
        <v>46</v>
      </c>
      <c r="F815" t="s" s="4">
        <v>46</v>
      </c>
      <c r="G815" t="s" s="4">
        <v>763</v>
      </c>
      <c r="H815" t="s" s="4">
        <v>764</v>
      </c>
      <c r="I815" t="s" s="4">
        <v>765</v>
      </c>
      <c r="J815" t="s" s="4">
        <v>766</v>
      </c>
      <c r="K815" t="s" s="4">
        <v>767</v>
      </c>
      <c r="L815" t="s" s="4">
        <v>768</v>
      </c>
      <c r="M815" t="s" s="4">
        <v>46</v>
      </c>
      <c r="N815" t="s" s="4">
        <v>763</v>
      </c>
    </row>
    <row r="816" ht="45.0" customHeight="true">
      <c r="A816" t="s" s="4">
        <v>47</v>
      </c>
      <c r="B816" t="s" s="4">
        <v>2234</v>
      </c>
      <c r="C816" t="s" s="4">
        <v>2235</v>
      </c>
      <c r="D816" t="s" s="4">
        <v>46</v>
      </c>
      <c r="E816" t="s" s="4">
        <v>46</v>
      </c>
      <c r="F816" t="s" s="4">
        <v>46</v>
      </c>
      <c r="G816" t="s" s="4">
        <v>763</v>
      </c>
      <c r="H816" t="s" s="4">
        <v>764</v>
      </c>
      <c r="I816" t="s" s="4">
        <v>765</v>
      </c>
      <c r="J816" t="s" s="4">
        <v>766</v>
      </c>
      <c r="K816" t="s" s="4">
        <v>767</v>
      </c>
      <c r="L816" t="s" s="4">
        <v>768</v>
      </c>
      <c r="M816" t="s" s="4">
        <v>46</v>
      </c>
      <c r="N816" t="s" s="4">
        <v>763</v>
      </c>
    </row>
    <row r="817" ht="45.0" customHeight="true">
      <c r="A817" t="s" s="4">
        <v>47</v>
      </c>
      <c r="B817" t="s" s="4">
        <v>2236</v>
      </c>
      <c r="C817" t="s" s="4">
        <v>2237</v>
      </c>
      <c r="D817" t="s" s="4">
        <v>46</v>
      </c>
      <c r="E817" t="s" s="4">
        <v>46</v>
      </c>
      <c r="F817" t="s" s="4">
        <v>46</v>
      </c>
      <c r="G817" t="s" s="4">
        <v>763</v>
      </c>
      <c r="H817" t="s" s="4">
        <v>764</v>
      </c>
      <c r="I817" t="s" s="4">
        <v>765</v>
      </c>
      <c r="J817" t="s" s="4">
        <v>766</v>
      </c>
      <c r="K817" t="s" s="4">
        <v>767</v>
      </c>
      <c r="L817" t="s" s="4">
        <v>768</v>
      </c>
      <c r="M817" t="s" s="4">
        <v>46</v>
      </c>
      <c r="N817" t="s" s="4">
        <v>763</v>
      </c>
    </row>
    <row r="818" ht="45.0" customHeight="true">
      <c r="A818" t="s" s="4">
        <v>47</v>
      </c>
      <c r="B818" t="s" s="4">
        <v>2238</v>
      </c>
      <c r="C818" t="s" s="4">
        <v>2239</v>
      </c>
      <c r="D818" t="s" s="4">
        <v>46</v>
      </c>
      <c r="E818" t="s" s="4">
        <v>46</v>
      </c>
      <c r="F818" t="s" s="4">
        <v>46</v>
      </c>
      <c r="G818" t="s" s="4">
        <v>763</v>
      </c>
      <c r="H818" t="s" s="4">
        <v>764</v>
      </c>
      <c r="I818" t="s" s="4">
        <v>765</v>
      </c>
      <c r="J818" t="s" s="4">
        <v>766</v>
      </c>
      <c r="K818" t="s" s="4">
        <v>767</v>
      </c>
      <c r="L818" t="s" s="4">
        <v>768</v>
      </c>
      <c r="M818" t="s" s="4">
        <v>46</v>
      </c>
      <c r="N818" t="s" s="4">
        <v>763</v>
      </c>
    </row>
    <row r="819" ht="45.0" customHeight="true">
      <c r="A819" t="s" s="4">
        <v>47</v>
      </c>
      <c r="B819" t="s" s="4">
        <v>2240</v>
      </c>
      <c r="C819" t="s" s="4">
        <v>2241</v>
      </c>
      <c r="D819" t="s" s="4">
        <v>46</v>
      </c>
      <c r="E819" t="s" s="4">
        <v>46</v>
      </c>
      <c r="F819" t="s" s="4">
        <v>46</v>
      </c>
      <c r="G819" t="s" s="4">
        <v>763</v>
      </c>
      <c r="H819" t="s" s="4">
        <v>764</v>
      </c>
      <c r="I819" t="s" s="4">
        <v>765</v>
      </c>
      <c r="J819" t="s" s="4">
        <v>766</v>
      </c>
      <c r="K819" t="s" s="4">
        <v>767</v>
      </c>
      <c r="L819" t="s" s="4">
        <v>768</v>
      </c>
      <c r="M819" t="s" s="4">
        <v>46</v>
      </c>
      <c r="N819" t="s" s="4">
        <v>763</v>
      </c>
    </row>
    <row r="820" ht="45.0" customHeight="true">
      <c r="A820" t="s" s="4">
        <v>47</v>
      </c>
      <c r="B820" t="s" s="4">
        <v>2242</v>
      </c>
      <c r="C820" t="s" s="4">
        <v>2243</v>
      </c>
      <c r="D820" t="s" s="4">
        <v>46</v>
      </c>
      <c r="E820" t="s" s="4">
        <v>46</v>
      </c>
      <c r="F820" t="s" s="4">
        <v>46</v>
      </c>
      <c r="G820" t="s" s="4">
        <v>763</v>
      </c>
      <c r="H820" t="s" s="4">
        <v>764</v>
      </c>
      <c r="I820" t="s" s="4">
        <v>765</v>
      </c>
      <c r="J820" t="s" s="4">
        <v>766</v>
      </c>
      <c r="K820" t="s" s="4">
        <v>767</v>
      </c>
      <c r="L820" t="s" s="4">
        <v>768</v>
      </c>
      <c r="M820" t="s" s="4">
        <v>46</v>
      </c>
      <c r="N820" t="s" s="4">
        <v>763</v>
      </c>
    </row>
    <row r="821" ht="45.0" customHeight="true">
      <c r="A821" t="s" s="4">
        <v>47</v>
      </c>
      <c r="B821" t="s" s="4">
        <v>2244</v>
      </c>
      <c r="C821" t="s" s="4">
        <v>2245</v>
      </c>
      <c r="D821" t="s" s="4">
        <v>46</v>
      </c>
      <c r="E821" t="s" s="4">
        <v>46</v>
      </c>
      <c r="F821" t="s" s="4">
        <v>46</v>
      </c>
      <c r="G821" t="s" s="4">
        <v>763</v>
      </c>
      <c r="H821" t="s" s="4">
        <v>764</v>
      </c>
      <c r="I821" t="s" s="4">
        <v>765</v>
      </c>
      <c r="J821" t="s" s="4">
        <v>766</v>
      </c>
      <c r="K821" t="s" s="4">
        <v>767</v>
      </c>
      <c r="L821" t="s" s="4">
        <v>768</v>
      </c>
      <c r="M821" t="s" s="4">
        <v>46</v>
      </c>
      <c r="N821" t="s" s="4">
        <v>763</v>
      </c>
    </row>
    <row r="822" ht="45.0" customHeight="true">
      <c r="A822" t="s" s="4">
        <v>47</v>
      </c>
      <c r="B822" t="s" s="4">
        <v>2246</v>
      </c>
      <c r="C822" t="s" s="4">
        <v>1450</v>
      </c>
      <c r="D822" t="s" s="4">
        <v>46</v>
      </c>
      <c r="E822" t="s" s="4">
        <v>46</v>
      </c>
      <c r="F822" t="s" s="4">
        <v>46</v>
      </c>
      <c r="G822" t="s" s="4">
        <v>763</v>
      </c>
      <c r="H822" t="s" s="4">
        <v>764</v>
      </c>
      <c r="I822" t="s" s="4">
        <v>765</v>
      </c>
      <c r="J822" t="s" s="4">
        <v>766</v>
      </c>
      <c r="K822" t="s" s="4">
        <v>767</v>
      </c>
      <c r="L822" t="s" s="4">
        <v>768</v>
      </c>
      <c r="M822" t="s" s="4">
        <v>46</v>
      </c>
      <c r="N822" t="s" s="4">
        <v>763</v>
      </c>
    </row>
    <row r="823" ht="45.0" customHeight="true">
      <c r="A823" t="s" s="4">
        <v>47</v>
      </c>
      <c r="B823" t="s" s="4">
        <v>2247</v>
      </c>
      <c r="C823" t="s" s="4">
        <v>2248</v>
      </c>
      <c r="D823" t="s" s="4">
        <v>46</v>
      </c>
      <c r="E823" t="s" s="4">
        <v>46</v>
      </c>
      <c r="F823" t="s" s="4">
        <v>46</v>
      </c>
      <c r="G823" t="s" s="4">
        <v>763</v>
      </c>
      <c r="H823" t="s" s="4">
        <v>764</v>
      </c>
      <c r="I823" t="s" s="4">
        <v>765</v>
      </c>
      <c r="J823" t="s" s="4">
        <v>766</v>
      </c>
      <c r="K823" t="s" s="4">
        <v>767</v>
      </c>
      <c r="L823" t="s" s="4">
        <v>768</v>
      </c>
      <c r="M823" t="s" s="4">
        <v>46</v>
      </c>
      <c r="N823" t="s" s="4">
        <v>763</v>
      </c>
    </row>
    <row r="824" ht="45.0" customHeight="true">
      <c r="A824" t="s" s="4">
        <v>47</v>
      </c>
      <c r="B824" t="s" s="4">
        <v>2249</v>
      </c>
      <c r="C824" t="s" s="4">
        <v>2250</v>
      </c>
      <c r="D824" t="s" s="4">
        <v>46</v>
      </c>
      <c r="E824" t="s" s="4">
        <v>46</v>
      </c>
      <c r="F824" t="s" s="4">
        <v>46</v>
      </c>
      <c r="G824" t="s" s="4">
        <v>763</v>
      </c>
      <c r="H824" t="s" s="4">
        <v>764</v>
      </c>
      <c r="I824" t="s" s="4">
        <v>765</v>
      </c>
      <c r="J824" t="s" s="4">
        <v>766</v>
      </c>
      <c r="K824" t="s" s="4">
        <v>767</v>
      </c>
      <c r="L824" t="s" s="4">
        <v>768</v>
      </c>
      <c r="M824" t="s" s="4">
        <v>46</v>
      </c>
      <c r="N824" t="s" s="4">
        <v>763</v>
      </c>
    </row>
    <row r="825" ht="45.0" customHeight="true">
      <c r="A825" t="s" s="4">
        <v>47</v>
      </c>
      <c r="B825" t="s" s="4">
        <v>2251</v>
      </c>
      <c r="C825" t="s" s="4">
        <v>2252</v>
      </c>
      <c r="D825" t="s" s="4">
        <v>46</v>
      </c>
      <c r="E825" t="s" s="4">
        <v>46</v>
      </c>
      <c r="F825" t="s" s="4">
        <v>46</v>
      </c>
      <c r="G825" t="s" s="4">
        <v>763</v>
      </c>
      <c r="H825" t="s" s="4">
        <v>764</v>
      </c>
      <c r="I825" t="s" s="4">
        <v>765</v>
      </c>
      <c r="J825" t="s" s="4">
        <v>766</v>
      </c>
      <c r="K825" t="s" s="4">
        <v>767</v>
      </c>
      <c r="L825" t="s" s="4">
        <v>768</v>
      </c>
      <c r="M825" t="s" s="4">
        <v>46</v>
      </c>
      <c r="N825" t="s" s="4">
        <v>763</v>
      </c>
    </row>
    <row r="826" ht="45.0" customHeight="true">
      <c r="A826" t="s" s="4">
        <v>47</v>
      </c>
      <c r="B826" t="s" s="4">
        <v>2253</v>
      </c>
      <c r="C826" t="s" s="4">
        <v>2254</v>
      </c>
      <c r="D826" t="s" s="4">
        <v>46</v>
      </c>
      <c r="E826" t="s" s="4">
        <v>46</v>
      </c>
      <c r="F826" t="s" s="4">
        <v>46</v>
      </c>
      <c r="G826" t="s" s="4">
        <v>763</v>
      </c>
      <c r="H826" t="s" s="4">
        <v>764</v>
      </c>
      <c r="I826" t="s" s="4">
        <v>765</v>
      </c>
      <c r="J826" t="s" s="4">
        <v>766</v>
      </c>
      <c r="K826" t="s" s="4">
        <v>767</v>
      </c>
      <c r="L826" t="s" s="4">
        <v>768</v>
      </c>
      <c r="M826" t="s" s="4">
        <v>46</v>
      </c>
      <c r="N826" t="s" s="4">
        <v>763</v>
      </c>
    </row>
    <row r="827" ht="45.0" customHeight="true">
      <c r="A827" t="s" s="4">
        <v>47</v>
      </c>
      <c r="B827" t="s" s="4">
        <v>2255</v>
      </c>
      <c r="C827" t="s" s="4">
        <v>2256</v>
      </c>
      <c r="D827" t="s" s="4">
        <v>46</v>
      </c>
      <c r="E827" t="s" s="4">
        <v>46</v>
      </c>
      <c r="F827" t="s" s="4">
        <v>46</v>
      </c>
      <c r="G827" t="s" s="4">
        <v>763</v>
      </c>
      <c r="H827" t="s" s="4">
        <v>764</v>
      </c>
      <c r="I827" t="s" s="4">
        <v>765</v>
      </c>
      <c r="J827" t="s" s="4">
        <v>766</v>
      </c>
      <c r="K827" t="s" s="4">
        <v>767</v>
      </c>
      <c r="L827" t="s" s="4">
        <v>768</v>
      </c>
      <c r="M827" t="s" s="4">
        <v>46</v>
      </c>
      <c r="N827" t="s" s="4">
        <v>763</v>
      </c>
    </row>
    <row r="828" ht="45.0" customHeight="true">
      <c r="A828" t="s" s="4">
        <v>47</v>
      </c>
      <c r="B828" t="s" s="4">
        <v>2257</v>
      </c>
      <c r="C828" t="s" s="4">
        <v>1934</v>
      </c>
      <c r="D828" t="s" s="4">
        <v>46</v>
      </c>
      <c r="E828" t="s" s="4">
        <v>46</v>
      </c>
      <c r="F828" t="s" s="4">
        <v>46</v>
      </c>
      <c r="G828" t="s" s="4">
        <v>763</v>
      </c>
      <c r="H828" t="s" s="4">
        <v>764</v>
      </c>
      <c r="I828" t="s" s="4">
        <v>765</v>
      </c>
      <c r="J828" t="s" s="4">
        <v>766</v>
      </c>
      <c r="K828" t="s" s="4">
        <v>767</v>
      </c>
      <c r="L828" t="s" s="4">
        <v>768</v>
      </c>
      <c r="M828" t="s" s="4">
        <v>46</v>
      </c>
      <c r="N828" t="s" s="4">
        <v>763</v>
      </c>
    </row>
    <row r="829" ht="45.0" customHeight="true">
      <c r="A829" t="s" s="4">
        <v>47</v>
      </c>
      <c r="B829" t="s" s="4">
        <v>2258</v>
      </c>
      <c r="C829" t="s" s="4">
        <v>2259</v>
      </c>
      <c r="D829" t="s" s="4">
        <v>46</v>
      </c>
      <c r="E829" t="s" s="4">
        <v>46</v>
      </c>
      <c r="F829" t="s" s="4">
        <v>46</v>
      </c>
      <c r="G829" t="s" s="4">
        <v>763</v>
      </c>
      <c r="H829" t="s" s="4">
        <v>764</v>
      </c>
      <c r="I829" t="s" s="4">
        <v>765</v>
      </c>
      <c r="J829" t="s" s="4">
        <v>766</v>
      </c>
      <c r="K829" t="s" s="4">
        <v>767</v>
      </c>
      <c r="L829" t="s" s="4">
        <v>768</v>
      </c>
      <c r="M829" t="s" s="4">
        <v>46</v>
      </c>
      <c r="N829" t="s" s="4">
        <v>763</v>
      </c>
    </row>
    <row r="830" ht="45.0" customHeight="true">
      <c r="A830" t="s" s="4">
        <v>47</v>
      </c>
      <c r="B830" t="s" s="4">
        <v>2260</v>
      </c>
      <c r="C830" t="s" s="4">
        <v>2261</v>
      </c>
      <c r="D830" t="s" s="4">
        <v>46</v>
      </c>
      <c r="E830" t="s" s="4">
        <v>46</v>
      </c>
      <c r="F830" t="s" s="4">
        <v>46</v>
      </c>
      <c r="G830" t="s" s="4">
        <v>763</v>
      </c>
      <c r="H830" t="s" s="4">
        <v>764</v>
      </c>
      <c r="I830" t="s" s="4">
        <v>765</v>
      </c>
      <c r="J830" t="s" s="4">
        <v>766</v>
      </c>
      <c r="K830" t="s" s="4">
        <v>767</v>
      </c>
      <c r="L830" t="s" s="4">
        <v>768</v>
      </c>
      <c r="M830" t="s" s="4">
        <v>46</v>
      </c>
      <c r="N830" t="s" s="4">
        <v>763</v>
      </c>
    </row>
    <row r="831" ht="45.0" customHeight="true">
      <c r="A831" t="s" s="4">
        <v>47</v>
      </c>
      <c r="B831" t="s" s="4">
        <v>2262</v>
      </c>
      <c r="C831" t="s" s="4">
        <v>1049</v>
      </c>
      <c r="D831" t="s" s="4">
        <v>46</v>
      </c>
      <c r="E831" t="s" s="4">
        <v>46</v>
      </c>
      <c r="F831" t="s" s="4">
        <v>46</v>
      </c>
      <c r="G831" t="s" s="4">
        <v>763</v>
      </c>
      <c r="H831" t="s" s="4">
        <v>764</v>
      </c>
      <c r="I831" t="s" s="4">
        <v>765</v>
      </c>
      <c r="J831" t="s" s="4">
        <v>766</v>
      </c>
      <c r="K831" t="s" s="4">
        <v>767</v>
      </c>
      <c r="L831" t="s" s="4">
        <v>768</v>
      </c>
      <c r="M831" t="s" s="4">
        <v>46</v>
      </c>
      <c r="N831" t="s" s="4">
        <v>763</v>
      </c>
    </row>
    <row r="832" ht="45.0" customHeight="true">
      <c r="A832" t="s" s="4">
        <v>47</v>
      </c>
      <c r="B832" t="s" s="4">
        <v>2263</v>
      </c>
      <c r="C832" t="s" s="4">
        <v>2264</v>
      </c>
      <c r="D832" t="s" s="4">
        <v>46</v>
      </c>
      <c r="E832" t="s" s="4">
        <v>46</v>
      </c>
      <c r="F832" t="s" s="4">
        <v>46</v>
      </c>
      <c r="G832" t="s" s="4">
        <v>763</v>
      </c>
      <c r="H832" t="s" s="4">
        <v>764</v>
      </c>
      <c r="I832" t="s" s="4">
        <v>765</v>
      </c>
      <c r="J832" t="s" s="4">
        <v>766</v>
      </c>
      <c r="K832" t="s" s="4">
        <v>767</v>
      </c>
      <c r="L832" t="s" s="4">
        <v>768</v>
      </c>
      <c r="M832" t="s" s="4">
        <v>46</v>
      </c>
      <c r="N832" t="s" s="4">
        <v>763</v>
      </c>
    </row>
    <row r="833" ht="45.0" customHeight="true">
      <c r="A833" t="s" s="4">
        <v>47</v>
      </c>
      <c r="B833" t="s" s="4">
        <v>2265</v>
      </c>
      <c r="C833" t="s" s="4">
        <v>2266</v>
      </c>
      <c r="D833" t="s" s="4">
        <v>46</v>
      </c>
      <c r="E833" t="s" s="4">
        <v>46</v>
      </c>
      <c r="F833" t="s" s="4">
        <v>46</v>
      </c>
      <c r="G833" t="s" s="4">
        <v>763</v>
      </c>
      <c r="H833" t="s" s="4">
        <v>764</v>
      </c>
      <c r="I833" t="s" s="4">
        <v>765</v>
      </c>
      <c r="J833" t="s" s="4">
        <v>766</v>
      </c>
      <c r="K833" t="s" s="4">
        <v>767</v>
      </c>
      <c r="L833" t="s" s="4">
        <v>768</v>
      </c>
      <c r="M833" t="s" s="4">
        <v>46</v>
      </c>
      <c r="N833" t="s" s="4">
        <v>763</v>
      </c>
    </row>
    <row r="834" ht="45.0" customHeight="true">
      <c r="A834" t="s" s="4">
        <v>47</v>
      </c>
      <c r="B834" t="s" s="4">
        <v>2267</v>
      </c>
      <c r="C834" t="s" s="4">
        <v>2268</v>
      </c>
      <c r="D834" t="s" s="4">
        <v>46</v>
      </c>
      <c r="E834" t="s" s="4">
        <v>46</v>
      </c>
      <c r="F834" t="s" s="4">
        <v>46</v>
      </c>
      <c r="G834" t="s" s="4">
        <v>763</v>
      </c>
      <c r="H834" t="s" s="4">
        <v>764</v>
      </c>
      <c r="I834" t="s" s="4">
        <v>765</v>
      </c>
      <c r="J834" t="s" s="4">
        <v>766</v>
      </c>
      <c r="K834" t="s" s="4">
        <v>767</v>
      </c>
      <c r="L834" t="s" s="4">
        <v>768</v>
      </c>
      <c r="M834" t="s" s="4">
        <v>46</v>
      </c>
      <c r="N834" t="s" s="4">
        <v>763</v>
      </c>
    </row>
    <row r="835" ht="45.0" customHeight="true">
      <c r="A835" t="s" s="4">
        <v>47</v>
      </c>
      <c r="B835" t="s" s="4">
        <v>2269</v>
      </c>
      <c r="C835" t="s" s="4">
        <v>2270</v>
      </c>
      <c r="D835" t="s" s="4">
        <v>46</v>
      </c>
      <c r="E835" t="s" s="4">
        <v>46</v>
      </c>
      <c r="F835" t="s" s="4">
        <v>46</v>
      </c>
      <c r="G835" t="s" s="4">
        <v>763</v>
      </c>
      <c r="H835" t="s" s="4">
        <v>764</v>
      </c>
      <c r="I835" t="s" s="4">
        <v>765</v>
      </c>
      <c r="J835" t="s" s="4">
        <v>766</v>
      </c>
      <c r="K835" t="s" s="4">
        <v>767</v>
      </c>
      <c r="L835" t="s" s="4">
        <v>768</v>
      </c>
      <c r="M835" t="s" s="4">
        <v>46</v>
      </c>
      <c r="N835" t="s" s="4">
        <v>763</v>
      </c>
    </row>
    <row r="836" ht="45.0" customHeight="true">
      <c r="A836" t="s" s="4">
        <v>47</v>
      </c>
      <c r="B836" t="s" s="4">
        <v>2271</v>
      </c>
      <c r="C836" t="s" s="4">
        <v>2272</v>
      </c>
      <c r="D836" t="s" s="4">
        <v>46</v>
      </c>
      <c r="E836" t="s" s="4">
        <v>46</v>
      </c>
      <c r="F836" t="s" s="4">
        <v>46</v>
      </c>
      <c r="G836" t="s" s="4">
        <v>763</v>
      </c>
      <c r="H836" t="s" s="4">
        <v>764</v>
      </c>
      <c r="I836" t="s" s="4">
        <v>765</v>
      </c>
      <c r="J836" t="s" s="4">
        <v>766</v>
      </c>
      <c r="K836" t="s" s="4">
        <v>767</v>
      </c>
      <c r="L836" t="s" s="4">
        <v>768</v>
      </c>
      <c r="M836" t="s" s="4">
        <v>46</v>
      </c>
      <c r="N836" t="s" s="4">
        <v>763</v>
      </c>
    </row>
    <row r="837" ht="45.0" customHeight="true">
      <c r="A837" t="s" s="4">
        <v>47</v>
      </c>
      <c r="B837" t="s" s="4">
        <v>2273</v>
      </c>
      <c r="C837" t="s" s="4">
        <v>1049</v>
      </c>
      <c r="D837" t="s" s="4">
        <v>46</v>
      </c>
      <c r="E837" t="s" s="4">
        <v>46</v>
      </c>
      <c r="F837" t="s" s="4">
        <v>46</v>
      </c>
      <c r="G837" t="s" s="4">
        <v>763</v>
      </c>
      <c r="H837" t="s" s="4">
        <v>764</v>
      </c>
      <c r="I837" t="s" s="4">
        <v>765</v>
      </c>
      <c r="J837" t="s" s="4">
        <v>766</v>
      </c>
      <c r="K837" t="s" s="4">
        <v>767</v>
      </c>
      <c r="L837" t="s" s="4">
        <v>768</v>
      </c>
      <c r="M837" t="s" s="4">
        <v>46</v>
      </c>
      <c r="N837" t="s" s="4">
        <v>763</v>
      </c>
    </row>
    <row r="838" ht="45.0" customHeight="true">
      <c r="A838" t="s" s="4">
        <v>47</v>
      </c>
      <c r="B838" t="s" s="4">
        <v>2274</v>
      </c>
      <c r="C838" t="s" s="4">
        <v>2275</v>
      </c>
      <c r="D838" t="s" s="4">
        <v>46</v>
      </c>
      <c r="E838" t="s" s="4">
        <v>46</v>
      </c>
      <c r="F838" t="s" s="4">
        <v>46</v>
      </c>
      <c r="G838" t="s" s="4">
        <v>763</v>
      </c>
      <c r="H838" t="s" s="4">
        <v>764</v>
      </c>
      <c r="I838" t="s" s="4">
        <v>765</v>
      </c>
      <c r="J838" t="s" s="4">
        <v>766</v>
      </c>
      <c r="K838" t="s" s="4">
        <v>767</v>
      </c>
      <c r="L838" t="s" s="4">
        <v>768</v>
      </c>
      <c r="M838" t="s" s="4">
        <v>46</v>
      </c>
      <c r="N838" t="s" s="4">
        <v>763</v>
      </c>
    </row>
    <row r="839" ht="45.0" customHeight="true">
      <c r="A839" t="s" s="4">
        <v>47</v>
      </c>
      <c r="B839" t="s" s="4">
        <v>2276</v>
      </c>
      <c r="C839" t="s" s="4">
        <v>1407</v>
      </c>
      <c r="D839" t="s" s="4">
        <v>46</v>
      </c>
      <c r="E839" t="s" s="4">
        <v>46</v>
      </c>
      <c r="F839" t="s" s="4">
        <v>46</v>
      </c>
      <c r="G839" t="s" s="4">
        <v>763</v>
      </c>
      <c r="H839" t="s" s="4">
        <v>764</v>
      </c>
      <c r="I839" t="s" s="4">
        <v>765</v>
      </c>
      <c r="J839" t="s" s="4">
        <v>766</v>
      </c>
      <c r="K839" t="s" s="4">
        <v>767</v>
      </c>
      <c r="L839" t="s" s="4">
        <v>768</v>
      </c>
      <c r="M839" t="s" s="4">
        <v>46</v>
      </c>
      <c r="N839" t="s" s="4">
        <v>763</v>
      </c>
    </row>
    <row r="840" ht="45.0" customHeight="true">
      <c r="A840" t="s" s="4">
        <v>47</v>
      </c>
      <c r="B840" t="s" s="4">
        <v>2277</v>
      </c>
      <c r="C840" t="s" s="4">
        <v>1840</v>
      </c>
      <c r="D840" t="s" s="4">
        <v>46</v>
      </c>
      <c r="E840" t="s" s="4">
        <v>46</v>
      </c>
      <c r="F840" t="s" s="4">
        <v>46</v>
      </c>
      <c r="G840" t="s" s="4">
        <v>763</v>
      </c>
      <c r="H840" t="s" s="4">
        <v>764</v>
      </c>
      <c r="I840" t="s" s="4">
        <v>765</v>
      </c>
      <c r="J840" t="s" s="4">
        <v>766</v>
      </c>
      <c r="K840" t="s" s="4">
        <v>767</v>
      </c>
      <c r="L840" t="s" s="4">
        <v>768</v>
      </c>
      <c r="M840" t="s" s="4">
        <v>46</v>
      </c>
      <c r="N840" t="s" s="4">
        <v>763</v>
      </c>
    </row>
    <row r="841" ht="45.0" customHeight="true">
      <c r="A841" t="s" s="4">
        <v>47</v>
      </c>
      <c r="B841" t="s" s="4">
        <v>2278</v>
      </c>
      <c r="C841" t="s" s="4">
        <v>2279</v>
      </c>
      <c r="D841" t="s" s="4">
        <v>46</v>
      </c>
      <c r="E841" t="s" s="4">
        <v>46</v>
      </c>
      <c r="F841" t="s" s="4">
        <v>46</v>
      </c>
      <c r="G841" t="s" s="4">
        <v>763</v>
      </c>
      <c r="H841" t="s" s="4">
        <v>764</v>
      </c>
      <c r="I841" t="s" s="4">
        <v>765</v>
      </c>
      <c r="J841" t="s" s="4">
        <v>766</v>
      </c>
      <c r="K841" t="s" s="4">
        <v>767</v>
      </c>
      <c r="L841" t="s" s="4">
        <v>768</v>
      </c>
      <c r="M841" t="s" s="4">
        <v>46</v>
      </c>
      <c r="N841" t="s" s="4">
        <v>763</v>
      </c>
    </row>
    <row r="842" ht="45.0" customHeight="true">
      <c r="A842" t="s" s="4">
        <v>47</v>
      </c>
      <c r="B842" t="s" s="4">
        <v>2280</v>
      </c>
      <c r="C842" t="s" s="4">
        <v>2281</v>
      </c>
      <c r="D842" t="s" s="4">
        <v>46</v>
      </c>
      <c r="E842" t="s" s="4">
        <v>46</v>
      </c>
      <c r="F842" t="s" s="4">
        <v>46</v>
      </c>
      <c r="G842" t="s" s="4">
        <v>763</v>
      </c>
      <c r="H842" t="s" s="4">
        <v>764</v>
      </c>
      <c r="I842" t="s" s="4">
        <v>765</v>
      </c>
      <c r="J842" t="s" s="4">
        <v>766</v>
      </c>
      <c r="K842" t="s" s="4">
        <v>767</v>
      </c>
      <c r="L842" t="s" s="4">
        <v>768</v>
      </c>
      <c r="M842" t="s" s="4">
        <v>46</v>
      </c>
      <c r="N842" t="s" s="4">
        <v>763</v>
      </c>
    </row>
    <row r="843" ht="45.0" customHeight="true">
      <c r="A843" t="s" s="4">
        <v>47</v>
      </c>
      <c r="B843" t="s" s="4">
        <v>2282</v>
      </c>
      <c r="C843" t="s" s="4">
        <v>2283</v>
      </c>
      <c r="D843" t="s" s="4">
        <v>46</v>
      </c>
      <c r="E843" t="s" s="4">
        <v>46</v>
      </c>
      <c r="F843" t="s" s="4">
        <v>46</v>
      </c>
      <c r="G843" t="s" s="4">
        <v>763</v>
      </c>
      <c r="H843" t="s" s="4">
        <v>764</v>
      </c>
      <c r="I843" t="s" s="4">
        <v>765</v>
      </c>
      <c r="J843" t="s" s="4">
        <v>766</v>
      </c>
      <c r="K843" t="s" s="4">
        <v>767</v>
      </c>
      <c r="L843" t="s" s="4">
        <v>768</v>
      </c>
      <c r="M843" t="s" s="4">
        <v>46</v>
      </c>
      <c r="N843" t="s" s="4">
        <v>763</v>
      </c>
    </row>
    <row r="844" ht="45.0" customHeight="true">
      <c r="A844" t="s" s="4">
        <v>47</v>
      </c>
      <c r="B844" t="s" s="4">
        <v>2284</v>
      </c>
      <c r="C844" t="s" s="4">
        <v>2285</v>
      </c>
      <c r="D844" t="s" s="4">
        <v>46</v>
      </c>
      <c r="E844" t="s" s="4">
        <v>46</v>
      </c>
      <c r="F844" t="s" s="4">
        <v>46</v>
      </c>
      <c r="G844" t="s" s="4">
        <v>763</v>
      </c>
      <c r="H844" t="s" s="4">
        <v>764</v>
      </c>
      <c r="I844" t="s" s="4">
        <v>765</v>
      </c>
      <c r="J844" t="s" s="4">
        <v>766</v>
      </c>
      <c r="K844" t="s" s="4">
        <v>767</v>
      </c>
      <c r="L844" t="s" s="4">
        <v>768</v>
      </c>
      <c r="M844" t="s" s="4">
        <v>46</v>
      </c>
      <c r="N844" t="s" s="4">
        <v>763</v>
      </c>
    </row>
    <row r="845" ht="45.0" customHeight="true">
      <c r="A845" t="s" s="4">
        <v>47</v>
      </c>
      <c r="B845" t="s" s="4">
        <v>2286</v>
      </c>
      <c r="C845" t="s" s="4">
        <v>2287</v>
      </c>
      <c r="D845" t="s" s="4">
        <v>46</v>
      </c>
      <c r="E845" t="s" s="4">
        <v>46</v>
      </c>
      <c r="F845" t="s" s="4">
        <v>46</v>
      </c>
      <c r="G845" t="s" s="4">
        <v>763</v>
      </c>
      <c r="H845" t="s" s="4">
        <v>764</v>
      </c>
      <c r="I845" t="s" s="4">
        <v>765</v>
      </c>
      <c r="J845" t="s" s="4">
        <v>766</v>
      </c>
      <c r="K845" t="s" s="4">
        <v>767</v>
      </c>
      <c r="L845" t="s" s="4">
        <v>768</v>
      </c>
      <c r="M845" t="s" s="4">
        <v>46</v>
      </c>
      <c r="N845" t="s" s="4">
        <v>763</v>
      </c>
    </row>
    <row r="846" ht="45.0" customHeight="true">
      <c r="A846" t="s" s="4">
        <v>47</v>
      </c>
      <c r="B846" t="s" s="4">
        <v>2288</v>
      </c>
      <c r="C846" t="s" s="4">
        <v>1401</v>
      </c>
      <c r="D846" t="s" s="4">
        <v>46</v>
      </c>
      <c r="E846" t="s" s="4">
        <v>46</v>
      </c>
      <c r="F846" t="s" s="4">
        <v>46</v>
      </c>
      <c r="G846" t="s" s="4">
        <v>763</v>
      </c>
      <c r="H846" t="s" s="4">
        <v>764</v>
      </c>
      <c r="I846" t="s" s="4">
        <v>765</v>
      </c>
      <c r="J846" t="s" s="4">
        <v>766</v>
      </c>
      <c r="K846" t="s" s="4">
        <v>767</v>
      </c>
      <c r="L846" t="s" s="4">
        <v>768</v>
      </c>
      <c r="M846" t="s" s="4">
        <v>46</v>
      </c>
      <c r="N846" t="s" s="4">
        <v>763</v>
      </c>
    </row>
    <row r="847" ht="45.0" customHeight="true">
      <c r="A847" t="s" s="4">
        <v>47</v>
      </c>
      <c r="B847" t="s" s="4">
        <v>2289</v>
      </c>
      <c r="C847" t="s" s="4">
        <v>2290</v>
      </c>
      <c r="D847" t="s" s="4">
        <v>46</v>
      </c>
      <c r="E847" t="s" s="4">
        <v>46</v>
      </c>
      <c r="F847" t="s" s="4">
        <v>46</v>
      </c>
      <c r="G847" t="s" s="4">
        <v>763</v>
      </c>
      <c r="H847" t="s" s="4">
        <v>764</v>
      </c>
      <c r="I847" t="s" s="4">
        <v>765</v>
      </c>
      <c r="J847" t="s" s="4">
        <v>766</v>
      </c>
      <c r="K847" t="s" s="4">
        <v>767</v>
      </c>
      <c r="L847" t="s" s="4">
        <v>768</v>
      </c>
      <c r="M847" t="s" s="4">
        <v>46</v>
      </c>
      <c r="N847" t="s" s="4">
        <v>763</v>
      </c>
    </row>
    <row r="848" ht="45.0" customHeight="true">
      <c r="A848" t="s" s="4">
        <v>47</v>
      </c>
      <c r="B848" t="s" s="4">
        <v>2291</v>
      </c>
      <c r="C848" t="s" s="4">
        <v>2292</v>
      </c>
      <c r="D848" t="s" s="4">
        <v>46</v>
      </c>
      <c r="E848" t="s" s="4">
        <v>46</v>
      </c>
      <c r="F848" t="s" s="4">
        <v>46</v>
      </c>
      <c r="G848" t="s" s="4">
        <v>763</v>
      </c>
      <c r="H848" t="s" s="4">
        <v>764</v>
      </c>
      <c r="I848" t="s" s="4">
        <v>765</v>
      </c>
      <c r="J848" t="s" s="4">
        <v>766</v>
      </c>
      <c r="K848" t="s" s="4">
        <v>767</v>
      </c>
      <c r="L848" t="s" s="4">
        <v>768</v>
      </c>
      <c r="M848" t="s" s="4">
        <v>46</v>
      </c>
      <c r="N848" t="s" s="4">
        <v>763</v>
      </c>
    </row>
    <row r="849" ht="45.0" customHeight="true">
      <c r="A849" t="s" s="4">
        <v>47</v>
      </c>
      <c r="B849" t="s" s="4">
        <v>2293</v>
      </c>
      <c r="C849" t="s" s="4">
        <v>858</v>
      </c>
      <c r="D849" t="s" s="4">
        <v>46</v>
      </c>
      <c r="E849" t="s" s="4">
        <v>46</v>
      </c>
      <c r="F849" t="s" s="4">
        <v>46</v>
      </c>
      <c r="G849" t="s" s="4">
        <v>763</v>
      </c>
      <c r="H849" t="s" s="4">
        <v>764</v>
      </c>
      <c r="I849" t="s" s="4">
        <v>765</v>
      </c>
      <c r="J849" t="s" s="4">
        <v>766</v>
      </c>
      <c r="K849" t="s" s="4">
        <v>767</v>
      </c>
      <c r="L849" t="s" s="4">
        <v>768</v>
      </c>
      <c r="M849" t="s" s="4">
        <v>46</v>
      </c>
      <c r="N849" t="s" s="4">
        <v>763</v>
      </c>
    </row>
    <row r="850" ht="45.0" customHeight="true">
      <c r="A850" t="s" s="4">
        <v>47</v>
      </c>
      <c r="B850" t="s" s="4">
        <v>2294</v>
      </c>
      <c r="C850" t="s" s="4">
        <v>935</v>
      </c>
      <c r="D850" t="s" s="4">
        <v>46</v>
      </c>
      <c r="E850" t="s" s="4">
        <v>46</v>
      </c>
      <c r="F850" t="s" s="4">
        <v>46</v>
      </c>
      <c r="G850" t="s" s="4">
        <v>763</v>
      </c>
      <c r="H850" t="s" s="4">
        <v>764</v>
      </c>
      <c r="I850" t="s" s="4">
        <v>765</v>
      </c>
      <c r="J850" t="s" s="4">
        <v>766</v>
      </c>
      <c r="K850" t="s" s="4">
        <v>767</v>
      </c>
      <c r="L850" t="s" s="4">
        <v>768</v>
      </c>
      <c r="M850" t="s" s="4">
        <v>46</v>
      </c>
      <c r="N850" t="s" s="4">
        <v>763</v>
      </c>
    </row>
    <row r="851" ht="45.0" customHeight="true">
      <c r="A851" t="s" s="4">
        <v>47</v>
      </c>
      <c r="B851" t="s" s="4">
        <v>2295</v>
      </c>
      <c r="C851" t="s" s="4">
        <v>1452</v>
      </c>
      <c r="D851" t="s" s="4">
        <v>46</v>
      </c>
      <c r="E851" t="s" s="4">
        <v>46</v>
      </c>
      <c r="F851" t="s" s="4">
        <v>46</v>
      </c>
      <c r="G851" t="s" s="4">
        <v>763</v>
      </c>
      <c r="H851" t="s" s="4">
        <v>764</v>
      </c>
      <c r="I851" t="s" s="4">
        <v>765</v>
      </c>
      <c r="J851" t="s" s="4">
        <v>766</v>
      </c>
      <c r="K851" t="s" s="4">
        <v>767</v>
      </c>
      <c r="L851" t="s" s="4">
        <v>768</v>
      </c>
      <c r="M851" t="s" s="4">
        <v>46</v>
      </c>
      <c r="N851" t="s" s="4">
        <v>763</v>
      </c>
    </row>
    <row r="852" ht="45.0" customHeight="true">
      <c r="A852" t="s" s="4">
        <v>47</v>
      </c>
      <c r="B852" t="s" s="4">
        <v>2296</v>
      </c>
      <c r="C852" t="s" s="4">
        <v>1049</v>
      </c>
      <c r="D852" t="s" s="4">
        <v>46</v>
      </c>
      <c r="E852" t="s" s="4">
        <v>46</v>
      </c>
      <c r="F852" t="s" s="4">
        <v>46</v>
      </c>
      <c r="G852" t="s" s="4">
        <v>763</v>
      </c>
      <c r="H852" t="s" s="4">
        <v>764</v>
      </c>
      <c r="I852" t="s" s="4">
        <v>765</v>
      </c>
      <c r="J852" t="s" s="4">
        <v>766</v>
      </c>
      <c r="K852" t="s" s="4">
        <v>767</v>
      </c>
      <c r="L852" t="s" s="4">
        <v>768</v>
      </c>
      <c r="M852" t="s" s="4">
        <v>46</v>
      </c>
      <c r="N852" t="s" s="4">
        <v>763</v>
      </c>
    </row>
    <row r="853" ht="45.0" customHeight="true">
      <c r="A853" t="s" s="4">
        <v>47</v>
      </c>
      <c r="B853" t="s" s="4">
        <v>2297</v>
      </c>
      <c r="C853" t="s" s="4">
        <v>2298</v>
      </c>
      <c r="D853" t="s" s="4">
        <v>46</v>
      </c>
      <c r="E853" t="s" s="4">
        <v>46</v>
      </c>
      <c r="F853" t="s" s="4">
        <v>46</v>
      </c>
      <c r="G853" t="s" s="4">
        <v>763</v>
      </c>
      <c r="H853" t="s" s="4">
        <v>764</v>
      </c>
      <c r="I853" t="s" s="4">
        <v>765</v>
      </c>
      <c r="J853" t="s" s="4">
        <v>766</v>
      </c>
      <c r="K853" t="s" s="4">
        <v>767</v>
      </c>
      <c r="L853" t="s" s="4">
        <v>768</v>
      </c>
      <c r="M853" t="s" s="4">
        <v>46</v>
      </c>
      <c r="N853" t="s" s="4">
        <v>763</v>
      </c>
    </row>
    <row r="854" ht="45.0" customHeight="true">
      <c r="A854" t="s" s="4">
        <v>47</v>
      </c>
      <c r="B854" t="s" s="4">
        <v>2299</v>
      </c>
      <c r="C854" t="s" s="4">
        <v>914</v>
      </c>
      <c r="D854" t="s" s="4">
        <v>46</v>
      </c>
      <c r="E854" t="s" s="4">
        <v>46</v>
      </c>
      <c r="F854" t="s" s="4">
        <v>46</v>
      </c>
      <c r="G854" t="s" s="4">
        <v>763</v>
      </c>
      <c r="H854" t="s" s="4">
        <v>764</v>
      </c>
      <c r="I854" t="s" s="4">
        <v>765</v>
      </c>
      <c r="J854" t="s" s="4">
        <v>766</v>
      </c>
      <c r="K854" t="s" s="4">
        <v>767</v>
      </c>
      <c r="L854" t="s" s="4">
        <v>768</v>
      </c>
      <c r="M854" t="s" s="4">
        <v>46</v>
      </c>
      <c r="N854" t="s" s="4">
        <v>763</v>
      </c>
    </row>
    <row r="855" ht="45.0" customHeight="true">
      <c r="A855" t="s" s="4">
        <v>47</v>
      </c>
      <c r="B855" t="s" s="4">
        <v>2300</v>
      </c>
      <c r="C855" t="s" s="4">
        <v>2301</v>
      </c>
      <c r="D855" t="s" s="4">
        <v>46</v>
      </c>
      <c r="E855" t="s" s="4">
        <v>46</v>
      </c>
      <c r="F855" t="s" s="4">
        <v>46</v>
      </c>
      <c r="G855" t="s" s="4">
        <v>763</v>
      </c>
      <c r="H855" t="s" s="4">
        <v>764</v>
      </c>
      <c r="I855" t="s" s="4">
        <v>765</v>
      </c>
      <c r="J855" t="s" s="4">
        <v>766</v>
      </c>
      <c r="K855" t="s" s="4">
        <v>767</v>
      </c>
      <c r="L855" t="s" s="4">
        <v>768</v>
      </c>
      <c r="M855" t="s" s="4">
        <v>46</v>
      </c>
      <c r="N855" t="s" s="4">
        <v>763</v>
      </c>
    </row>
    <row r="856" ht="45.0" customHeight="true">
      <c r="A856" t="s" s="4">
        <v>47</v>
      </c>
      <c r="B856" t="s" s="4">
        <v>2302</v>
      </c>
      <c r="C856" t="s" s="4">
        <v>2303</v>
      </c>
      <c r="D856" t="s" s="4">
        <v>46</v>
      </c>
      <c r="E856" t="s" s="4">
        <v>46</v>
      </c>
      <c r="F856" t="s" s="4">
        <v>46</v>
      </c>
      <c r="G856" t="s" s="4">
        <v>763</v>
      </c>
      <c r="H856" t="s" s="4">
        <v>764</v>
      </c>
      <c r="I856" t="s" s="4">
        <v>765</v>
      </c>
      <c r="J856" t="s" s="4">
        <v>766</v>
      </c>
      <c r="K856" t="s" s="4">
        <v>767</v>
      </c>
      <c r="L856" t="s" s="4">
        <v>768</v>
      </c>
      <c r="M856" t="s" s="4">
        <v>46</v>
      </c>
      <c r="N856" t="s" s="4">
        <v>763</v>
      </c>
    </row>
    <row r="857" ht="45.0" customHeight="true">
      <c r="A857" t="s" s="4">
        <v>47</v>
      </c>
      <c r="B857" t="s" s="4">
        <v>2304</v>
      </c>
      <c r="C857" t="s" s="4">
        <v>2305</v>
      </c>
      <c r="D857" t="s" s="4">
        <v>46</v>
      </c>
      <c r="E857" t="s" s="4">
        <v>46</v>
      </c>
      <c r="F857" t="s" s="4">
        <v>46</v>
      </c>
      <c r="G857" t="s" s="4">
        <v>763</v>
      </c>
      <c r="H857" t="s" s="4">
        <v>764</v>
      </c>
      <c r="I857" t="s" s="4">
        <v>765</v>
      </c>
      <c r="J857" t="s" s="4">
        <v>766</v>
      </c>
      <c r="K857" t="s" s="4">
        <v>767</v>
      </c>
      <c r="L857" t="s" s="4">
        <v>768</v>
      </c>
      <c r="M857" t="s" s="4">
        <v>46</v>
      </c>
      <c r="N857" t="s" s="4">
        <v>763</v>
      </c>
    </row>
    <row r="858" ht="45.0" customHeight="true">
      <c r="A858" t="s" s="4">
        <v>47</v>
      </c>
      <c r="B858" t="s" s="4">
        <v>2306</v>
      </c>
      <c r="C858" t="s" s="4">
        <v>2307</v>
      </c>
      <c r="D858" t="s" s="4">
        <v>46</v>
      </c>
      <c r="E858" t="s" s="4">
        <v>46</v>
      </c>
      <c r="F858" t="s" s="4">
        <v>46</v>
      </c>
      <c r="G858" t="s" s="4">
        <v>763</v>
      </c>
      <c r="H858" t="s" s="4">
        <v>764</v>
      </c>
      <c r="I858" t="s" s="4">
        <v>765</v>
      </c>
      <c r="J858" t="s" s="4">
        <v>766</v>
      </c>
      <c r="K858" t="s" s="4">
        <v>767</v>
      </c>
      <c r="L858" t="s" s="4">
        <v>768</v>
      </c>
      <c r="M858" t="s" s="4">
        <v>46</v>
      </c>
      <c r="N858" t="s" s="4">
        <v>763</v>
      </c>
    </row>
    <row r="859" ht="45.0" customHeight="true">
      <c r="A859" t="s" s="4">
        <v>47</v>
      </c>
      <c r="B859" t="s" s="4">
        <v>2308</v>
      </c>
      <c r="C859" t="s" s="4">
        <v>2309</v>
      </c>
      <c r="D859" t="s" s="4">
        <v>46</v>
      </c>
      <c r="E859" t="s" s="4">
        <v>46</v>
      </c>
      <c r="F859" t="s" s="4">
        <v>46</v>
      </c>
      <c r="G859" t="s" s="4">
        <v>763</v>
      </c>
      <c r="H859" t="s" s="4">
        <v>764</v>
      </c>
      <c r="I859" t="s" s="4">
        <v>765</v>
      </c>
      <c r="J859" t="s" s="4">
        <v>766</v>
      </c>
      <c r="K859" t="s" s="4">
        <v>767</v>
      </c>
      <c r="L859" t="s" s="4">
        <v>768</v>
      </c>
      <c r="M859" t="s" s="4">
        <v>46</v>
      </c>
      <c r="N859" t="s" s="4">
        <v>763</v>
      </c>
    </row>
    <row r="860" ht="45.0" customHeight="true">
      <c r="A860" t="s" s="4">
        <v>47</v>
      </c>
      <c r="B860" t="s" s="4">
        <v>2310</v>
      </c>
      <c r="C860" t="s" s="4">
        <v>2135</v>
      </c>
      <c r="D860" t="s" s="4">
        <v>46</v>
      </c>
      <c r="E860" t="s" s="4">
        <v>46</v>
      </c>
      <c r="F860" t="s" s="4">
        <v>46</v>
      </c>
      <c r="G860" t="s" s="4">
        <v>763</v>
      </c>
      <c r="H860" t="s" s="4">
        <v>764</v>
      </c>
      <c r="I860" t="s" s="4">
        <v>765</v>
      </c>
      <c r="J860" t="s" s="4">
        <v>766</v>
      </c>
      <c r="K860" t="s" s="4">
        <v>767</v>
      </c>
      <c r="L860" t="s" s="4">
        <v>768</v>
      </c>
      <c r="M860" t="s" s="4">
        <v>46</v>
      </c>
      <c r="N860" t="s" s="4">
        <v>763</v>
      </c>
    </row>
    <row r="861" ht="45.0" customHeight="true">
      <c r="A861" t="s" s="4">
        <v>47</v>
      </c>
      <c r="B861" t="s" s="4">
        <v>2311</v>
      </c>
      <c r="C861" t="s" s="4">
        <v>2312</v>
      </c>
      <c r="D861" t="s" s="4">
        <v>46</v>
      </c>
      <c r="E861" t="s" s="4">
        <v>46</v>
      </c>
      <c r="F861" t="s" s="4">
        <v>46</v>
      </c>
      <c r="G861" t="s" s="4">
        <v>763</v>
      </c>
      <c r="H861" t="s" s="4">
        <v>764</v>
      </c>
      <c r="I861" t="s" s="4">
        <v>765</v>
      </c>
      <c r="J861" t="s" s="4">
        <v>766</v>
      </c>
      <c r="K861" t="s" s="4">
        <v>767</v>
      </c>
      <c r="L861" t="s" s="4">
        <v>768</v>
      </c>
      <c r="M861" t="s" s="4">
        <v>46</v>
      </c>
      <c r="N861" t="s" s="4">
        <v>763</v>
      </c>
    </row>
    <row r="862" ht="45.0" customHeight="true">
      <c r="A862" t="s" s="4">
        <v>47</v>
      </c>
      <c r="B862" t="s" s="4">
        <v>2313</v>
      </c>
      <c r="C862" t="s" s="4">
        <v>2314</v>
      </c>
      <c r="D862" t="s" s="4">
        <v>46</v>
      </c>
      <c r="E862" t="s" s="4">
        <v>46</v>
      </c>
      <c r="F862" t="s" s="4">
        <v>46</v>
      </c>
      <c r="G862" t="s" s="4">
        <v>763</v>
      </c>
      <c r="H862" t="s" s="4">
        <v>764</v>
      </c>
      <c r="I862" t="s" s="4">
        <v>765</v>
      </c>
      <c r="J862" t="s" s="4">
        <v>766</v>
      </c>
      <c r="K862" t="s" s="4">
        <v>767</v>
      </c>
      <c r="L862" t="s" s="4">
        <v>768</v>
      </c>
      <c r="M862" t="s" s="4">
        <v>46</v>
      </c>
      <c r="N862" t="s" s="4">
        <v>763</v>
      </c>
    </row>
    <row r="863" ht="45.0" customHeight="true">
      <c r="A863" t="s" s="4">
        <v>47</v>
      </c>
      <c r="B863" t="s" s="4">
        <v>2315</v>
      </c>
      <c r="C863" t="s" s="4">
        <v>954</v>
      </c>
      <c r="D863" t="s" s="4">
        <v>46</v>
      </c>
      <c r="E863" t="s" s="4">
        <v>46</v>
      </c>
      <c r="F863" t="s" s="4">
        <v>46</v>
      </c>
      <c r="G863" t="s" s="4">
        <v>763</v>
      </c>
      <c r="H863" t="s" s="4">
        <v>764</v>
      </c>
      <c r="I863" t="s" s="4">
        <v>765</v>
      </c>
      <c r="J863" t="s" s="4">
        <v>766</v>
      </c>
      <c r="K863" t="s" s="4">
        <v>767</v>
      </c>
      <c r="L863" t="s" s="4">
        <v>768</v>
      </c>
      <c r="M863" t="s" s="4">
        <v>46</v>
      </c>
      <c r="N863" t="s" s="4">
        <v>763</v>
      </c>
    </row>
    <row r="864" ht="45.0" customHeight="true">
      <c r="A864" t="s" s="4">
        <v>47</v>
      </c>
      <c r="B864" t="s" s="4">
        <v>2316</v>
      </c>
      <c r="C864" t="s" s="4">
        <v>2317</v>
      </c>
      <c r="D864" t="s" s="4">
        <v>46</v>
      </c>
      <c r="E864" t="s" s="4">
        <v>46</v>
      </c>
      <c r="F864" t="s" s="4">
        <v>46</v>
      </c>
      <c r="G864" t="s" s="4">
        <v>763</v>
      </c>
      <c r="H864" t="s" s="4">
        <v>764</v>
      </c>
      <c r="I864" t="s" s="4">
        <v>765</v>
      </c>
      <c r="J864" t="s" s="4">
        <v>766</v>
      </c>
      <c r="K864" t="s" s="4">
        <v>767</v>
      </c>
      <c r="L864" t="s" s="4">
        <v>768</v>
      </c>
      <c r="M864" t="s" s="4">
        <v>46</v>
      </c>
      <c r="N864" t="s" s="4">
        <v>763</v>
      </c>
    </row>
    <row r="865" ht="45.0" customHeight="true">
      <c r="A865" t="s" s="4">
        <v>47</v>
      </c>
      <c r="B865" t="s" s="4">
        <v>2318</v>
      </c>
      <c r="C865" t="s" s="4">
        <v>2319</v>
      </c>
      <c r="D865" t="s" s="4">
        <v>46</v>
      </c>
      <c r="E865" t="s" s="4">
        <v>46</v>
      </c>
      <c r="F865" t="s" s="4">
        <v>46</v>
      </c>
      <c r="G865" t="s" s="4">
        <v>763</v>
      </c>
      <c r="H865" t="s" s="4">
        <v>764</v>
      </c>
      <c r="I865" t="s" s="4">
        <v>765</v>
      </c>
      <c r="J865" t="s" s="4">
        <v>766</v>
      </c>
      <c r="K865" t="s" s="4">
        <v>767</v>
      </c>
      <c r="L865" t="s" s="4">
        <v>768</v>
      </c>
      <c r="M865" t="s" s="4">
        <v>46</v>
      </c>
      <c r="N865" t="s" s="4">
        <v>763</v>
      </c>
    </row>
    <row r="866" ht="45.0" customHeight="true">
      <c r="A866" t="s" s="4">
        <v>47</v>
      </c>
      <c r="B866" t="s" s="4">
        <v>2320</v>
      </c>
      <c r="C866" t="s" s="4">
        <v>1563</v>
      </c>
      <c r="D866" t="s" s="4">
        <v>46</v>
      </c>
      <c r="E866" t="s" s="4">
        <v>46</v>
      </c>
      <c r="F866" t="s" s="4">
        <v>46</v>
      </c>
      <c r="G866" t="s" s="4">
        <v>763</v>
      </c>
      <c r="H866" t="s" s="4">
        <v>764</v>
      </c>
      <c r="I866" t="s" s="4">
        <v>765</v>
      </c>
      <c r="J866" t="s" s="4">
        <v>766</v>
      </c>
      <c r="K866" t="s" s="4">
        <v>767</v>
      </c>
      <c r="L866" t="s" s="4">
        <v>768</v>
      </c>
      <c r="M866" t="s" s="4">
        <v>46</v>
      </c>
      <c r="N866" t="s" s="4">
        <v>763</v>
      </c>
    </row>
    <row r="867" ht="45.0" customHeight="true">
      <c r="A867" t="s" s="4">
        <v>47</v>
      </c>
      <c r="B867" t="s" s="4">
        <v>2321</v>
      </c>
      <c r="C867" t="s" s="4">
        <v>1452</v>
      </c>
      <c r="D867" t="s" s="4">
        <v>46</v>
      </c>
      <c r="E867" t="s" s="4">
        <v>46</v>
      </c>
      <c r="F867" t="s" s="4">
        <v>46</v>
      </c>
      <c r="G867" t="s" s="4">
        <v>763</v>
      </c>
      <c r="H867" t="s" s="4">
        <v>764</v>
      </c>
      <c r="I867" t="s" s="4">
        <v>765</v>
      </c>
      <c r="J867" t="s" s="4">
        <v>766</v>
      </c>
      <c r="K867" t="s" s="4">
        <v>767</v>
      </c>
      <c r="L867" t="s" s="4">
        <v>768</v>
      </c>
      <c r="M867" t="s" s="4">
        <v>46</v>
      </c>
      <c r="N867" t="s" s="4">
        <v>763</v>
      </c>
    </row>
    <row r="868" ht="45.0" customHeight="true">
      <c r="A868" t="s" s="4">
        <v>47</v>
      </c>
      <c r="B868" t="s" s="4">
        <v>2322</v>
      </c>
      <c r="C868" t="s" s="4">
        <v>992</v>
      </c>
      <c r="D868" t="s" s="4">
        <v>46</v>
      </c>
      <c r="E868" t="s" s="4">
        <v>46</v>
      </c>
      <c r="F868" t="s" s="4">
        <v>46</v>
      </c>
      <c r="G868" t="s" s="4">
        <v>763</v>
      </c>
      <c r="H868" t="s" s="4">
        <v>764</v>
      </c>
      <c r="I868" t="s" s="4">
        <v>765</v>
      </c>
      <c r="J868" t="s" s="4">
        <v>766</v>
      </c>
      <c r="K868" t="s" s="4">
        <v>767</v>
      </c>
      <c r="L868" t="s" s="4">
        <v>768</v>
      </c>
      <c r="M868" t="s" s="4">
        <v>46</v>
      </c>
      <c r="N868" t="s" s="4">
        <v>763</v>
      </c>
    </row>
    <row r="869" ht="45.0" customHeight="true">
      <c r="A869" t="s" s="4">
        <v>47</v>
      </c>
      <c r="B869" t="s" s="4">
        <v>2323</v>
      </c>
      <c r="C869" t="s" s="4">
        <v>2324</v>
      </c>
      <c r="D869" t="s" s="4">
        <v>46</v>
      </c>
      <c r="E869" t="s" s="4">
        <v>46</v>
      </c>
      <c r="F869" t="s" s="4">
        <v>46</v>
      </c>
      <c r="G869" t="s" s="4">
        <v>763</v>
      </c>
      <c r="H869" t="s" s="4">
        <v>764</v>
      </c>
      <c r="I869" t="s" s="4">
        <v>765</v>
      </c>
      <c r="J869" t="s" s="4">
        <v>766</v>
      </c>
      <c r="K869" t="s" s="4">
        <v>767</v>
      </c>
      <c r="L869" t="s" s="4">
        <v>768</v>
      </c>
      <c r="M869" t="s" s="4">
        <v>46</v>
      </c>
      <c r="N869" t="s" s="4">
        <v>763</v>
      </c>
    </row>
    <row r="870" ht="45.0" customHeight="true">
      <c r="A870" t="s" s="4">
        <v>47</v>
      </c>
      <c r="B870" t="s" s="4">
        <v>2325</v>
      </c>
      <c r="C870" t="s" s="4">
        <v>1000</v>
      </c>
      <c r="D870" t="s" s="4">
        <v>46</v>
      </c>
      <c r="E870" t="s" s="4">
        <v>46</v>
      </c>
      <c r="F870" t="s" s="4">
        <v>46</v>
      </c>
      <c r="G870" t="s" s="4">
        <v>763</v>
      </c>
      <c r="H870" t="s" s="4">
        <v>764</v>
      </c>
      <c r="I870" t="s" s="4">
        <v>765</v>
      </c>
      <c r="J870" t="s" s="4">
        <v>766</v>
      </c>
      <c r="K870" t="s" s="4">
        <v>767</v>
      </c>
      <c r="L870" t="s" s="4">
        <v>768</v>
      </c>
      <c r="M870" t="s" s="4">
        <v>46</v>
      </c>
      <c r="N870" t="s" s="4">
        <v>763</v>
      </c>
    </row>
    <row r="871" ht="45.0" customHeight="true">
      <c r="A871" t="s" s="4">
        <v>47</v>
      </c>
      <c r="B871" t="s" s="4">
        <v>2326</v>
      </c>
      <c r="C871" t="s" s="4">
        <v>2327</v>
      </c>
      <c r="D871" t="s" s="4">
        <v>46</v>
      </c>
      <c r="E871" t="s" s="4">
        <v>46</v>
      </c>
      <c r="F871" t="s" s="4">
        <v>46</v>
      </c>
      <c r="G871" t="s" s="4">
        <v>763</v>
      </c>
      <c r="H871" t="s" s="4">
        <v>764</v>
      </c>
      <c r="I871" t="s" s="4">
        <v>765</v>
      </c>
      <c r="J871" t="s" s="4">
        <v>766</v>
      </c>
      <c r="K871" t="s" s="4">
        <v>767</v>
      </c>
      <c r="L871" t="s" s="4">
        <v>768</v>
      </c>
      <c r="M871" t="s" s="4">
        <v>46</v>
      </c>
      <c r="N871" t="s" s="4">
        <v>763</v>
      </c>
    </row>
    <row r="872" ht="45.0" customHeight="true">
      <c r="A872" t="s" s="4">
        <v>47</v>
      </c>
      <c r="B872" t="s" s="4">
        <v>2328</v>
      </c>
      <c r="C872" t="s" s="4">
        <v>2329</v>
      </c>
      <c r="D872" t="s" s="4">
        <v>46</v>
      </c>
      <c r="E872" t="s" s="4">
        <v>46</v>
      </c>
      <c r="F872" t="s" s="4">
        <v>46</v>
      </c>
      <c r="G872" t="s" s="4">
        <v>763</v>
      </c>
      <c r="H872" t="s" s="4">
        <v>764</v>
      </c>
      <c r="I872" t="s" s="4">
        <v>765</v>
      </c>
      <c r="J872" t="s" s="4">
        <v>766</v>
      </c>
      <c r="K872" t="s" s="4">
        <v>767</v>
      </c>
      <c r="L872" t="s" s="4">
        <v>768</v>
      </c>
      <c r="M872" t="s" s="4">
        <v>46</v>
      </c>
      <c r="N872" t="s" s="4">
        <v>763</v>
      </c>
    </row>
    <row r="873" ht="45.0" customHeight="true">
      <c r="A873" t="s" s="4">
        <v>47</v>
      </c>
      <c r="B873" t="s" s="4">
        <v>2330</v>
      </c>
      <c r="C873" t="s" s="4">
        <v>1989</v>
      </c>
      <c r="D873" t="s" s="4">
        <v>46</v>
      </c>
      <c r="E873" t="s" s="4">
        <v>46</v>
      </c>
      <c r="F873" t="s" s="4">
        <v>46</v>
      </c>
      <c r="G873" t="s" s="4">
        <v>763</v>
      </c>
      <c r="H873" t="s" s="4">
        <v>764</v>
      </c>
      <c r="I873" t="s" s="4">
        <v>765</v>
      </c>
      <c r="J873" t="s" s="4">
        <v>766</v>
      </c>
      <c r="K873" t="s" s="4">
        <v>767</v>
      </c>
      <c r="L873" t="s" s="4">
        <v>768</v>
      </c>
      <c r="M873" t="s" s="4">
        <v>46</v>
      </c>
      <c r="N873" t="s" s="4">
        <v>763</v>
      </c>
    </row>
    <row r="874" ht="45.0" customHeight="true">
      <c r="A874" t="s" s="4">
        <v>47</v>
      </c>
      <c r="B874" t="s" s="4">
        <v>2331</v>
      </c>
      <c r="C874" t="s" s="4">
        <v>2332</v>
      </c>
      <c r="D874" t="s" s="4">
        <v>46</v>
      </c>
      <c r="E874" t="s" s="4">
        <v>46</v>
      </c>
      <c r="F874" t="s" s="4">
        <v>46</v>
      </c>
      <c r="G874" t="s" s="4">
        <v>763</v>
      </c>
      <c r="H874" t="s" s="4">
        <v>764</v>
      </c>
      <c r="I874" t="s" s="4">
        <v>765</v>
      </c>
      <c r="J874" t="s" s="4">
        <v>766</v>
      </c>
      <c r="K874" t="s" s="4">
        <v>767</v>
      </c>
      <c r="L874" t="s" s="4">
        <v>768</v>
      </c>
      <c r="M874" t="s" s="4">
        <v>46</v>
      </c>
      <c r="N874" t="s" s="4">
        <v>763</v>
      </c>
    </row>
    <row r="875" ht="45.0" customHeight="true">
      <c r="A875" t="s" s="4">
        <v>47</v>
      </c>
      <c r="B875" t="s" s="4">
        <v>2333</v>
      </c>
      <c r="C875" t="s" s="4">
        <v>2334</v>
      </c>
      <c r="D875" t="s" s="4">
        <v>46</v>
      </c>
      <c r="E875" t="s" s="4">
        <v>46</v>
      </c>
      <c r="F875" t="s" s="4">
        <v>46</v>
      </c>
      <c r="G875" t="s" s="4">
        <v>763</v>
      </c>
      <c r="H875" t="s" s="4">
        <v>764</v>
      </c>
      <c r="I875" t="s" s="4">
        <v>765</v>
      </c>
      <c r="J875" t="s" s="4">
        <v>766</v>
      </c>
      <c r="K875" t="s" s="4">
        <v>767</v>
      </c>
      <c r="L875" t="s" s="4">
        <v>768</v>
      </c>
      <c r="M875" t="s" s="4">
        <v>46</v>
      </c>
      <c r="N875" t="s" s="4">
        <v>763</v>
      </c>
    </row>
    <row r="876" ht="45.0" customHeight="true">
      <c r="A876" t="s" s="4">
        <v>47</v>
      </c>
      <c r="B876" t="s" s="4">
        <v>2335</v>
      </c>
      <c r="C876" t="s" s="4">
        <v>2336</v>
      </c>
      <c r="D876" t="s" s="4">
        <v>46</v>
      </c>
      <c r="E876" t="s" s="4">
        <v>46</v>
      </c>
      <c r="F876" t="s" s="4">
        <v>46</v>
      </c>
      <c r="G876" t="s" s="4">
        <v>763</v>
      </c>
      <c r="H876" t="s" s="4">
        <v>764</v>
      </c>
      <c r="I876" t="s" s="4">
        <v>765</v>
      </c>
      <c r="J876" t="s" s="4">
        <v>766</v>
      </c>
      <c r="K876" t="s" s="4">
        <v>767</v>
      </c>
      <c r="L876" t="s" s="4">
        <v>768</v>
      </c>
      <c r="M876" t="s" s="4">
        <v>46</v>
      </c>
      <c r="N876" t="s" s="4">
        <v>763</v>
      </c>
    </row>
    <row r="877" ht="45.0" customHeight="true">
      <c r="A877" t="s" s="4">
        <v>47</v>
      </c>
      <c r="B877" t="s" s="4">
        <v>2337</v>
      </c>
      <c r="C877" t="s" s="4">
        <v>914</v>
      </c>
      <c r="D877" t="s" s="4">
        <v>46</v>
      </c>
      <c r="E877" t="s" s="4">
        <v>46</v>
      </c>
      <c r="F877" t="s" s="4">
        <v>46</v>
      </c>
      <c r="G877" t="s" s="4">
        <v>763</v>
      </c>
      <c r="H877" t="s" s="4">
        <v>764</v>
      </c>
      <c r="I877" t="s" s="4">
        <v>765</v>
      </c>
      <c r="J877" t="s" s="4">
        <v>766</v>
      </c>
      <c r="K877" t="s" s="4">
        <v>767</v>
      </c>
      <c r="L877" t="s" s="4">
        <v>768</v>
      </c>
      <c r="M877" t="s" s="4">
        <v>46</v>
      </c>
      <c r="N877" t="s" s="4">
        <v>763</v>
      </c>
    </row>
    <row r="878" ht="45.0" customHeight="true">
      <c r="A878" t="s" s="4">
        <v>47</v>
      </c>
      <c r="B878" t="s" s="4">
        <v>2338</v>
      </c>
      <c r="C878" t="s" s="4">
        <v>2339</v>
      </c>
      <c r="D878" t="s" s="4">
        <v>46</v>
      </c>
      <c r="E878" t="s" s="4">
        <v>46</v>
      </c>
      <c r="F878" t="s" s="4">
        <v>46</v>
      </c>
      <c r="G878" t="s" s="4">
        <v>763</v>
      </c>
      <c r="H878" t="s" s="4">
        <v>764</v>
      </c>
      <c r="I878" t="s" s="4">
        <v>765</v>
      </c>
      <c r="J878" t="s" s="4">
        <v>766</v>
      </c>
      <c r="K878" t="s" s="4">
        <v>767</v>
      </c>
      <c r="L878" t="s" s="4">
        <v>768</v>
      </c>
      <c r="M878" t="s" s="4">
        <v>46</v>
      </c>
      <c r="N878" t="s" s="4">
        <v>763</v>
      </c>
    </row>
    <row r="879" ht="45.0" customHeight="true">
      <c r="A879" t="s" s="4">
        <v>47</v>
      </c>
      <c r="B879" t="s" s="4">
        <v>2340</v>
      </c>
      <c r="C879" t="s" s="4">
        <v>1024</v>
      </c>
      <c r="D879" t="s" s="4">
        <v>46</v>
      </c>
      <c r="E879" t="s" s="4">
        <v>46</v>
      </c>
      <c r="F879" t="s" s="4">
        <v>46</v>
      </c>
      <c r="G879" t="s" s="4">
        <v>763</v>
      </c>
      <c r="H879" t="s" s="4">
        <v>764</v>
      </c>
      <c r="I879" t="s" s="4">
        <v>765</v>
      </c>
      <c r="J879" t="s" s="4">
        <v>766</v>
      </c>
      <c r="K879" t="s" s="4">
        <v>767</v>
      </c>
      <c r="L879" t="s" s="4">
        <v>768</v>
      </c>
      <c r="M879" t="s" s="4">
        <v>46</v>
      </c>
      <c r="N879" t="s" s="4">
        <v>763</v>
      </c>
    </row>
    <row r="880" ht="45.0" customHeight="true">
      <c r="A880" t="s" s="4">
        <v>47</v>
      </c>
      <c r="B880" t="s" s="4">
        <v>2341</v>
      </c>
      <c r="C880" t="s" s="4">
        <v>2342</v>
      </c>
      <c r="D880" t="s" s="4">
        <v>46</v>
      </c>
      <c r="E880" t="s" s="4">
        <v>46</v>
      </c>
      <c r="F880" t="s" s="4">
        <v>46</v>
      </c>
      <c r="G880" t="s" s="4">
        <v>763</v>
      </c>
      <c r="H880" t="s" s="4">
        <v>764</v>
      </c>
      <c r="I880" t="s" s="4">
        <v>765</v>
      </c>
      <c r="J880" t="s" s="4">
        <v>766</v>
      </c>
      <c r="K880" t="s" s="4">
        <v>767</v>
      </c>
      <c r="L880" t="s" s="4">
        <v>768</v>
      </c>
      <c r="M880" t="s" s="4">
        <v>46</v>
      </c>
      <c r="N880" t="s" s="4">
        <v>763</v>
      </c>
    </row>
    <row r="881" ht="45.0" customHeight="true">
      <c r="A881" t="s" s="4">
        <v>47</v>
      </c>
      <c r="B881" t="s" s="4">
        <v>2343</v>
      </c>
      <c r="C881" t="s" s="4">
        <v>2344</v>
      </c>
      <c r="D881" t="s" s="4">
        <v>46</v>
      </c>
      <c r="E881" t="s" s="4">
        <v>46</v>
      </c>
      <c r="F881" t="s" s="4">
        <v>46</v>
      </c>
      <c r="G881" t="s" s="4">
        <v>763</v>
      </c>
      <c r="H881" t="s" s="4">
        <v>764</v>
      </c>
      <c r="I881" t="s" s="4">
        <v>765</v>
      </c>
      <c r="J881" t="s" s="4">
        <v>766</v>
      </c>
      <c r="K881" t="s" s="4">
        <v>767</v>
      </c>
      <c r="L881" t="s" s="4">
        <v>768</v>
      </c>
      <c r="M881" t="s" s="4">
        <v>46</v>
      </c>
      <c r="N881" t="s" s="4">
        <v>763</v>
      </c>
    </row>
    <row r="882" ht="45.0" customHeight="true">
      <c r="A882" t="s" s="4">
        <v>47</v>
      </c>
      <c r="B882" t="s" s="4">
        <v>2345</v>
      </c>
      <c r="C882" t="s" s="4">
        <v>2346</v>
      </c>
      <c r="D882" t="s" s="4">
        <v>46</v>
      </c>
      <c r="E882" t="s" s="4">
        <v>46</v>
      </c>
      <c r="F882" t="s" s="4">
        <v>46</v>
      </c>
      <c r="G882" t="s" s="4">
        <v>763</v>
      </c>
      <c r="H882" t="s" s="4">
        <v>764</v>
      </c>
      <c r="I882" t="s" s="4">
        <v>765</v>
      </c>
      <c r="J882" t="s" s="4">
        <v>766</v>
      </c>
      <c r="K882" t="s" s="4">
        <v>767</v>
      </c>
      <c r="L882" t="s" s="4">
        <v>768</v>
      </c>
      <c r="M882" t="s" s="4">
        <v>46</v>
      </c>
      <c r="N882" t="s" s="4">
        <v>763</v>
      </c>
    </row>
    <row r="883" ht="45.0" customHeight="true">
      <c r="A883" t="s" s="4">
        <v>47</v>
      </c>
      <c r="B883" t="s" s="4">
        <v>2347</v>
      </c>
      <c r="C883" t="s" s="4">
        <v>2348</v>
      </c>
      <c r="D883" t="s" s="4">
        <v>46</v>
      </c>
      <c r="E883" t="s" s="4">
        <v>46</v>
      </c>
      <c r="F883" t="s" s="4">
        <v>46</v>
      </c>
      <c r="G883" t="s" s="4">
        <v>763</v>
      </c>
      <c r="H883" t="s" s="4">
        <v>764</v>
      </c>
      <c r="I883" t="s" s="4">
        <v>765</v>
      </c>
      <c r="J883" t="s" s="4">
        <v>766</v>
      </c>
      <c r="K883" t="s" s="4">
        <v>767</v>
      </c>
      <c r="L883" t="s" s="4">
        <v>768</v>
      </c>
      <c r="M883" t="s" s="4">
        <v>46</v>
      </c>
      <c r="N883" t="s" s="4">
        <v>763</v>
      </c>
    </row>
    <row r="884" ht="45.0" customHeight="true">
      <c r="A884" t="s" s="4">
        <v>47</v>
      </c>
      <c r="B884" t="s" s="4">
        <v>2349</v>
      </c>
      <c r="C884" t="s" s="4">
        <v>2350</v>
      </c>
      <c r="D884" t="s" s="4">
        <v>46</v>
      </c>
      <c r="E884" t="s" s="4">
        <v>46</v>
      </c>
      <c r="F884" t="s" s="4">
        <v>46</v>
      </c>
      <c r="G884" t="s" s="4">
        <v>763</v>
      </c>
      <c r="H884" t="s" s="4">
        <v>764</v>
      </c>
      <c r="I884" t="s" s="4">
        <v>765</v>
      </c>
      <c r="J884" t="s" s="4">
        <v>766</v>
      </c>
      <c r="K884" t="s" s="4">
        <v>767</v>
      </c>
      <c r="L884" t="s" s="4">
        <v>768</v>
      </c>
      <c r="M884" t="s" s="4">
        <v>46</v>
      </c>
      <c r="N884" t="s" s="4">
        <v>763</v>
      </c>
    </row>
    <row r="885" ht="45.0" customHeight="true">
      <c r="A885" t="s" s="4">
        <v>47</v>
      </c>
      <c r="B885" t="s" s="4">
        <v>2351</v>
      </c>
      <c r="C885" t="s" s="4">
        <v>2342</v>
      </c>
      <c r="D885" t="s" s="4">
        <v>46</v>
      </c>
      <c r="E885" t="s" s="4">
        <v>46</v>
      </c>
      <c r="F885" t="s" s="4">
        <v>46</v>
      </c>
      <c r="G885" t="s" s="4">
        <v>763</v>
      </c>
      <c r="H885" t="s" s="4">
        <v>764</v>
      </c>
      <c r="I885" t="s" s="4">
        <v>765</v>
      </c>
      <c r="J885" t="s" s="4">
        <v>766</v>
      </c>
      <c r="K885" t="s" s="4">
        <v>767</v>
      </c>
      <c r="L885" t="s" s="4">
        <v>768</v>
      </c>
      <c r="M885" t="s" s="4">
        <v>46</v>
      </c>
      <c r="N885" t="s" s="4">
        <v>763</v>
      </c>
    </row>
    <row r="886" ht="45.0" customHeight="true">
      <c r="A886" t="s" s="4">
        <v>47</v>
      </c>
      <c r="B886" t="s" s="4">
        <v>2352</v>
      </c>
      <c r="C886" t="s" s="4">
        <v>2353</v>
      </c>
      <c r="D886" t="s" s="4">
        <v>46</v>
      </c>
      <c r="E886" t="s" s="4">
        <v>46</v>
      </c>
      <c r="F886" t="s" s="4">
        <v>46</v>
      </c>
      <c r="G886" t="s" s="4">
        <v>763</v>
      </c>
      <c r="H886" t="s" s="4">
        <v>764</v>
      </c>
      <c r="I886" t="s" s="4">
        <v>765</v>
      </c>
      <c r="J886" t="s" s="4">
        <v>766</v>
      </c>
      <c r="K886" t="s" s="4">
        <v>767</v>
      </c>
      <c r="L886" t="s" s="4">
        <v>768</v>
      </c>
      <c r="M886" t="s" s="4">
        <v>46</v>
      </c>
      <c r="N886" t="s" s="4">
        <v>763</v>
      </c>
    </row>
    <row r="887" ht="45.0" customHeight="true">
      <c r="A887" t="s" s="4">
        <v>47</v>
      </c>
      <c r="B887" t="s" s="4">
        <v>2354</v>
      </c>
      <c r="C887" t="s" s="4">
        <v>1498</v>
      </c>
      <c r="D887" t="s" s="4">
        <v>46</v>
      </c>
      <c r="E887" t="s" s="4">
        <v>46</v>
      </c>
      <c r="F887" t="s" s="4">
        <v>46</v>
      </c>
      <c r="G887" t="s" s="4">
        <v>763</v>
      </c>
      <c r="H887" t="s" s="4">
        <v>764</v>
      </c>
      <c r="I887" t="s" s="4">
        <v>765</v>
      </c>
      <c r="J887" t="s" s="4">
        <v>766</v>
      </c>
      <c r="K887" t="s" s="4">
        <v>767</v>
      </c>
      <c r="L887" t="s" s="4">
        <v>768</v>
      </c>
      <c r="M887" t="s" s="4">
        <v>46</v>
      </c>
      <c r="N887" t="s" s="4">
        <v>763</v>
      </c>
    </row>
    <row r="888" ht="45.0" customHeight="true">
      <c r="A888" t="s" s="4">
        <v>47</v>
      </c>
      <c r="B888" t="s" s="4">
        <v>2355</v>
      </c>
      <c r="C888" t="s" s="4">
        <v>798</v>
      </c>
      <c r="D888" t="s" s="4">
        <v>46</v>
      </c>
      <c r="E888" t="s" s="4">
        <v>46</v>
      </c>
      <c r="F888" t="s" s="4">
        <v>46</v>
      </c>
      <c r="G888" t="s" s="4">
        <v>763</v>
      </c>
      <c r="H888" t="s" s="4">
        <v>764</v>
      </c>
      <c r="I888" t="s" s="4">
        <v>765</v>
      </c>
      <c r="J888" t="s" s="4">
        <v>766</v>
      </c>
      <c r="K888" t="s" s="4">
        <v>767</v>
      </c>
      <c r="L888" t="s" s="4">
        <v>768</v>
      </c>
      <c r="M888" t="s" s="4">
        <v>46</v>
      </c>
      <c r="N888" t="s" s="4">
        <v>763</v>
      </c>
    </row>
    <row r="889" ht="45.0" customHeight="true">
      <c r="A889" t="s" s="4">
        <v>47</v>
      </c>
      <c r="B889" t="s" s="4">
        <v>2356</v>
      </c>
      <c r="C889" t="s" s="4">
        <v>2357</v>
      </c>
      <c r="D889" t="s" s="4">
        <v>46</v>
      </c>
      <c r="E889" t="s" s="4">
        <v>46</v>
      </c>
      <c r="F889" t="s" s="4">
        <v>46</v>
      </c>
      <c r="G889" t="s" s="4">
        <v>763</v>
      </c>
      <c r="H889" t="s" s="4">
        <v>764</v>
      </c>
      <c r="I889" t="s" s="4">
        <v>765</v>
      </c>
      <c r="J889" t="s" s="4">
        <v>766</v>
      </c>
      <c r="K889" t="s" s="4">
        <v>767</v>
      </c>
      <c r="L889" t="s" s="4">
        <v>768</v>
      </c>
      <c r="M889" t="s" s="4">
        <v>46</v>
      </c>
      <c r="N889" t="s" s="4">
        <v>763</v>
      </c>
    </row>
    <row r="890" ht="45.0" customHeight="true">
      <c r="A890" t="s" s="4">
        <v>47</v>
      </c>
      <c r="B890" t="s" s="4">
        <v>2358</v>
      </c>
      <c r="C890" t="s" s="4">
        <v>2359</v>
      </c>
      <c r="D890" t="s" s="4">
        <v>46</v>
      </c>
      <c r="E890" t="s" s="4">
        <v>46</v>
      </c>
      <c r="F890" t="s" s="4">
        <v>46</v>
      </c>
      <c r="G890" t="s" s="4">
        <v>763</v>
      </c>
      <c r="H890" t="s" s="4">
        <v>764</v>
      </c>
      <c r="I890" t="s" s="4">
        <v>765</v>
      </c>
      <c r="J890" t="s" s="4">
        <v>766</v>
      </c>
      <c r="K890" t="s" s="4">
        <v>767</v>
      </c>
      <c r="L890" t="s" s="4">
        <v>768</v>
      </c>
      <c r="M890" t="s" s="4">
        <v>46</v>
      </c>
      <c r="N890" t="s" s="4">
        <v>763</v>
      </c>
    </row>
    <row r="891" ht="45.0" customHeight="true">
      <c r="A891" t="s" s="4">
        <v>47</v>
      </c>
      <c r="B891" t="s" s="4">
        <v>2360</v>
      </c>
      <c r="C891" t="s" s="4">
        <v>2361</v>
      </c>
      <c r="D891" t="s" s="4">
        <v>46</v>
      </c>
      <c r="E891" t="s" s="4">
        <v>46</v>
      </c>
      <c r="F891" t="s" s="4">
        <v>46</v>
      </c>
      <c r="G891" t="s" s="4">
        <v>763</v>
      </c>
      <c r="H891" t="s" s="4">
        <v>764</v>
      </c>
      <c r="I891" t="s" s="4">
        <v>765</v>
      </c>
      <c r="J891" t="s" s="4">
        <v>766</v>
      </c>
      <c r="K891" t="s" s="4">
        <v>767</v>
      </c>
      <c r="L891" t="s" s="4">
        <v>768</v>
      </c>
      <c r="M891" t="s" s="4">
        <v>46</v>
      </c>
      <c r="N891" t="s" s="4">
        <v>763</v>
      </c>
    </row>
    <row r="892" ht="45.0" customHeight="true">
      <c r="A892" t="s" s="4">
        <v>47</v>
      </c>
      <c r="B892" t="s" s="4">
        <v>2362</v>
      </c>
      <c r="C892" t="s" s="4">
        <v>2363</v>
      </c>
      <c r="D892" t="s" s="4">
        <v>46</v>
      </c>
      <c r="E892" t="s" s="4">
        <v>46</v>
      </c>
      <c r="F892" t="s" s="4">
        <v>46</v>
      </c>
      <c r="G892" t="s" s="4">
        <v>763</v>
      </c>
      <c r="H892" t="s" s="4">
        <v>764</v>
      </c>
      <c r="I892" t="s" s="4">
        <v>765</v>
      </c>
      <c r="J892" t="s" s="4">
        <v>766</v>
      </c>
      <c r="K892" t="s" s="4">
        <v>767</v>
      </c>
      <c r="L892" t="s" s="4">
        <v>768</v>
      </c>
      <c r="M892" t="s" s="4">
        <v>46</v>
      </c>
      <c r="N892" t="s" s="4">
        <v>763</v>
      </c>
    </row>
    <row r="893" ht="45.0" customHeight="true">
      <c r="A893" t="s" s="4">
        <v>47</v>
      </c>
      <c r="B893" t="s" s="4">
        <v>2364</v>
      </c>
      <c r="C893" t="s" s="4">
        <v>1673</v>
      </c>
      <c r="D893" t="s" s="4">
        <v>46</v>
      </c>
      <c r="E893" t="s" s="4">
        <v>46</v>
      </c>
      <c r="F893" t="s" s="4">
        <v>46</v>
      </c>
      <c r="G893" t="s" s="4">
        <v>763</v>
      </c>
      <c r="H893" t="s" s="4">
        <v>764</v>
      </c>
      <c r="I893" t="s" s="4">
        <v>765</v>
      </c>
      <c r="J893" t="s" s="4">
        <v>766</v>
      </c>
      <c r="K893" t="s" s="4">
        <v>767</v>
      </c>
      <c r="L893" t="s" s="4">
        <v>768</v>
      </c>
      <c r="M893" t="s" s="4">
        <v>46</v>
      </c>
      <c r="N893" t="s" s="4">
        <v>763</v>
      </c>
    </row>
    <row r="894" ht="45.0" customHeight="true">
      <c r="A894" t="s" s="4">
        <v>47</v>
      </c>
      <c r="B894" t="s" s="4">
        <v>2365</v>
      </c>
      <c r="C894" t="s" s="4">
        <v>2366</v>
      </c>
      <c r="D894" t="s" s="4">
        <v>46</v>
      </c>
      <c r="E894" t="s" s="4">
        <v>46</v>
      </c>
      <c r="F894" t="s" s="4">
        <v>46</v>
      </c>
      <c r="G894" t="s" s="4">
        <v>763</v>
      </c>
      <c r="H894" t="s" s="4">
        <v>764</v>
      </c>
      <c r="I894" t="s" s="4">
        <v>765</v>
      </c>
      <c r="J894" t="s" s="4">
        <v>766</v>
      </c>
      <c r="K894" t="s" s="4">
        <v>767</v>
      </c>
      <c r="L894" t="s" s="4">
        <v>768</v>
      </c>
      <c r="M894" t="s" s="4">
        <v>46</v>
      </c>
      <c r="N894" t="s" s="4">
        <v>763</v>
      </c>
    </row>
    <row r="895" ht="45.0" customHeight="true">
      <c r="A895" t="s" s="4">
        <v>47</v>
      </c>
      <c r="B895" t="s" s="4">
        <v>2367</v>
      </c>
      <c r="C895" t="s" s="4">
        <v>2368</v>
      </c>
      <c r="D895" t="s" s="4">
        <v>46</v>
      </c>
      <c r="E895" t="s" s="4">
        <v>46</v>
      </c>
      <c r="F895" t="s" s="4">
        <v>46</v>
      </c>
      <c r="G895" t="s" s="4">
        <v>763</v>
      </c>
      <c r="H895" t="s" s="4">
        <v>764</v>
      </c>
      <c r="I895" t="s" s="4">
        <v>765</v>
      </c>
      <c r="J895" t="s" s="4">
        <v>766</v>
      </c>
      <c r="K895" t="s" s="4">
        <v>767</v>
      </c>
      <c r="L895" t="s" s="4">
        <v>768</v>
      </c>
      <c r="M895" t="s" s="4">
        <v>46</v>
      </c>
      <c r="N895" t="s" s="4">
        <v>763</v>
      </c>
    </row>
    <row r="896" ht="45.0" customHeight="true">
      <c r="A896" t="s" s="4">
        <v>47</v>
      </c>
      <c r="B896" t="s" s="4">
        <v>2369</v>
      </c>
      <c r="C896" t="s" s="4">
        <v>2370</v>
      </c>
      <c r="D896" t="s" s="4">
        <v>46</v>
      </c>
      <c r="E896" t="s" s="4">
        <v>46</v>
      </c>
      <c r="F896" t="s" s="4">
        <v>46</v>
      </c>
      <c r="G896" t="s" s="4">
        <v>763</v>
      </c>
      <c r="H896" t="s" s="4">
        <v>764</v>
      </c>
      <c r="I896" t="s" s="4">
        <v>765</v>
      </c>
      <c r="J896" t="s" s="4">
        <v>766</v>
      </c>
      <c r="K896" t="s" s="4">
        <v>767</v>
      </c>
      <c r="L896" t="s" s="4">
        <v>768</v>
      </c>
      <c r="M896" t="s" s="4">
        <v>46</v>
      </c>
      <c r="N896" t="s" s="4">
        <v>763</v>
      </c>
    </row>
    <row r="897" ht="45.0" customHeight="true">
      <c r="A897" t="s" s="4">
        <v>47</v>
      </c>
      <c r="B897" t="s" s="4">
        <v>2371</v>
      </c>
      <c r="C897" t="s" s="4">
        <v>1032</v>
      </c>
      <c r="D897" t="s" s="4">
        <v>46</v>
      </c>
      <c r="E897" t="s" s="4">
        <v>46</v>
      </c>
      <c r="F897" t="s" s="4">
        <v>46</v>
      </c>
      <c r="G897" t="s" s="4">
        <v>763</v>
      </c>
      <c r="H897" t="s" s="4">
        <v>764</v>
      </c>
      <c r="I897" t="s" s="4">
        <v>765</v>
      </c>
      <c r="J897" t="s" s="4">
        <v>766</v>
      </c>
      <c r="K897" t="s" s="4">
        <v>767</v>
      </c>
      <c r="L897" t="s" s="4">
        <v>768</v>
      </c>
      <c r="M897" t="s" s="4">
        <v>46</v>
      </c>
      <c r="N897" t="s" s="4">
        <v>763</v>
      </c>
    </row>
    <row r="898" ht="45.0" customHeight="true">
      <c r="A898" t="s" s="4">
        <v>47</v>
      </c>
      <c r="B898" t="s" s="4">
        <v>2372</v>
      </c>
      <c r="C898" t="s" s="4">
        <v>916</v>
      </c>
      <c r="D898" t="s" s="4">
        <v>46</v>
      </c>
      <c r="E898" t="s" s="4">
        <v>46</v>
      </c>
      <c r="F898" t="s" s="4">
        <v>46</v>
      </c>
      <c r="G898" t="s" s="4">
        <v>763</v>
      </c>
      <c r="H898" t="s" s="4">
        <v>764</v>
      </c>
      <c r="I898" t="s" s="4">
        <v>765</v>
      </c>
      <c r="J898" t="s" s="4">
        <v>766</v>
      </c>
      <c r="K898" t="s" s="4">
        <v>767</v>
      </c>
      <c r="L898" t="s" s="4">
        <v>768</v>
      </c>
      <c r="M898" t="s" s="4">
        <v>46</v>
      </c>
      <c r="N898" t="s" s="4">
        <v>763</v>
      </c>
    </row>
    <row r="899" ht="45.0" customHeight="true">
      <c r="A899" t="s" s="4">
        <v>47</v>
      </c>
      <c r="B899" t="s" s="4">
        <v>2373</v>
      </c>
      <c r="C899" t="s" s="4">
        <v>2374</v>
      </c>
      <c r="D899" t="s" s="4">
        <v>46</v>
      </c>
      <c r="E899" t="s" s="4">
        <v>46</v>
      </c>
      <c r="F899" t="s" s="4">
        <v>46</v>
      </c>
      <c r="G899" t="s" s="4">
        <v>763</v>
      </c>
      <c r="H899" t="s" s="4">
        <v>764</v>
      </c>
      <c r="I899" t="s" s="4">
        <v>765</v>
      </c>
      <c r="J899" t="s" s="4">
        <v>766</v>
      </c>
      <c r="K899" t="s" s="4">
        <v>767</v>
      </c>
      <c r="L899" t="s" s="4">
        <v>768</v>
      </c>
      <c r="M899" t="s" s="4">
        <v>46</v>
      </c>
      <c r="N899" t="s" s="4">
        <v>763</v>
      </c>
    </row>
    <row r="900" ht="45.0" customHeight="true">
      <c r="A900" t="s" s="4">
        <v>47</v>
      </c>
      <c r="B900" t="s" s="4">
        <v>2375</v>
      </c>
      <c r="C900" t="s" s="4">
        <v>2376</v>
      </c>
      <c r="D900" t="s" s="4">
        <v>46</v>
      </c>
      <c r="E900" t="s" s="4">
        <v>46</v>
      </c>
      <c r="F900" t="s" s="4">
        <v>46</v>
      </c>
      <c r="G900" t="s" s="4">
        <v>763</v>
      </c>
      <c r="H900" t="s" s="4">
        <v>764</v>
      </c>
      <c r="I900" t="s" s="4">
        <v>765</v>
      </c>
      <c r="J900" t="s" s="4">
        <v>766</v>
      </c>
      <c r="K900" t="s" s="4">
        <v>767</v>
      </c>
      <c r="L900" t="s" s="4">
        <v>768</v>
      </c>
      <c r="M900" t="s" s="4">
        <v>46</v>
      </c>
      <c r="N900" t="s" s="4">
        <v>763</v>
      </c>
    </row>
    <row r="901" ht="45.0" customHeight="true">
      <c r="A901" t="s" s="4">
        <v>47</v>
      </c>
      <c r="B901" t="s" s="4">
        <v>2377</v>
      </c>
      <c r="C901" t="s" s="4">
        <v>2378</v>
      </c>
      <c r="D901" t="s" s="4">
        <v>46</v>
      </c>
      <c r="E901" t="s" s="4">
        <v>46</v>
      </c>
      <c r="F901" t="s" s="4">
        <v>46</v>
      </c>
      <c r="G901" t="s" s="4">
        <v>763</v>
      </c>
      <c r="H901" t="s" s="4">
        <v>764</v>
      </c>
      <c r="I901" t="s" s="4">
        <v>765</v>
      </c>
      <c r="J901" t="s" s="4">
        <v>766</v>
      </c>
      <c r="K901" t="s" s="4">
        <v>767</v>
      </c>
      <c r="L901" t="s" s="4">
        <v>768</v>
      </c>
      <c r="M901" t="s" s="4">
        <v>46</v>
      </c>
      <c r="N901" t="s" s="4">
        <v>763</v>
      </c>
    </row>
    <row r="902" ht="45.0" customHeight="true">
      <c r="A902" t="s" s="4">
        <v>47</v>
      </c>
      <c r="B902" t="s" s="4">
        <v>2379</v>
      </c>
      <c r="C902" t="s" s="4">
        <v>2380</v>
      </c>
      <c r="D902" t="s" s="4">
        <v>46</v>
      </c>
      <c r="E902" t="s" s="4">
        <v>46</v>
      </c>
      <c r="F902" t="s" s="4">
        <v>46</v>
      </c>
      <c r="G902" t="s" s="4">
        <v>763</v>
      </c>
      <c r="H902" t="s" s="4">
        <v>764</v>
      </c>
      <c r="I902" t="s" s="4">
        <v>765</v>
      </c>
      <c r="J902" t="s" s="4">
        <v>766</v>
      </c>
      <c r="K902" t="s" s="4">
        <v>767</v>
      </c>
      <c r="L902" t="s" s="4">
        <v>768</v>
      </c>
      <c r="M902" t="s" s="4">
        <v>46</v>
      </c>
      <c r="N902" t="s" s="4">
        <v>763</v>
      </c>
    </row>
    <row r="903" ht="45.0" customHeight="true">
      <c r="A903" t="s" s="4">
        <v>47</v>
      </c>
      <c r="B903" t="s" s="4">
        <v>2381</v>
      </c>
      <c r="C903" t="s" s="4">
        <v>2009</v>
      </c>
      <c r="D903" t="s" s="4">
        <v>46</v>
      </c>
      <c r="E903" t="s" s="4">
        <v>46</v>
      </c>
      <c r="F903" t="s" s="4">
        <v>46</v>
      </c>
      <c r="G903" t="s" s="4">
        <v>763</v>
      </c>
      <c r="H903" t="s" s="4">
        <v>764</v>
      </c>
      <c r="I903" t="s" s="4">
        <v>765</v>
      </c>
      <c r="J903" t="s" s="4">
        <v>766</v>
      </c>
      <c r="K903" t="s" s="4">
        <v>767</v>
      </c>
      <c r="L903" t="s" s="4">
        <v>768</v>
      </c>
      <c r="M903" t="s" s="4">
        <v>46</v>
      </c>
      <c r="N903" t="s" s="4">
        <v>763</v>
      </c>
    </row>
    <row r="904" ht="45.0" customHeight="true">
      <c r="A904" t="s" s="4">
        <v>47</v>
      </c>
      <c r="B904" t="s" s="4">
        <v>2382</v>
      </c>
      <c r="C904" t="s" s="4">
        <v>812</v>
      </c>
      <c r="D904" t="s" s="4">
        <v>46</v>
      </c>
      <c r="E904" t="s" s="4">
        <v>46</v>
      </c>
      <c r="F904" t="s" s="4">
        <v>46</v>
      </c>
      <c r="G904" t="s" s="4">
        <v>763</v>
      </c>
      <c r="H904" t="s" s="4">
        <v>764</v>
      </c>
      <c r="I904" t="s" s="4">
        <v>765</v>
      </c>
      <c r="J904" t="s" s="4">
        <v>766</v>
      </c>
      <c r="K904" t="s" s="4">
        <v>767</v>
      </c>
      <c r="L904" t="s" s="4">
        <v>768</v>
      </c>
      <c r="M904" t="s" s="4">
        <v>46</v>
      </c>
      <c r="N904" t="s" s="4">
        <v>763</v>
      </c>
    </row>
    <row r="905" ht="45.0" customHeight="true">
      <c r="A905" t="s" s="4">
        <v>47</v>
      </c>
      <c r="B905" t="s" s="4">
        <v>2383</v>
      </c>
      <c r="C905" t="s" s="4">
        <v>2384</v>
      </c>
      <c r="D905" t="s" s="4">
        <v>46</v>
      </c>
      <c r="E905" t="s" s="4">
        <v>46</v>
      </c>
      <c r="F905" t="s" s="4">
        <v>46</v>
      </c>
      <c r="G905" t="s" s="4">
        <v>763</v>
      </c>
      <c r="H905" t="s" s="4">
        <v>764</v>
      </c>
      <c r="I905" t="s" s="4">
        <v>765</v>
      </c>
      <c r="J905" t="s" s="4">
        <v>766</v>
      </c>
      <c r="K905" t="s" s="4">
        <v>767</v>
      </c>
      <c r="L905" t="s" s="4">
        <v>768</v>
      </c>
      <c r="M905" t="s" s="4">
        <v>46</v>
      </c>
      <c r="N905" t="s" s="4">
        <v>763</v>
      </c>
    </row>
    <row r="906" ht="45.0" customHeight="true">
      <c r="A906" t="s" s="4">
        <v>47</v>
      </c>
      <c r="B906" t="s" s="4">
        <v>2385</v>
      </c>
      <c r="C906" t="s" s="4">
        <v>1431</v>
      </c>
      <c r="D906" t="s" s="4">
        <v>46</v>
      </c>
      <c r="E906" t="s" s="4">
        <v>46</v>
      </c>
      <c r="F906" t="s" s="4">
        <v>46</v>
      </c>
      <c r="G906" t="s" s="4">
        <v>763</v>
      </c>
      <c r="H906" t="s" s="4">
        <v>764</v>
      </c>
      <c r="I906" t="s" s="4">
        <v>765</v>
      </c>
      <c r="J906" t="s" s="4">
        <v>766</v>
      </c>
      <c r="K906" t="s" s="4">
        <v>767</v>
      </c>
      <c r="L906" t="s" s="4">
        <v>768</v>
      </c>
      <c r="M906" t="s" s="4">
        <v>46</v>
      </c>
      <c r="N906" t="s" s="4">
        <v>763</v>
      </c>
    </row>
    <row r="907" ht="45.0" customHeight="true">
      <c r="A907" t="s" s="4">
        <v>47</v>
      </c>
      <c r="B907" t="s" s="4">
        <v>2386</v>
      </c>
      <c r="C907" t="s" s="4">
        <v>2387</v>
      </c>
      <c r="D907" t="s" s="4">
        <v>46</v>
      </c>
      <c r="E907" t="s" s="4">
        <v>46</v>
      </c>
      <c r="F907" t="s" s="4">
        <v>46</v>
      </c>
      <c r="G907" t="s" s="4">
        <v>763</v>
      </c>
      <c r="H907" t="s" s="4">
        <v>764</v>
      </c>
      <c r="I907" t="s" s="4">
        <v>765</v>
      </c>
      <c r="J907" t="s" s="4">
        <v>766</v>
      </c>
      <c r="K907" t="s" s="4">
        <v>767</v>
      </c>
      <c r="L907" t="s" s="4">
        <v>768</v>
      </c>
      <c r="M907" t="s" s="4">
        <v>46</v>
      </c>
      <c r="N907" t="s" s="4">
        <v>763</v>
      </c>
    </row>
    <row r="908" ht="45.0" customHeight="true">
      <c r="A908" t="s" s="4">
        <v>47</v>
      </c>
      <c r="B908" t="s" s="4">
        <v>2388</v>
      </c>
      <c r="C908" t="s" s="4">
        <v>2389</v>
      </c>
      <c r="D908" t="s" s="4">
        <v>46</v>
      </c>
      <c r="E908" t="s" s="4">
        <v>46</v>
      </c>
      <c r="F908" t="s" s="4">
        <v>46</v>
      </c>
      <c r="G908" t="s" s="4">
        <v>763</v>
      </c>
      <c r="H908" t="s" s="4">
        <v>764</v>
      </c>
      <c r="I908" t="s" s="4">
        <v>765</v>
      </c>
      <c r="J908" t="s" s="4">
        <v>766</v>
      </c>
      <c r="K908" t="s" s="4">
        <v>767</v>
      </c>
      <c r="L908" t="s" s="4">
        <v>768</v>
      </c>
      <c r="M908" t="s" s="4">
        <v>46</v>
      </c>
      <c r="N908" t="s" s="4">
        <v>763</v>
      </c>
    </row>
    <row r="909" ht="45.0" customHeight="true">
      <c r="A909" t="s" s="4">
        <v>47</v>
      </c>
      <c r="B909" t="s" s="4">
        <v>2390</v>
      </c>
      <c r="C909" t="s" s="4">
        <v>2391</v>
      </c>
      <c r="D909" t="s" s="4">
        <v>46</v>
      </c>
      <c r="E909" t="s" s="4">
        <v>46</v>
      </c>
      <c r="F909" t="s" s="4">
        <v>46</v>
      </c>
      <c r="G909" t="s" s="4">
        <v>763</v>
      </c>
      <c r="H909" t="s" s="4">
        <v>764</v>
      </c>
      <c r="I909" t="s" s="4">
        <v>765</v>
      </c>
      <c r="J909" t="s" s="4">
        <v>766</v>
      </c>
      <c r="K909" t="s" s="4">
        <v>767</v>
      </c>
      <c r="L909" t="s" s="4">
        <v>768</v>
      </c>
      <c r="M909" t="s" s="4">
        <v>46</v>
      </c>
      <c r="N909" t="s" s="4">
        <v>763</v>
      </c>
    </row>
    <row r="910" ht="45.0" customHeight="true">
      <c r="A910" t="s" s="4">
        <v>47</v>
      </c>
      <c r="B910" t="s" s="4">
        <v>2392</v>
      </c>
      <c r="C910" t="s" s="4">
        <v>890</v>
      </c>
      <c r="D910" t="s" s="4">
        <v>46</v>
      </c>
      <c r="E910" t="s" s="4">
        <v>46</v>
      </c>
      <c r="F910" t="s" s="4">
        <v>46</v>
      </c>
      <c r="G910" t="s" s="4">
        <v>763</v>
      </c>
      <c r="H910" t="s" s="4">
        <v>764</v>
      </c>
      <c r="I910" t="s" s="4">
        <v>765</v>
      </c>
      <c r="J910" t="s" s="4">
        <v>766</v>
      </c>
      <c r="K910" t="s" s="4">
        <v>767</v>
      </c>
      <c r="L910" t="s" s="4">
        <v>768</v>
      </c>
      <c r="M910" t="s" s="4">
        <v>46</v>
      </c>
      <c r="N910" t="s" s="4">
        <v>763</v>
      </c>
    </row>
    <row r="911" ht="45.0" customHeight="true">
      <c r="A911" t="s" s="4">
        <v>47</v>
      </c>
      <c r="B911" t="s" s="4">
        <v>2393</v>
      </c>
      <c r="C911" t="s" s="4">
        <v>2394</v>
      </c>
      <c r="D911" t="s" s="4">
        <v>46</v>
      </c>
      <c r="E911" t="s" s="4">
        <v>46</v>
      </c>
      <c r="F911" t="s" s="4">
        <v>46</v>
      </c>
      <c r="G911" t="s" s="4">
        <v>763</v>
      </c>
      <c r="H911" t="s" s="4">
        <v>764</v>
      </c>
      <c r="I911" t="s" s="4">
        <v>765</v>
      </c>
      <c r="J911" t="s" s="4">
        <v>766</v>
      </c>
      <c r="K911" t="s" s="4">
        <v>767</v>
      </c>
      <c r="L911" t="s" s="4">
        <v>768</v>
      </c>
      <c r="M911" t="s" s="4">
        <v>46</v>
      </c>
      <c r="N911" t="s" s="4">
        <v>763</v>
      </c>
    </row>
    <row r="912" ht="45.0" customHeight="true">
      <c r="A912" t="s" s="4">
        <v>47</v>
      </c>
      <c r="B912" t="s" s="4">
        <v>2395</v>
      </c>
      <c r="C912" t="s" s="4">
        <v>2396</v>
      </c>
      <c r="D912" t="s" s="4">
        <v>46</v>
      </c>
      <c r="E912" t="s" s="4">
        <v>46</v>
      </c>
      <c r="F912" t="s" s="4">
        <v>46</v>
      </c>
      <c r="G912" t="s" s="4">
        <v>763</v>
      </c>
      <c r="H912" t="s" s="4">
        <v>764</v>
      </c>
      <c r="I912" t="s" s="4">
        <v>765</v>
      </c>
      <c r="J912" t="s" s="4">
        <v>766</v>
      </c>
      <c r="K912" t="s" s="4">
        <v>767</v>
      </c>
      <c r="L912" t="s" s="4">
        <v>768</v>
      </c>
      <c r="M912" t="s" s="4">
        <v>46</v>
      </c>
      <c r="N912" t="s" s="4">
        <v>763</v>
      </c>
    </row>
    <row r="913" ht="45.0" customHeight="true">
      <c r="A913" t="s" s="4">
        <v>47</v>
      </c>
      <c r="B913" t="s" s="4">
        <v>2397</v>
      </c>
      <c r="C913" t="s" s="4">
        <v>1239</v>
      </c>
      <c r="D913" t="s" s="4">
        <v>46</v>
      </c>
      <c r="E913" t="s" s="4">
        <v>46</v>
      </c>
      <c r="F913" t="s" s="4">
        <v>46</v>
      </c>
      <c r="G913" t="s" s="4">
        <v>763</v>
      </c>
      <c r="H913" t="s" s="4">
        <v>764</v>
      </c>
      <c r="I913" t="s" s="4">
        <v>765</v>
      </c>
      <c r="J913" t="s" s="4">
        <v>766</v>
      </c>
      <c r="K913" t="s" s="4">
        <v>767</v>
      </c>
      <c r="L913" t="s" s="4">
        <v>768</v>
      </c>
      <c r="M913" t="s" s="4">
        <v>46</v>
      </c>
      <c r="N913" t="s" s="4">
        <v>763</v>
      </c>
    </row>
    <row r="914" ht="45.0" customHeight="true">
      <c r="A914" t="s" s="4">
        <v>47</v>
      </c>
      <c r="B914" t="s" s="4">
        <v>2398</v>
      </c>
      <c r="C914" t="s" s="4">
        <v>2399</v>
      </c>
      <c r="D914" t="s" s="4">
        <v>46</v>
      </c>
      <c r="E914" t="s" s="4">
        <v>46</v>
      </c>
      <c r="F914" t="s" s="4">
        <v>46</v>
      </c>
      <c r="G914" t="s" s="4">
        <v>763</v>
      </c>
      <c r="H914" t="s" s="4">
        <v>764</v>
      </c>
      <c r="I914" t="s" s="4">
        <v>765</v>
      </c>
      <c r="J914" t="s" s="4">
        <v>766</v>
      </c>
      <c r="K914" t="s" s="4">
        <v>767</v>
      </c>
      <c r="L914" t="s" s="4">
        <v>768</v>
      </c>
      <c r="M914" t="s" s="4">
        <v>46</v>
      </c>
      <c r="N914" t="s" s="4">
        <v>763</v>
      </c>
    </row>
    <row r="915" ht="45.0" customHeight="true">
      <c r="A915" t="s" s="4">
        <v>47</v>
      </c>
      <c r="B915" t="s" s="4">
        <v>2400</v>
      </c>
      <c r="C915" t="s" s="4">
        <v>2401</v>
      </c>
      <c r="D915" t="s" s="4">
        <v>46</v>
      </c>
      <c r="E915" t="s" s="4">
        <v>46</v>
      </c>
      <c r="F915" t="s" s="4">
        <v>46</v>
      </c>
      <c r="G915" t="s" s="4">
        <v>763</v>
      </c>
      <c r="H915" t="s" s="4">
        <v>764</v>
      </c>
      <c r="I915" t="s" s="4">
        <v>765</v>
      </c>
      <c r="J915" t="s" s="4">
        <v>766</v>
      </c>
      <c r="K915" t="s" s="4">
        <v>767</v>
      </c>
      <c r="L915" t="s" s="4">
        <v>768</v>
      </c>
      <c r="M915" t="s" s="4">
        <v>46</v>
      </c>
      <c r="N915" t="s" s="4">
        <v>763</v>
      </c>
    </row>
    <row r="916" ht="45.0" customHeight="true">
      <c r="A916" t="s" s="4">
        <v>47</v>
      </c>
      <c r="B916" t="s" s="4">
        <v>2402</v>
      </c>
      <c r="C916" t="s" s="4">
        <v>812</v>
      </c>
      <c r="D916" t="s" s="4">
        <v>46</v>
      </c>
      <c r="E916" t="s" s="4">
        <v>46</v>
      </c>
      <c r="F916" t="s" s="4">
        <v>46</v>
      </c>
      <c r="G916" t="s" s="4">
        <v>763</v>
      </c>
      <c r="H916" t="s" s="4">
        <v>764</v>
      </c>
      <c r="I916" t="s" s="4">
        <v>765</v>
      </c>
      <c r="J916" t="s" s="4">
        <v>766</v>
      </c>
      <c r="K916" t="s" s="4">
        <v>767</v>
      </c>
      <c r="L916" t="s" s="4">
        <v>768</v>
      </c>
      <c r="M916" t="s" s="4">
        <v>46</v>
      </c>
      <c r="N916" t="s" s="4">
        <v>763</v>
      </c>
    </row>
    <row r="917" ht="45.0" customHeight="true">
      <c r="A917" t="s" s="4">
        <v>47</v>
      </c>
      <c r="B917" t="s" s="4">
        <v>2403</v>
      </c>
      <c r="C917" t="s" s="4">
        <v>2404</v>
      </c>
      <c r="D917" t="s" s="4">
        <v>46</v>
      </c>
      <c r="E917" t="s" s="4">
        <v>46</v>
      </c>
      <c r="F917" t="s" s="4">
        <v>46</v>
      </c>
      <c r="G917" t="s" s="4">
        <v>763</v>
      </c>
      <c r="H917" t="s" s="4">
        <v>764</v>
      </c>
      <c r="I917" t="s" s="4">
        <v>765</v>
      </c>
      <c r="J917" t="s" s="4">
        <v>766</v>
      </c>
      <c r="K917" t="s" s="4">
        <v>767</v>
      </c>
      <c r="L917" t="s" s="4">
        <v>768</v>
      </c>
      <c r="M917" t="s" s="4">
        <v>46</v>
      </c>
      <c r="N917" t="s" s="4">
        <v>763</v>
      </c>
    </row>
    <row r="918" ht="45.0" customHeight="true">
      <c r="A918" t="s" s="4">
        <v>47</v>
      </c>
      <c r="B918" t="s" s="4">
        <v>2405</v>
      </c>
      <c r="C918" t="s" s="4">
        <v>2406</v>
      </c>
      <c r="D918" t="s" s="4">
        <v>46</v>
      </c>
      <c r="E918" t="s" s="4">
        <v>46</v>
      </c>
      <c r="F918" t="s" s="4">
        <v>46</v>
      </c>
      <c r="G918" t="s" s="4">
        <v>763</v>
      </c>
      <c r="H918" t="s" s="4">
        <v>764</v>
      </c>
      <c r="I918" t="s" s="4">
        <v>765</v>
      </c>
      <c r="J918" t="s" s="4">
        <v>766</v>
      </c>
      <c r="K918" t="s" s="4">
        <v>767</v>
      </c>
      <c r="L918" t="s" s="4">
        <v>768</v>
      </c>
      <c r="M918" t="s" s="4">
        <v>46</v>
      </c>
      <c r="N918" t="s" s="4">
        <v>763</v>
      </c>
    </row>
    <row r="919" ht="45.0" customHeight="true">
      <c r="A919" t="s" s="4">
        <v>47</v>
      </c>
      <c r="B919" t="s" s="4">
        <v>2407</v>
      </c>
      <c r="C919" t="s" s="4">
        <v>2408</v>
      </c>
      <c r="D919" t="s" s="4">
        <v>46</v>
      </c>
      <c r="E919" t="s" s="4">
        <v>46</v>
      </c>
      <c r="F919" t="s" s="4">
        <v>46</v>
      </c>
      <c r="G919" t="s" s="4">
        <v>763</v>
      </c>
      <c r="H919" t="s" s="4">
        <v>764</v>
      </c>
      <c r="I919" t="s" s="4">
        <v>765</v>
      </c>
      <c r="J919" t="s" s="4">
        <v>766</v>
      </c>
      <c r="K919" t="s" s="4">
        <v>767</v>
      </c>
      <c r="L919" t="s" s="4">
        <v>768</v>
      </c>
      <c r="M919" t="s" s="4">
        <v>46</v>
      </c>
      <c r="N919" t="s" s="4">
        <v>763</v>
      </c>
    </row>
    <row r="920" ht="45.0" customHeight="true">
      <c r="A920" t="s" s="4">
        <v>47</v>
      </c>
      <c r="B920" t="s" s="4">
        <v>2409</v>
      </c>
      <c r="C920" t="s" s="4">
        <v>2410</v>
      </c>
      <c r="D920" t="s" s="4">
        <v>46</v>
      </c>
      <c r="E920" t="s" s="4">
        <v>46</v>
      </c>
      <c r="F920" t="s" s="4">
        <v>46</v>
      </c>
      <c r="G920" t="s" s="4">
        <v>763</v>
      </c>
      <c r="H920" t="s" s="4">
        <v>764</v>
      </c>
      <c r="I920" t="s" s="4">
        <v>765</v>
      </c>
      <c r="J920" t="s" s="4">
        <v>766</v>
      </c>
      <c r="K920" t="s" s="4">
        <v>767</v>
      </c>
      <c r="L920" t="s" s="4">
        <v>768</v>
      </c>
      <c r="M920" t="s" s="4">
        <v>46</v>
      </c>
      <c r="N920" t="s" s="4">
        <v>763</v>
      </c>
    </row>
    <row r="921" ht="45.0" customHeight="true">
      <c r="A921" t="s" s="4">
        <v>47</v>
      </c>
      <c r="B921" t="s" s="4">
        <v>2411</v>
      </c>
      <c r="C921" t="s" s="4">
        <v>1049</v>
      </c>
      <c r="D921" t="s" s="4">
        <v>46</v>
      </c>
      <c r="E921" t="s" s="4">
        <v>46</v>
      </c>
      <c r="F921" t="s" s="4">
        <v>46</v>
      </c>
      <c r="G921" t="s" s="4">
        <v>763</v>
      </c>
      <c r="H921" t="s" s="4">
        <v>764</v>
      </c>
      <c r="I921" t="s" s="4">
        <v>765</v>
      </c>
      <c r="J921" t="s" s="4">
        <v>766</v>
      </c>
      <c r="K921" t="s" s="4">
        <v>767</v>
      </c>
      <c r="L921" t="s" s="4">
        <v>768</v>
      </c>
      <c r="M921" t="s" s="4">
        <v>46</v>
      </c>
      <c r="N921" t="s" s="4">
        <v>763</v>
      </c>
    </row>
    <row r="922" ht="45.0" customHeight="true">
      <c r="A922" t="s" s="4">
        <v>47</v>
      </c>
      <c r="B922" t="s" s="4">
        <v>2412</v>
      </c>
      <c r="C922" t="s" s="4">
        <v>2413</v>
      </c>
      <c r="D922" t="s" s="4">
        <v>46</v>
      </c>
      <c r="E922" t="s" s="4">
        <v>46</v>
      </c>
      <c r="F922" t="s" s="4">
        <v>46</v>
      </c>
      <c r="G922" t="s" s="4">
        <v>763</v>
      </c>
      <c r="H922" t="s" s="4">
        <v>764</v>
      </c>
      <c r="I922" t="s" s="4">
        <v>765</v>
      </c>
      <c r="J922" t="s" s="4">
        <v>766</v>
      </c>
      <c r="K922" t="s" s="4">
        <v>767</v>
      </c>
      <c r="L922" t="s" s="4">
        <v>768</v>
      </c>
      <c r="M922" t="s" s="4">
        <v>46</v>
      </c>
      <c r="N922" t="s" s="4">
        <v>763</v>
      </c>
    </row>
    <row r="923" ht="45.0" customHeight="true">
      <c r="A923" t="s" s="4">
        <v>47</v>
      </c>
      <c r="B923" t="s" s="4">
        <v>2414</v>
      </c>
      <c r="C923" t="s" s="4">
        <v>2415</v>
      </c>
      <c r="D923" t="s" s="4">
        <v>46</v>
      </c>
      <c r="E923" t="s" s="4">
        <v>46</v>
      </c>
      <c r="F923" t="s" s="4">
        <v>46</v>
      </c>
      <c r="G923" t="s" s="4">
        <v>763</v>
      </c>
      <c r="H923" t="s" s="4">
        <v>764</v>
      </c>
      <c r="I923" t="s" s="4">
        <v>765</v>
      </c>
      <c r="J923" t="s" s="4">
        <v>766</v>
      </c>
      <c r="K923" t="s" s="4">
        <v>767</v>
      </c>
      <c r="L923" t="s" s="4">
        <v>768</v>
      </c>
      <c r="M923" t="s" s="4">
        <v>46</v>
      </c>
      <c r="N923" t="s" s="4">
        <v>763</v>
      </c>
    </row>
    <row r="924" ht="45.0" customHeight="true">
      <c r="A924" t="s" s="4">
        <v>47</v>
      </c>
      <c r="B924" t="s" s="4">
        <v>2416</v>
      </c>
      <c r="C924" t="s" s="4">
        <v>2417</v>
      </c>
      <c r="D924" t="s" s="4">
        <v>46</v>
      </c>
      <c r="E924" t="s" s="4">
        <v>46</v>
      </c>
      <c r="F924" t="s" s="4">
        <v>46</v>
      </c>
      <c r="G924" t="s" s="4">
        <v>763</v>
      </c>
      <c r="H924" t="s" s="4">
        <v>764</v>
      </c>
      <c r="I924" t="s" s="4">
        <v>765</v>
      </c>
      <c r="J924" t="s" s="4">
        <v>766</v>
      </c>
      <c r="K924" t="s" s="4">
        <v>767</v>
      </c>
      <c r="L924" t="s" s="4">
        <v>768</v>
      </c>
      <c r="M924" t="s" s="4">
        <v>46</v>
      </c>
      <c r="N924" t="s" s="4">
        <v>763</v>
      </c>
    </row>
    <row r="925" ht="45.0" customHeight="true">
      <c r="A925" t="s" s="4">
        <v>47</v>
      </c>
      <c r="B925" t="s" s="4">
        <v>2418</v>
      </c>
      <c r="C925" t="s" s="4">
        <v>1235</v>
      </c>
      <c r="D925" t="s" s="4">
        <v>46</v>
      </c>
      <c r="E925" t="s" s="4">
        <v>46</v>
      </c>
      <c r="F925" t="s" s="4">
        <v>46</v>
      </c>
      <c r="G925" t="s" s="4">
        <v>763</v>
      </c>
      <c r="H925" t="s" s="4">
        <v>764</v>
      </c>
      <c r="I925" t="s" s="4">
        <v>765</v>
      </c>
      <c r="J925" t="s" s="4">
        <v>766</v>
      </c>
      <c r="K925" t="s" s="4">
        <v>767</v>
      </c>
      <c r="L925" t="s" s="4">
        <v>768</v>
      </c>
      <c r="M925" t="s" s="4">
        <v>46</v>
      </c>
      <c r="N925" t="s" s="4">
        <v>763</v>
      </c>
    </row>
    <row r="926" ht="45.0" customHeight="true">
      <c r="A926" t="s" s="4">
        <v>47</v>
      </c>
      <c r="B926" t="s" s="4">
        <v>2419</v>
      </c>
      <c r="C926" t="s" s="4">
        <v>2420</v>
      </c>
      <c r="D926" t="s" s="4">
        <v>46</v>
      </c>
      <c r="E926" t="s" s="4">
        <v>46</v>
      </c>
      <c r="F926" t="s" s="4">
        <v>46</v>
      </c>
      <c r="G926" t="s" s="4">
        <v>763</v>
      </c>
      <c r="H926" t="s" s="4">
        <v>764</v>
      </c>
      <c r="I926" t="s" s="4">
        <v>765</v>
      </c>
      <c r="J926" t="s" s="4">
        <v>766</v>
      </c>
      <c r="K926" t="s" s="4">
        <v>767</v>
      </c>
      <c r="L926" t="s" s="4">
        <v>768</v>
      </c>
      <c r="M926" t="s" s="4">
        <v>46</v>
      </c>
      <c r="N926" t="s" s="4">
        <v>763</v>
      </c>
    </row>
    <row r="927" ht="45.0" customHeight="true">
      <c r="A927" t="s" s="4">
        <v>47</v>
      </c>
      <c r="B927" t="s" s="4">
        <v>2421</v>
      </c>
      <c r="C927" t="s" s="4">
        <v>2422</v>
      </c>
      <c r="D927" t="s" s="4">
        <v>46</v>
      </c>
      <c r="E927" t="s" s="4">
        <v>46</v>
      </c>
      <c r="F927" t="s" s="4">
        <v>46</v>
      </c>
      <c r="G927" t="s" s="4">
        <v>763</v>
      </c>
      <c r="H927" t="s" s="4">
        <v>764</v>
      </c>
      <c r="I927" t="s" s="4">
        <v>765</v>
      </c>
      <c r="J927" t="s" s="4">
        <v>766</v>
      </c>
      <c r="K927" t="s" s="4">
        <v>767</v>
      </c>
      <c r="L927" t="s" s="4">
        <v>768</v>
      </c>
      <c r="M927" t="s" s="4">
        <v>46</v>
      </c>
      <c r="N927" t="s" s="4">
        <v>763</v>
      </c>
    </row>
    <row r="928" ht="45.0" customHeight="true">
      <c r="A928" t="s" s="4">
        <v>47</v>
      </c>
      <c r="B928" t="s" s="4">
        <v>2423</v>
      </c>
      <c r="C928" t="s" s="4">
        <v>1580</v>
      </c>
      <c r="D928" t="s" s="4">
        <v>46</v>
      </c>
      <c r="E928" t="s" s="4">
        <v>46</v>
      </c>
      <c r="F928" t="s" s="4">
        <v>46</v>
      </c>
      <c r="G928" t="s" s="4">
        <v>763</v>
      </c>
      <c r="H928" t="s" s="4">
        <v>764</v>
      </c>
      <c r="I928" t="s" s="4">
        <v>765</v>
      </c>
      <c r="J928" t="s" s="4">
        <v>766</v>
      </c>
      <c r="K928" t="s" s="4">
        <v>767</v>
      </c>
      <c r="L928" t="s" s="4">
        <v>768</v>
      </c>
      <c r="M928" t="s" s="4">
        <v>46</v>
      </c>
      <c r="N928" t="s" s="4">
        <v>763</v>
      </c>
    </row>
    <row r="929" ht="45.0" customHeight="true">
      <c r="A929" t="s" s="4">
        <v>47</v>
      </c>
      <c r="B929" t="s" s="4">
        <v>2424</v>
      </c>
      <c r="C929" t="s" s="4">
        <v>1924</v>
      </c>
      <c r="D929" t="s" s="4">
        <v>46</v>
      </c>
      <c r="E929" t="s" s="4">
        <v>46</v>
      </c>
      <c r="F929" t="s" s="4">
        <v>46</v>
      </c>
      <c r="G929" t="s" s="4">
        <v>763</v>
      </c>
      <c r="H929" t="s" s="4">
        <v>764</v>
      </c>
      <c r="I929" t="s" s="4">
        <v>765</v>
      </c>
      <c r="J929" t="s" s="4">
        <v>766</v>
      </c>
      <c r="K929" t="s" s="4">
        <v>767</v>
      </c>
      <c r="L929" t="s" s="4">
        <v>768</v>
      </c>
      <c r="M929" t="s" s="4">
        <v>46</v>
      </c>
      <c r="N929" t="s" s="4">
        <v>763</v>
      </c>
    </row>
    <row r="930" ht="45.0" customHeight="true">
      <c r="A930" t="s" s="4">
        <v>47</v>
      </c>
      <c r="B930" t="s" s="4">
        <v>2425</v>
      </c>
      <c r="C930" t="s" s="4">
        <v>2250</v>
      </c>
      <c r="D930" t="s" s="4">
        <v>46</v>
      </c>
      <c r="E930" t="s" s="4">
        <v>46</v>
      </c>
      <c r="F930" t="s" s="4">
        <v>46</v>
      </c>
      <c r="G930" t="s" s="4">
        <v>763</v>
      </c>
      <c r="H930" t="s" s="4">
        <v>764</v>
      </c>
      <c r="I930" t="s" s="4">
        <v>765</v>
      </c>
      <c r="J930" t="s" s="4">
        <v>766</v>
      </c>
      <c r="K930" t="s" s="4">
        <v>767</v>
      </c>
      <c r="L930" t="s" s="4">
        <v>768</v>
      </c>
      <c r="M930" t="s" s="4">
        <v>46</v>
      </c>
      <c r="N930" t="s" s="4">
        <v>763</v>
      </c>
    </row>
    <row r="931" ht="45.0" customHeight="true">
      <c r="A931" t="s" s="4">
        <v>47</v>
      </c>
      <c r="B931" t="s" s="4">
        <v>2426</v>
      </c>
      <c r="C931" t="s" s="4">
        <v>2427</v>
      </c>
      <c r="D931" t="s" s="4">
        <v>46</v>
      </c>
      <c r="E931" t="s" s="4">
        <v>46</v>
      </c>
      <c r="F931" t="s" s="4">
        <v>46</v>
      </c>
      <c r="G931" t="s" s="4">
        <v>763</v>
      </c>
      <c r="H931" t="s" s="4">
        <v>764</v>
      </c>
      <c r="I931" t="s" s="4">
        <v>765</v>
      </c>
      <c r="J931" t="s" s="4">
        <v>766</v>
      </c>
      <c r="K931" t="s" s="4">
        <v>767</v>
      </c>
      <c r="L931" t="s" s="4">
        <v>768</v>
      </c>
      <c r="M931" t="s" s="4">
        <v>46</v>
      </c>
      <c r="N931" t="s" s="4">
        <v>763</v>
      </c>
    </row>
    <row r="932" ht="45.0" customHeight="true">
      <c r="A932" t="s" s="4">
        <v>47</v>
      </c>
      <c r="B932" t="s" s="4">
        <v>2428</v>
      </c>
      <c r="C932" t="s" s="4">
        <v>1558</v>
      </c>
      <c r="D932" t="s" s="4">
        <v>46</v>
      </c>
      <c r="E932" t="s" s="4">
        <v>46</v>
      </c>
      <c r="F932" t="s" s="4">
        <v>46</v>
      </c>
      <c r="G932" t="s" s="4">
        <v>763</v>
      </c>
      <c r="H932" t="s" s="4">
        <v>764</v>
      </c>
      <c r="I932" t="s" s="4">
        <v>765</v>
      </c>
      <c r="J932" t="s" s="4">
        <v>766</v>
      </c>
      <c r="K932" t="s" s="4">
        <v>767</v>
      </c>
      <c r="L932" t="s" s="4">
        <v>768</v>
      </c>
      <c r="M932" t="s" s="4">
        <v>46</v>
      </c>
      <c r="N932" t="s" s="4">
        <v>763</v>
      </c>
    </row>
    <row r="933" ht="45.0" customHeight="true">
      <c r="A933" t="s" s="4">
        <v>47</v>
      </c>
      <c r="B933" t="s" s="4">
        <v>2429</v>
      </c>
      <c r="C933" t="s" s="4">
        <v>2430</v>
      </c>
      <c r="D933" t="s" s="4">
        <v>46</v>
      </c>
      <c r="E933" t="s" s="4">
        <v>46</v>
      </c>
      <c r="F933" t="s" s="4">
        <v>46</v>
      </c>
      <c r="G933" t="s" s="4">
        <v>763</v>
      </c>
      <c r="H933" t="s" s="4">
        <v>764</v>
      </c>
      <c r="I933" t="s" s="4">
        <v>765</v>
      </c>
      <c r="J933" t="s" s="4">
        <v>766</v>
      </c>
      <c r="K933" t="s" s="4">
        <v>767</v>
      </c>
      <c r="L933" t="s" s="4">
        <v>768</v>
      </c>
      <c r="M933" t="s" s="4">
        <v>46</v>
      </c>
      <c r="N933" t="s" s="4">
        <v>763</v>
      </c>
    </row>
    <row r="934" ht="45.0" customHeight="true">
      <c r="A934" t="s" s="4">
        <v>47</v>
      </c>
      <c r="B934" t="s" s="4">
        <v>2431</v>
      </c>
      <c r="C934" t="s" s="4">
        <v>2432</v>
      </c>
      <c r="D934" t="s" s="4">
        <v>46</v>
      </c>
      <c r="E934" t="s" s="4">
        <v>46</v>
      </c>
      <c r="F934" t="s" s="4">
        <v>46</v>
      </c>
      <c r="G934" t="s" s="4">
        <v>763</v>
      </c>
      <c r="H934" t="s" s="4">
        <v>764</v>
      </c>
      <c r="I934" t="s" s="4">
        <v>765</v>
      </c>
      <c r="J934" t="s" s="4">
        <v>766</v>
      </c>
      <c r="K934" t="s" s="4">
        <v>767</v>
      </c>
      <c r="L934" t="s" s="4">
        <v>768</v>
      </c>
      <c r="M934" t="s" s="4">
        <v>46</v>
      </c>
      <c r="N934" t="s" s="4">
        <v>763</v>
      </c>
    </row>
    <row r="935" ht="45.0" customHeight="true">
      <c r="A935" t="s" s="4">
        <v>47</v>
      </c>
      <c r="B935" t="s" s="4">
        <v>2433</v>
      </c>
      <c r="C935" t="s" s="4">
        <v>2434</v>
      </c>
      <c r="D935" t="s" s="4">
        <v>46</v>
      </c>
      <c r="E935" t="s" s="4">
        <v>46</v>
      </c>
      <c r="F935" t="s" s="4">
        <v>46</v>
      </c>
      <c r="G935" t="s" s="4">
        <v>763</v>
      </c>
      <c r="H935" t="s" s="4">
        <v>764</v>
      </c>
      <c r="I935" t="s" s="4">
        <v>765</v>
      </c>
      <c r="J935" t="s" s="4">
        <v>766</v>
      </c>
      <c r="K935" t="s" s="4">
        <v>767</v>
      </c>
      <c r="L935" t="s" s="4">
        <v>768</v>
      </c>
      <c r="M935" t="s" s="4">
        <v>46</v>
      </c>
      <c r="N935" t="s" s="4">
        <v>763</v>
      </c>
    </row>
    <row r="936" ht="45.0" customHeight="true">
      <c r="A936" t="s" s="4">
        <v>47</v>
      </c>
      <c r="B936" t="s" s="4">
        <v>2435</v>
      </c>
      <c r="C936" t="s" s="4">
        <v>2436</v>
      </c>
      <c r="D936" t="s" s="4">
        <v>46</v>
      </c>
      <c r="E936" t="s" s="4">
        <v>46</v>
      </c>
      <c r="F936" t="s" s="4">
        <v>46</v>
      </c>
      <c r="G936" t="s" s="4">
        <v>763</v>
      </c>
      <c r="H936" t="s" s="4">
        <v>764</v>
      </c>
      <c r="I936" t="s" s="4">
        <v>765</v>
      </c>
      <c r="J936" t="s" s="4">
        <v>766</v>
      </c>
      <c r="K936" t="s" s="4">
        <v>767</v>
      </c>
      <c r="L936" t="s" s="4">
        <v>768</v>
      </c>
      <c r="M936" t="s" s="4">
        <v>46</v>
      </c>
      <c r="N936" t="s" s="4">
        <v>763</v>
      </c>
    </row>
    <row r="937" ht="45.0" customHeight="true">
      <c r="A937" t="s" s="4">
        <v>47</v>
      </c>
      <c r="B937" t="s" s="4">
        <v>2437</v>
      </c>
      <c r="C937" t="s" s="4">
        <v>2438</v>
      </c>
      <c r="D937" t="s" s="4">
        <v>46</v>
      </c>
      <c r="E937" t="s" s="4">
        <v>46</v>
      </c>
      <c r="F937" t="s" s="4">
        <v>46</v>
      </c>
      <c r="G937" t="s" s="4">
        <v>763</v>
      </c>
      <c r="H937" t="s" s="4">
        <v>764</v>
      </c>
      <c r="I937" t="s" s="4">
        <v>765</v>
      </c>
      <c r="J937" t="s" s="4">
        <v>766</v>
      </c>
      <c r="K937" t="s" s="4">
        <v>767</v>
      </c>
      <c r="L937" t="s" s="4">
        <v>768</v>
      </c>
      <c r="M937" t="s" s="4">
        <v>46</v>
      </c>
      <c r="N937" t="s" s="4">
        <v>763</v>
      </c>
    </row>
    <row r="938" ht="45.0" customHeight="true">
      <c r="A938" t="s" s="4">
        <v>47</v>
      </c>
      <c r="B938" t="s" s="4">
        <v>2439</v>
      </c>
      <c r="C938" t="s" s="4">
        <v>2440</v>
      </c>
      <c r="D938" t="s" s="4">
        <v>46</v>
      </c>
      <c r="E938" t="s" s="4">
        <v>46</v>
      </c>
      <c r="F938" t="s" s="4">
        <v>46</v>
      </c>
      <c r="G938" t="s" s="4">
        <v>763</v>
      </c>
      <c r="H938" t="s" s="4">
        <v>764</v>
      </c>
      <c r="I938" t="s" s="4">
        <v>765</v>
      </c>
      <c r="J938" t="s" s="4">
        <v>766</v>
      </c>
      <c r="K938" t="s" s="4">
        <v>767</v>
      </c>
      <c r="L938" t="s" s="4">
        <v>768</v>
      </c>
      <c r="M938" t="s" s="4">
        <v>46</v>
      </c>
      <c r="N938" t="s" s="4">
        <v>763</v>
      </c>
    </row>
    <row r="939" ht="45.0" customHeight="true">
      <c r="A939" t="s" s="4">
        <v>47</v>
      </c>
      <c r="B939" t="s" s="4">
        <v>2441</v>
      </c>
      <c r="C939" t="s" s="4">
        <v>2442</v>
      </c>
      <c r="D939" t="s" s="4">
        <v>46</v>
      </c>
      <c r="E939" t="s" s="4">
        <v>46</v>
      </c>
      <c r="F939" t="s" s="4">
        <v>46</v>
      </c>
      <c r="G939" t="s" s="4">
        <v>763</v>
      </c>
      <c r="H939" t="s" s="4">
        <v>764</v>
      </c>
      <c r="I939" t="s" s="4">
        <v>765</v>
      </c>
      <c r="J939" t="s" s="4">
        <v>766</v>
      </c>
      <c r="K939" t="s" s="4">
        <v>767</v>
      </c>
      <c r="L939" t="s" s="4">
        <v>768</v>
      </c>
      <c r="M939" t="s" s="4">
        <v>46</v>
      </c>
      <c r="N939" t="s" s="4">
        <v>763</v>
      </c>
    </row>
    <row r="940" ht="45.0" customHeight="true">
      <c r="A940" t="s" s="4">
        <v>47</v>
      </c>
      <c r="B940" t="s" s="4">
        <v>2443</v>
      </c>
      <c r="C940" t="s" s="4">
        <v>2444</v>
      </c>
      <c r="D940" t="s" s="4">
        <v>46</v>
      </c>
      <c r="E940" t="s" s="4">
        <v>46</v>
      </c>
      <c r="F940" t="s" s="4">
        <v>46</v>
      </c>
      <c r="G940" t="s" s="4">
        <v>763</v>
      </c>
      <c r="H940" t="s" s="4">
        <v>764</v>
      </c>
      <c r="I940" t="s" s="4">
        <v>765</v>
      </c>
      <c r="J940" t="s" s="4">
        <v>766</v>
      </c>
      <c r="K940" t="s" s="4">
        <v>767</v>
      </c>
      <c r="L940" t="s" s="4">
        <v>768</v>
      </c>
      <c r="M940" t="s" s="4">
        <v>46</v>
      </c>
      <c r="N940" t="s" s="4">
        <v>763</v>
      </c>
    </row>
    <row r="941" ht="45.0" customHeight="true">
      <c r="A941" t="s" s="4">
        <v>47</v>
      </c>
      <c r="B941" t="s" s="4">
        <v>2445</v>
      </c>
      <c r="C941" t="s" s="4">
        <v>2446</v>
      </c>
      <c r="D941" t="s" s="4">
        <v>46</v>
      </c>
      <c r="E941" t="s" s="4">
        <v>46</v>
      </c>
      <c r="F941" t="s" s="4">
        <v>46</v>
      </c>
      <c r="G941" t="s" s="4">
        <v>763</v>
      </c>
      <c r="H941" t="s" s="4">
        <v>764</v>
      </c>
      <c r="I941" t="s" s="4">
        <v>765</v>
      </c>
      <c r="J941" t="s" s="4">
        <v>766</v>
      </c>
      <c r="K941" t="s" s="4">
        <v>767</v>
      </c>
      <c r="L941" t="s" s="4">
        <v>768</v>
      </c>
      <c r="M941" t="s" s="4">
        <v>46</v>
      </c>
      <c r="N941" t="s" s="4">
        <v>763</v>
      </c>
    </row>
    <row r="942" ht="45.0" customHeight="true">
      <c r="A942" t="s" s="4">
        <v>47</v>
      </c>
      <c r="B942" t="s" s="4">
        <v>2447</v>
      </c>
      <c r="C942" t="s" s="4">
        <v>877</v>
      </c>
      <c r="D942" t="s" s="4">
        <v>46</v>
      </c>
      <c r="E942" t="s" s="4">
        <v>46</v>
      </c>
      <c r="F942" t="s" s="4">
        <v>46</v>
      </c>
      <c r="G942" t="s" s="4">
        <v>763</v>
      </c>
      <c r="H942" t="s" s="4">
        <v>764</v>
      </c>
      <c r="I942" t="s" s="4">
        <v>765</v>
      </c>
      <c r="J942" t="s" s="4">
        <v>766</v>
      </c>
      <c r="K942" t="s" s="4">
        <v>767</v>
      </c>
      <c r="L942" t="s" s="4">
        <v>768</v>
      </c>
      <c r="M942" t="s" s="4">
        <v>46</v>
      </c>
      <c r="N942" t="s" s="4">
        <v>763</v>
      </c>
    </row>
    <row r="943" ht="45.0" customHeight="true">
      <c r="A943" t="s" s="4">
        <v>47</v>
      </c>
      <c r="B943" t="s" s="4">
        <v>2448</v>
      </c>
      <c r="C943" t="s" s="4">
        <v>2449</v>
      </c>
      <c r="D943" t="s" s="4">
        <v>46</v>
      </c>
      <c r="E943" t="s" s="4">
        <v>46</v>
      </c>
      <c r="F943" t="s" s="4">
        <v>46</v>
      </c>
      <c r="G943" t="s" s="4">
        <v>763</v>
      </c>
      <c r="H943" t="s" s="4">
        <v>764</v>
      </c>
      <c r="I943" t="s" s="4">
        <v>765</v>
      </c>
      <c r="J943" t="s" s="4">
        <v>766</v>
      </c>
      <c r="K943" t="s" s="4">
        <v>767</v>
      </c>
      <c r="L943" t="s" s="4">
        <v>768</v>
      </c>
      <c r="M943" t="s" s="4">
        <v>46</v>
      </c>
      <c r="N943" t="s" s="4">
        <v>763</v>
      </c>
    </row>
    <row r="944" ht="45.0" customHeight="true">
      <c r="A944" t="s" s="4">
        <v>47</v>
      </c>
      <c r="B944" t="s" s="4">
        <v>2450</v>
      </c>
      <c r="C944" t="s" s="4">
        <v>1038</v>
      </c>
      <c r="D944" t="s" s="4">
        <v>46</v>
      </c>
      <c r="E944" t="s" s="4">
        <v>46</v>
      </c>
      <c r="F944" t="s" s="4">
        <v>46</v>
      </c>
      <c r="G944" t="s" s="4">
        <v>763</v>
      </c>
      <c r="H944" t="s" s="4">
        <v>764</v>
      </c>
      <c r="I944" t="s" s="4">
        <v>765</v>
      </c>
      <c r="J944" t="s" s="4">
        <v>766</v>
      </c>
      <c r="K944" t="s" s="4">
        <v>767</v>
      </c>
      <c r="L944" t="s" s="4">
        <v>768</v>
      </c>
      <c r="M944" t="s" s="4">
        <v>46</v>
      </c>
      <c r="N944" t="s" s="4">
        <v>763</v>
      </c>
    </row>
    <row r="945" ht="45.0" customHeight="true">
      <c r="A945" t="s" s="4">
        <v>47</v>
      </c>
      <c r="B945" t="s" s="4">
        <v>2451</v>
      </c>
      <c r="C945" t="s" s="4">
        <v>2452</v>
      </c>
      <c r="D945" t="s" s="4">
        <v>46</v>
      </c>
      <c r="E945" t="s" s="4">
        <v>46</v>
      </c>
      <c r="F945" t="s" s="4">
        <v>46</v>
      </c>
      <c r="G945" t="s" s="4">
        <v>763</v>
      </c>
      <c r="H945" t="s" s="4">
        <v>764</v>
      </c>
      <c r="I945" t="s" s="4">
        <v>765</v>
      </c>
      <c r="J945" t="s" s="4">
        <v>766</v>
      </c>
      <c r="K945" t="s" s="4">
        <v>767</v>
      </c>
      <c r="L945" t="s" s="4">
        <v>768</v>
      </c>
      <c r="M945" t="s" s="4">
        <v>46</v>
      </c>
      <c r="N945" t="s" s="4">
        <v>763</v>
      </c>
    </row>
    <row r="946" ht="45.0" customHeight="true">
      <c r="A946" t="s" s="4">
        <v>47</v>
      </c>
      <c r="B946" t="s" s="4">
        <v>2453</v>
      </c>
      <c r="C946" t="s" s="4">
        <v>2454</v>
      </c>
      <c r="D946" t="s" s="4">
        <v>46</v>
      </c>
      <c r="E946" t="s" s="4">
        <v>46</v>
      </c>
      <c r="F946" t="s" s="4">
        <v>46</v>
      </c>
      <c r="G946" t="s" s="4">
        <v>763</v>
      </c>
      <c r="H946" t="s" s="4">
        <v>764</v>
      </c>
      <c r="I946" t="s" s="4">
        <v>765</v>
      </c>
      <c r="J946" t="s" s="4">
        <v>766</v>
      </c>
      <c r="K946" t="s" s="4">
        <v>767</v>
      </c>
      <c r="L946" t="s" s="4">
        <v>768</v>
      </c>
      <c r="M946" t="s" s="4">
        <v>46</v>
      </c>
      <c r="N946" t="s" s="4">
        <v>763</v>
      </c>
    </row>
    <row r="947" ht="45.0" customHeight="true">
      <c r="A947" t="s" s="4">
        <v>47</v>
      </c>
      <c r="B947" t="s" s="4">
        <v>2455</v>
      </c>
      <c r="C947" t="s" s="4">
        <v>2456</v>
      </c>
      <c r="D947" t="s" s="4">
        <v>46</v>
      </c>
      <c r="E947" t="s" s="4">
        <v>46</v>
      </c>
      <c r="F947" t="s" s="4">
        <v>46</v>
      </c>
      <c r="G947" t="s" s="4">
        <v>763</v>
      </c>
      <c r="H947" t="s" s="4">
        <v>764</v>
      </c>
      <c r="I947" t="s" s="4">
        <v>765</v>
      </c>
      <c r="J947" t="s" s="4">
        <v>766</v>
      </c>
      <c r="K947" t="s" s="4">
        <v>767</v>
      </c>
      <c r="L947" t="s" s="4">
        <v>768</v>
      </c>
      <c r="M947" t="s" s="4">
        <v>46</v>
      </c>
      <c r="N947" t="s" s="4">
        <v>763</v>
      </c>
    </row>
    <row r="948" ht="45.0" customHeight="true">
      <c r="A948" t="s" s="4">
        <v>47</v>
      </c>
      <c r="B948" t="s" s="4">
        <v>2457</v>
      </c>
      <c r="C948" t="s" s="4">
        <v>2458</v>
      </c>
      <c r="D948" t="s" s="4">
        <v>46</v>
      </c>
      <c r="E948" t="s" s="4">
        <v>46</v>
      </c>
      <c r="F948" t="s" s="4">
        <v>46</v>
      </c>
      <c r="G948" t="s" s="4">
        <v>763</v>
      </c>
      <c r="H948" t="s" s="4">
        <v>764</v>
      </c>
      <c r="I948" t="s" s="4">
        <v>765</v>
      </c>
      <c r="J948" t="s" s="4">
        <v>766</v>
      </c>
      <c r="K948" t="s" s="4">
        <v>767</v>
      </c>
      <c r="L948" t="s" s="4">
        <v>768</v>
      </c>
      <c r="M948" t="s" s="4">
        <v>46</v>
      </c>
      <c r="N948" t="s" s="4">
        <v>763</v>
      </c>
    </row>
    <row r="949" ht="45.0" customHeight="true">
      <c r="A949" t="s" s="4">
        <v>47</v>
      </c>
      <c r="B949" t="s" s="4">
        <v>2459</v>
      </c>
      <c r="C949" t="s" s="4">
        <v>1024</v>
      </c>
      <c r="D949" t="s" s="4">
        <v>46</v>
      </c>
      <c r="E949" t="s" s="4">
        <v>46</v>
      </c>
      <c r="F949" t="s" s="4">
        <v>46</v>
      </c>
      <c r="G949" t="s" s="4">
        <v>763</v>
      </c>
      <c r="H949" t="s" s="4">
        <v>764</v>
      </c>
      <c r="I949" t="s" s="4">
        <v>765</v>
      </c>
      <c r="J949" t="s" s="4">
        <v>766</v>
      </c>
      <c r="K949" t="s" s="4">
        <v>767</v>
      </c>
      <c r="L949" t="s" s="4">
        <v>768</v>
      </c>
      <c r="M949" t="s" s="4">
        <v>46</v>
      </c>
      <c r="N949" t="s" s="4">
        <v>763</v>
      </c>
    </row>
    <row r="950" ht="45.0" customHeight="true">
      <c r="A950" t="s" s="4">
        <v>47</v>
      </c>
      <c r="B950" t="s" s="4">
        <v>2460</v>
      </c>
      <c r="C950" t="s" s="4">
        <v>2461</v>
      </c>
      <c r="D950" t="s" s="4">
        <v>46</v>
      </c>
      <c r="E950" t="s" s="4">
        <v>46</v>
      </c>
      <c r="F950" t="s" s="4">
        <v>46</v>
      </c>
      <c r="G950" t="s" s="4">
        <v>763</v>
      </c>
      <c r="H950" t="s" s="4">
        <v>764</v>
      </c>
      <c r="I950" t="s" s="4">
        <v>765</v>
      </c>
      <c r="J950" t="s" s="4">
        <v>766</v>
      </c>
      <c r="K950" t="s" s="4">
        <v>767</v>
      </c>
      <c r="L950" t="s" s="4">
        <v>768</v>
      </c>
      <c r="M950" t="s" s="4">
        <v>46</v>
      </c>
      <c r="N950" t="s" s="4">
        <v>763</v>
      </c>
    </row>
    <row r="951" ht="45.0" customHeight="true">
      <c r="A951" t="s" s="4">
        <v>47</v>
      </c>
      <c r="B951" t="s" s="4">
        <v>2462</v>
      </c>
      <c r="C951" t="s" s="4">
        <v>2463</v>
      </c>
      <c r="D951" t="s" s="4">
        <v>46</v>
      </c>
      <c r="E951" t="s" s="4">
        <v>46</v>
      </c>
      <c r="F951" t="s" s="4">
        <v>46</v>
      </c>
      <c r="G951" t="s" s="4">
        <v>763</v>
      </c>
      <c r="H951" t="s" s="4">
        <v>764</v>
      </c>
      <c r="I951" t="s" s="4">
        <v>765</v>
      </c>
      <c r="J951" t="s" s="4">
        <v>766</v>
      </c>
      <c r="K951" t="s" s="4">
        <v>767</v>
      </c>
      <c r="L951" t="s" s="4">
        <v>768</v>
      </c>
      <c r="M951" t="s" s="4">
        <v>46</v>
      </c>
      <c r="N951" t="s" s="4">
        <v>763</v>
      </c>
    </row>
    <row r="952" ht="45.0" customHeight="true">
      <c r="A952" t="s" s="4">
        <v>47</v>
      </c>
      <c r="B952" t="s" s="4">
        <v>2464</v>
      </c>
      <c r="C952" t="s" s="4">
        <v>2465</v>
      </c>
      <c r="D952" t="s" s="4">
        <v>46</v>
      </c>
      <c r="E952" t="s" s="4">
        <v>46</v>
      </c>
      <c r="F952" t="s" s="4">
        <v>46</v>
      </c>
      <c r="G952" t="s" s="4">
        <v>763</v>
      </c>
      <c r="H952" t="s" s="4">
        <v>764</v>
      </c>
      <c r="I952" t="s" s="4">
        <v>765</v>
      </c>
      <c r="J952" t="s" s="4">
        <v>766</v>
      </c>
      <c r="K952" t="s" s="4">
        <v>767</v>
      </c>
      <c r="L952" t="s" s="4">
        <v>768</v>
      </c>
      <c r="M952" t="s" s="4">
        <v>46</v>
      </c>
      <c r="N952" t="s" s="4">
        <v>763</v>
      </c>
    </row>
    <row r="953" ht="45.0" customHeight="true">
      <c r="A953" t="s" s="4">
        <v>47</v>
      </c>
      <c r="B953" t="s" s="4">
        <v>2466</v>
      </c>
      <c r="C953" t="s" s="4">
        <v>935</v>
      </c>
      <c r="D953" t="s" s="4">
        <v>46</v>
      </c>
      <c r="E953" t="s" s="4">
        <v>46</v>
      </c>
      <c r="F953" t="s" s="4">
        <v>46</v>
      </c>
      <c r="G953" t="s" s="4">
        <v>763</v>
      </c>
      <c r="H953" t="s" s="4">
        <v>764</v>
      </c>
      <c r="I953" t="s" s="4">
        <v>765</v>
      </c>
      <c r="J953" t="s" s="4">
        <v>766</v>
      </c>
      <c r="K953" t="s" s="4">
        <v>767</v>
      </c>
      <c r="L953" t="s" s="4">
        <v>768</v>
      </c>
      <c r="M953" t="s" s="4">
        <v>46</v>
      </c>
      <c r="N953" t="s" s="4">
        <v>763</v>
      </c>
    </row>
    <row r="954" ht="45.0" customHeight="true">
      <c r="A954" t="s" s="4">
        <v>47</v>
      </c>
      <c r="B954" t="s" s="4">
        <v>2467</v>
      </c>
      <c r="C954" t="s" s="4">
        <v>2468</v>
      </c>
      <c r="D954" t="s" s="4">
        <v>46</v>
      </c>
      <c r="E954" t="s" s="4">
        <v>46</v>
      </c>
      <c r="F954" t="s" s="4">
        <v>46</v>
      </c>
      <c r="G954" t="s" s="4">
        <v>763</v>
      </c>
      <c r="H954" t="s" s="4">
        <v>764</v>
      </c>
      <c r="I954" t="s" s="4">
        <v>765</v>
      </c>
      <c r="J954" t="s" s="4">
        <v>766</v>
      </c>
      <c r="K954" t="s" s="4">
        <v>767</v>
      </c>
      <c r="L954" t="s" s="4">
        <v>768</v>
      </c>
      <c r="M954" t="s" s="4">
        <v>46</v>
      </c>
      <c r="N954" t="s" s="4">
        <v>763</v>
      </c>
    </row>
    <row r="955" ht="45.0" customHeight="true">
      <c r="A955" t="s" s="4">
        <v>47</v>
      </c>
      <c r="B955" t="s" s="4">
        <v>2469</v>
      </c>
      <c r="C955" t="s" s="4">
        <v>2470</v>
      </c>
      <c r="D955" t="s" s="4">
        <v>46</v>
      </c>
      <c r="E955" t="s" s="4">
        <v>46</v>
      </c>
      <c r="F955" t="s" s="4">
        <v>46</v>
      </c>
      <c r="G955" t="s" s="4">
        <v>763</v>
      </c>
      <c r="H955" t="s" s="4">
        <v>764</v>
      </c>
      <c r="I955" t="s" s="4">
        <v>765</v>
      </c>
      <c r="J955" t="s" s="4">
        <v>766</v>
      </c>
      <c r="K955" t="s" s="4">
        <v>767</v>
      </c>
      <c r="L955" t="s" s="4">
        <v>768</v>
      </c>
      <c r="M955" t="s" s="4">
        <v>46</v>
      </c>
      <c r="N955" t="s" s="4">
        <v>763</v>
      </c>
    </row>
    <row r="956" ht="45.0" customHeight="true">
      <c r="A956" t="s" s="4">
        <v>47</v>
      </c>
      <c r="B956" t="s" s="4">
        <v>2471</v>
      </c>
      <c r="C956" t="s" s="4">
        <v>1280</v>
      </c>
      <c r="D956" t="s" s="4">
        <v>46</v>
      </c>
      <c r="E956" t="s" s="4">
        <v>46</v>
      </c>
      <c r="F956" t="s" s="4">
        <v>46</v>
      </c>
      <c r="G956" t="s" s="4">
        <v>763</v>
      </c>
      <c r="H956" t="s" s="4">
        <v>764</v>
      </c>
      <c r="I956" t="s" s="4">
        <v>765</v>
      </c>
      <c r="J956" t="s" s="4">
        <v>766</v>
      </c>
      <c r="K956" t="s" s="4">
        <v>767</v>
      </c>
      <c r="L956" t="s" s="4">
        <v>768</v>
      </c>
      <c r="M956" t="s" s="4">
        <v>46</v>
      </c>
      <c r="N956" t="s" s="4">
        <v>763</v>
      </c>
    </row>
    <row r="957" ht="45.0" customHeight="true">
      <c r="A957" t="s" s="4">
        <v>47</v>
      </c>
      <c r="B957" t="s" s="4">
        <v>2472</v>
      </c>
      <c r="C957" t="s" s="4">
        <v>1407</v>
      </c>
      <c r="D957" t="s" s="4">
        <v>46</v>
      </c>
      <c r="E957" t="s" s="4">
        <v>46</v>
      </c>
      <c r="F957" t="s" s="4">
        <v>46</v>
      </c>
      <c r="G957" t="s" s="4">
        <v>763</v>
      </c>
      <c r="H957" t="s" s="4">
        <v>764</v>
      </c>
      <c r="I957" t="s" s="4">
        <v>765</v>
      </c>
      <c r="J957" t="s" s="4">
        <v>766</v>
      </c>
      <c r="K957" t="s" s="4">
        <v>767</v>
      </c>
      <c r="L957" t="s" s="4">
        <v>768</v>
      </c>
      <c r="M957" t="s" s="4">
        <v>46</v>
      </c>
      <c r="N957" t="s" s="4">
        <v>763</v>
      </c>
    </row>
    <row r="958" ht="45.0" customHeight="true">
      <c r="A958" t="s" s="4">
        <v>47</v>
      </c>
      <c r="B958" t="s" s="4">
        <v>2473</v>
      </c>
      <c r="C958" t="s" s="4">
        <v>1024</v>
      </c>
      <c r="D958" t="s" s="4">
        <v>46</v>
      </c>
      <c r="E958" t="s" s="4">
        <v>46</v>
      </c>
      <c r="F958" t="s" s="4">
        <v>46</v>
      </c>
      <c r="G958" t="s" s="4">
        <v>763</v>
      </c>
      <c r="H958" t="s" s="4">
        <v>764</v>
      </c>
      <c r="I958" t="s" s="4">
        <v>765</v>
      </c>
      <c r="J958" t="s" s="4">
        <v>766</v>
      </c>
      <c r="K958" t="s" s="4">
        <v>767</v>
      </c>
      <c r="L958" t="s" s="4">
        <v>768</v>
      </c>
      <c r="M958" t="s" s="4">
        <v>46</v>
      </c>
      <c r="N958" t="s" s="4">
        <v>763</v>
      </c>
    </row>
    <row r="959" ht="45.0" customHeight="true">
      <c r="A959" t="s" s="4">
        <v>47</v>
      </c>
      <c r="B959" t="s" s="4">
        <v>2474</v>
      </c>
      <c r="C959" t="s" s="4">
        <v>2475</v>
      </c>
      <c r="D959" t="s" s="4">
        <v>46</v>
      </c>
      <c r="E959" t="s" s="4">
        <v>46</v>
      </c>
      <c r="F959" t="s" s="4">
        <v>46</v>
      </c>
      <c r="G959" t="s" s="4">
        <v>763</v>
      </c>
      <c r="H959" t="s" s="4">
        <v>764</v>
      </c>
      <c r="I959" t="s" s="4">
        <v>765</v>
      </c>
      <c r="J959" t="s" s="4">
        <v>766</v>
      </c>
      <c r="K959" t="s" s="4">
        <v>767</v>
      </c>
      <c r="L959" t="s" s="4">
        <v>768</v>
      </c>
      <c r="M959" t="s" s="4">
        <v>46</v>
      </c>
      <c r="N959" t="s" s="4">
        <v>763</v>
      </c>
    </row>
    <row r="960" ht="45.0" customHeight="true">
      <c r="A960" t="s" s="4">
        <v>47</v>
      </c>
      <c r="B960" t="s" s="4">
        <v>2476</v>
      </c>
      <c r="C960" t="s" s="4">
        <v>1038</v>
      </c>
      <c r="D960" t="s" s="4">
        <v>46</v>
      </c>
      <c r="E960" t="s" s="4">
        <v>46</v>
      </c>
      <c r="F960" t="s" s="4">
        <v>46</v>
      </c>
      <c r="G960" t="s" s="4">
        <v>763</v>
      </c>
      <c r="H960" t="s" s="4">
        <v>764</v>
      </c>
      <c r="I960" t="s" s="4">
        <v>765</v>
      </c>
      <c r="J960" t="s" s="4">
        <v>766</v>
      </c>
      <c r="K960" t="s" s="4">
        <v>767</v>
      </c>
      <c r="L960" t="s" s="4">
        <v>768</v>
      </c>
      <c r="M960" t="s" s="4">
        <v>46</v>
      </c>
      <c r="N960" t="s" s="4">
        <v>763</v>
      </c>
    </row>
    <row r="961" ht="45.0" customHeight="true">
      <c r="A961" t="s" s="4">
        <v>47</v>
      </c>
      <c r="B961" t="s" s="4">
        <v>2477</v>
      </c>
      <c r="C961" t="s" s="4">
        <v>2478</v>
      </c>
      <c r="D961" t="s" s="4">
        <v>46</v>
      </c>
      <c r="E961" t="s" s="4">
        <v>46</v>
      </c>
      <c r="F961" t="s" s="4">
        <v>46</v>
      </c>
      <c r="G961" t="s" s="4">
        <v>763</v>
      </c>
      <c r="H961" t="s" s="4">
        <v>764</v>
      </c>
      <c r="I961" t="s" s="4">
        <v>765</v>
      </c>
      <c r="J961" t="s" s="4">
        <v>766</v>
      </c>
      <c r="K961" t="s" s="4">
        <v>767</v>
      </c>
      <c r="L961" t="s" s="4">
        <v>768</v>
      </c>
      <c r="M961" t="s" s="4">
        <v>46</v>
      </c>
      <c r="N961" t="s" s="4">
        <v>763</v>
      </c>
    </row>
    <row r="962" ht="45.0" customHeight="true">
      <c r="A962" t="s" s="4">
        <v>47</v>
      </c>
      <c r="B962" t="s" s="4">
        <v>2479</v>
      </c>
      <c r="C962" t="s" s="4">
        <v>2480</v>
      </c>
      <c r="D962" t="s" s="4">
        <v>46</v>
      </c>
      <c r="E962" t="s" s="4">
        <v>46</v>
      </c>
      <c r="F962" t="s" s="4">
        <v>46</v>
      </c>
      <c r="G962" t="s" s="4">
        <v>763</v>
      </c>
      <c r="H962" t="s" s="4">
        <v>764</v>
      </c>
      <c r="I962" t="s" s="4">
        <v>765</v>
      </c>
      <c r="J962" t="s" s="4">
        <v>766</v>
      </c>
      <c r="K962" t="s" s="4">
        <v>767</v>
      </c>
      <c r="L962" t="s" s="4">
        <v>768</v>
      </c>
      <c r="M962" t="s" s="4">
        <v>46</v>
      </c>
      <c r="N962" t="s" s="4">
        <v>763</v>
      </c>
    </row>
    <row r="963" ht="45.0" customHeight="true">
      <c r="A963" t="s" s="4">
        <v>47</v>
      </c>
      <c r="B963" t="s" s="4">
        <v>2481</v>
      </c>
      <c r="C963" t="s" s="4">
        <v>2482</v>
      </c>
      <c r="D963" t="s" s="4">
        <v>46</v>
      </c>
      <c r="E963" t="s" s="4">
        <v>46</v>
      </c>
      <c r="F963" t="s" s="4">
        <v>46</v>
      </c>
      <c r="G963" t="s" s="4">
        <v>763</v>
      </c>
      <c r="H963" t="s" s="4">
        <v>764</v>
      </c>
      <c r="I963" t="s" s="4">
        <v>765</v>
      </c>
      <c r="J963" t="s" s="4">
        <v>766</v>
      </c>
      <c r="K963" t="s" s="4">
        <v>767</v>
      </c>
      <c r="L963" t="s" s="4">
        <v>768</v>
      </c>
      <c r="M963" t="s" s="4">
        <v>46</v>
      </c>
      <c r="N963" t="s" s="4">
        <v>763</v>
      </c>
    </row>
    <row r="964" ht="45.0" customHeight="true">
      <c r="A964" t="s" s="4">
        <v>47</v>
      </c>
      <c r="B964" t="s" s="4">
        <v>2483</v>
      </c>
      <c r="C964" t="s" s="4">
        <v>812</v>
      </c>
      <c r="D964" t="s" s="4">
        <v>46</v>
      </c>
      <c r="E964" t="s" s="4">
        <v>46</v>
      </c>
      <c r="F964" t="s" s="4">
        <v>46</v>
      </c>
      <c r="G964" t="s" s="4">
        <v>763</v>
      </c>
      <c r="H964" t="s" s="4">
        <v>764</v>
      </c>
      <c r="I964" t="s" s="4">
        <v>765</v>
      </c>
      <c r="J964" t="s" s="4">
        <v>766</v>
      </c>
      <c r="K964" t="s" s="4">
        <v>767</v>
      </c>
      <c r="L964" t="s" s="4">
        <v>768</v>
      </c>
      <c r="M964" t="s" s="4">
        <v>46</v>
      </c>
      <c r="N964" t="s" s="4">
        <v>763</v>
      </c>
    </row>
    <row r="965" ht="45.0" customHeight="true">
      <c r="A965" t="s" s="4">
        <v>47</v>
      </c>
      <c r="B965" t="s" s="4">
        <v>2484</v>
      </c>
      <c r="C965" t="s" s="4">
        <v>1379</v>
      </c>
      <c r="D965" t="s" s="4">
        <v>46</v>
      </c>
      <c r="E965" t="s" s="4">
        <v>46</v>
      </c>
      <c r="F965" t="s" s="4">
        <v>46</v>
      </c>
      <c r="G965" t="s" s="4">
        <v>763</v>
      </c>
      <c r="H965" t="s" s="4">
        <v>764</v>
      </c>
      <c r="I965" t="s" s="4">
        <v>765</v>
      </c>
      <c r="J965" t="s" s="4">
        <v>766</v>
      </c>
      <c r="K965" t="s" s="4">
        <v>767</v>
      </c>
      <c r="L965" t="s" s="4">
        <v>768</v>
      </c>
      <c r="M965" t="s" s="4">
        <v>46</v>
      </c>
      <c r="N965" t="s" s="4">
        <v>763</v>
      </c>
    </row>
    <row r="966" ht="45.0" customHeight="true">
      <c r="A966" t="s" s="4">
        <v>47</v>
      </c>
      <c r="B966" t="s" s="4">
        <v>2485</v>
      </c>
      <c r="C966" t="s" s="4">
        <v>834</v>
      </c>
      <c r="D966" t="s" s="4">
        <v>46</v>
      </c>
      <c r="E966" t="s" s="4">
        <v>46</v>
      </c>
      <c r="F966" t="s" s="4">
        <v>46</v>
      </c>
      <c r="G966" t="s" s="4">
        <v>763</v>
      </c>
      <c r="H966" t="s" s="4">
        <v>764</v>
      </c>
      <c r="I966" t="s" s="4">
        <v>765</v>
      </c>
      <c r="J966" t="s" s="4">
        <v>766</v>
      </c>
      <c r="K966" t="s" s="4">
        <v>767</v>
      </c>
      <c r="L966" t="s" s="4">
        <v>768</v>
      </c>
      <c r="M966" t="s" s="4">
        <v>46</v>
      </c>
      <c r="N966" t="s" s="4">
        <v>763</v>
      </c>
    </row>
    <row r="967" ht="45.0" customHeight="true">
      <c r="A967" t="s" s="4">
        <v>47</v>
      </c>
      <c r="B967" t="s" s="4">
        <v>2486</v>
      </c>
      <c r="C967" t="s" s="4">
        <v>2336</v>
      </c>
      <c r="D967" t="s" s="4">
        <v>46</v>
      </c>
      <c r="E967" t="s" s="4">
        <v>46</v>
      </c>
      <c r="F967" t="s" s="4">
        <v>46</v>
      </c>
      <c r="G967" t="s" s="4">
        <v>763</v>
      </c>
      <c r="H967" t="s" s="4">
        <v>764</v>
      </c>
      <c r="I967" t="s" s="4">
        <v>765</v>
      </c>
      <c r="J967" t="s" s="4">
        <v>766</v>
      </c>
      <c r="K967" t="s" s="4">
        <v>767</v>
      </c>
      <c r="L967" t="s" s="4">
        <v>768</v>
      </c>
      <c r="M967" t="s" s="4">
        <v>46</v>
      </c>
      <c r="N967" t="s" s="4">
        <v>763</v>
      </c>
    </row>
    <row r="968" ht="45.0" customHeight="true">
      <c r="A968" t="s" s="4">
        <v>47</v>
      </c>
      <c r="B968" t="s" s="4">
        <v>2487</v>
      </c>
      <c r="C968" t="s" s="4">
        <v>2488</v>
      </c>
      <c r="D968" t="s" s="4">
        <v>46</v>
      </c>
      <c r="E968" t="s" s="4">
        <v>46</v>
      </c>
      <c r="F968" t="s" s="4">
        <v>46</v>
      </c>
      <c r="G968" t="s" s="4">
        <v>763</v>
      </c>
      <c r="H968" t="s" s="4">
        <v>764</v>
      </c>
      <c r="I968" t="s" s="4">
        <v>765</v>
      </c>
      <c r="J968" t="s" s="4">
        <v>766</v>
      </c>
      <c r="K968" t="s" s="4">
        <v>767</v>
      </c>
      <c r="L968" t="s" s="4">
        <v>768</v>
      </c>
      <c r="M968" t="s" s="4">
        <v>46</v>
      </c>
      <c r="N968" t="s" s="4">
        <v>763</v>
      </c>
    </row>
    <row r="969" ht="45.0" customHeight="true">
      <c r="A969" t="s" s="4">
        <v>47</v>
      </c>
      <c r="B969" t="s" s="4">
        <v>2489</v>
      </c>
      <c r="C969" t="s" s="4">
        <v>2490</v>
      </c>
      <c r="D969" t="s" s="4">
        <v>46</v>
      </c>
      <c r="E969" t="s" s="4">
        <v>46</v>
      </c>
      <c r="F969" t="s" s="4">
        <v>46</v>
      </c>
      <c r="G969" t="s" s="4">
        <v>763</v>
      </c>
      <c r="H969" t="s" s="4">
        <v>764</v>
      </c>
      <c r="I969" t="s" s="4">
        <v>765</v>
      </c>
      <c r="J969" t="s" s="4">
        <v>766</v>
      </c>
      <c r="K969" t="s" s="4">
        <v>767</v>
      </c>
      <c r="L969" t="s" s="4">
        <v>768</v>
      </c>
      <c r="M969" t="s" s="4">
        <v>46</v>
      </c>
      <c r="N969" t="s" s="4">
        <v>763</v>
      </c>
    </row>
    <row r="970" ht="45.0" customHeight="true">
      <c r="A970" t="s" s="4">
        <v>47</v>
      </c>
      <c r="B970" t="s" s="4">
        <v>2491</v>
      </c>
      <c r="C970" t="s" s="4">
        <v>960</v>
      </c>
      <c r="D970" t="s" s="4">
        <v>46</v>
      </c>
      <c r="E970" t="s" s="4">
        <v>46</v>
      </c>
      <c r="F970" t="s" s="4">
        <v>46</v>
      </c>
      <c r="G970" t="s" s="4">
        <v>763</v>
      </c>
      <c r="H970" t="s" s="4">
        <v>764</v>
      </c>
      <c r="I970" t="s" s="4">
        <v>765</v>
      </c>
      <c r="J970" t="s" s="4">
        <v>766</v>
      </c>
      <c r="K970" t="s" s="4">
        <v>767</v>
      </c>
      <c r="L970" t="s" s="4">
        <v>768</v>
      </c>
      <c r="M970" t="s" s="4">
        <v>46</v>
      </c>
      <c r="N970" t="s" s="4">
        <v>763</v>
      </c>
    </row>
    <row r="971" ht="45.0" customHeight="true">
      <c r="A971" t="s" s="4">
        <v>47</v>
      </c>
      <c r="B971" t="s" s="4">
        <v>2492</v>
      </c>
      <c r="C971" t="s" s="4">
        <v>864</v>
      </c>
      <c r="D971" t="s" s="4">
        <v>46</v>
      </c>
      <c r="E971" t="s" s="4">
        <v>46</v>
      </c>
      <c r="F971" t="s" s="4">
        <v>46</v>
      </c>
      <c r="G971" t="s" s="4">
        <v>763</v>
      </c>
      <c r="H971" t="s" s="4">
        <v>764</v>
      </c>
      <c r="I971" t="s" s="4">
        <v>765</v>
      </c>
      <c r="J971" t="s" s="4">
        <v>766</v>
      </c>
      <c r="K971" t="s" s="4">
        <v>767</v>
      </c>
      <c r="L971" t="s" s="4">
        <v>768</v>
      </c>
      <c r="M971" t="s" s="4">
        <v>46</v>
      </c>
      <c r="N971" t="s" s="4">
        <v>763</v>
      </c>
    </row>
    <row r="972" ht="45.0" customHeight="true">
      <c r="A972" t="s" s="4">
        <v>47</v>
      </c>
      <c r="B972" t="s" s="4">
        <v>2493</v>
      </c>
      <c r="C972" t="s" s="4">
        <v>1085</v>
      </c>
      <c r="D972" t="s" s="4">
        <v>46</v>
      </c>
      <c r="E972" t="s" s="4">
        <v>46</v>
      </c>
      <c r="F972" t="s" s="4">
        <v>46</v>
      </c>
      <c r="G972" t="s" s="4">
        <v>763</v>
      </c>
      <c r="H972" t="s" s="4">
        <v>764</v>
      </c>
      <c r="I972" t="s" s="4">
        <v>765</v>
      </c>
      <c r="J972" t="s" s="4">
        <v>766</v>
      </c>
      <c r="K972" t="s" s="4">
        <v>767</v>
      </c>
      <c r="L972" t="s" s="4">
        <v>768</v>
      </c>
      <c r="M972" t="s" s="4">
        <v>46</v>
      </c>
      <c r="N972" t="s" s="4">
        <v>763</v>
      </c>
    </row>
    <row r="973" ht="45.0" customHeight="true">
      <c r="A973" t="s" s="4">
        <v>47</v>
      </c>
      <c r="B973" t="s" s="4">
        <v>2494</v>
      </c>
      <c r="C973" t="s" s="4">
        <v>1632</v>
      </c>
      <c r="D973" t="s" s="4">
        <v>46</v>
      </c>
      <c r="E973" t="s" s="4">
        <v>46</v>
      </c>
      <c r="F973" t="s" s="4">
        <v>46</v>
      </c>
      <c r="G973" t="s" s="4">
        <v>763</v>
      </c>
      <c r="H973" t="s" s="4">
        <v>764</v>
      </c>
      <c r="I973" t="s" s="4">
        <v>765</v>
      </c>
      <c r="J973" t="s" s="4">
        <v>766</v>
      </c>
      <c r="K973" t="s" s="4">
        <v>767</v>
      </c>
      <c r="L973" t="s" s="4">
        <v>768</v>
      </c>
      <c r="M973" t="s" s="4">
        <v>46</v>
      </c>
      <c r="N973" t="s" s="4">
        <v>763</v>
      </c>
    </row>
    <row r="974" ht="45.0" customHeight="true">
      <c r="A974" t="s" s="4">
        <v>47</v>
      </c>
      <c r="B974" t="s" s="4">
        <v>2495</v>
      </c>
      <c r="C974" t="s" s="4">
        <v>2496</v>
      </c>
      <c r="D974" t="s" s="4">
        <v>46</v>
      </c>
      <c r="E974" t="s" s="4">
        <v>46</v>
      </c>
      <c r="F974" t="s" s="4">
        <v>46</v>
      </c>
      <c r="G974" t="s" s="4">
        <v>763</v>
      </c>
      <c r="H974" t="s" s="4">
        <v>764</v>
      </c>
      <c r="I974" t="s" s="4">
        <v>765</v>
      </c>
      <c r="J974" t="s" s="4">
        <v>766</v>
      </c>
      <c r="K974" t="s" s="4">
        <v>767</v>
      </c>
      <c r="L974" t="s" s="4">
        <v>768</v>
      </c>
      <c r="M974" t="s" s="4">
        <v>46</v>
      </c>
      <c r="N974" t="s" s="4">
        <v>763</v>
      </c>
    </row>
    <row r="975" ht="45.0" customHeight="true">
      <c r="A975" t="s" s="4">
        <v>47</v>
      </c>
      <c r="B975" t="s" s="4">
        <v>2497</v>
      </c>
      <c r="C975" t="s" s="4">
        <v>2498</v>
      </c>
      <c r="D975" t="s" s="4">
        <v>46</v>
      </c>
      <c r="E975" t="s" s="4">
        <v>46</v>
      </c>
      <c r="F975" t="s" s="4">
        <v>46</v>
      </c>
      <c r="G975" t="s" s="4">
        <v>763</v>
      </c>
      <c r="H975" t="s" s="4">
        <v>764</v>
      </c>
      <c r="I975" t="s" s="4">
        <v>765</v>
      </c>
      <c r="J975" t="s" s="4">
        <v>766</v>
      </c>
      <c r="K975" t="s" s="4">
        <v>767</v>
      </c>
      <c r="L975" t="s" s="4">
        <v>768</v>
      </c>
      <c r="M975" t="s" s="4">
        <v>46</v>
      </c>
      <c r="N975" t="s" s="4">
        <v>763</v>
      </c>
    </row>
    <row r="976" ht="45.0" customHeight="true">
      <c r="A976" t="s" s="4">
        <v>47</v>
      </c>
      <c r="B976" t="s" s="4">
        <v>2499</v>
      </c>
      <c r="C976" t="s" s="4">
        <v>812</v>
      </c>
      <c r="D976" t="s" s="4">
        <v>46</v>
      </c>
      <c r="E976" t="s" s="4">
        <v>46</v>
      </c>
      <c r="F976" t="s" s="4">
        <v>46</v>
      </c>
      <c r="G976" t="s" s="4">
        <v>763</v>
      </c>
      <c r="H976" t="s" s="4">
        <v>764</v>
      </c>
      <c r="I976" t="s" s="4">
        <v>765</v>
      </c>
      <c r="J976" t="s" s="4">
        <v>766</v>
      </c>
      <c r="K976" t="s" s="4">
        <v>767</v>
      </c>
      <c r="L976" t="s" s="4">
        <v>768</v>
      </c>
      <c r="M976" t="s" s="4">
        <v>46</v>
      </c>
      <c r="N976" t="s" s="4">
        <v>763</v>
      </c>
    </row>
    <row r="977" ht="45.0" customHeight="true">
      <c r="A977" t="s" s="4">
        <v>47</v>
      </c>
      <c r="B977" t="s" s="4">
        <v>2500</v>
      </c>
      <c r="C977" t="s" s="4">
        <v>1671</v>
      </c>
      <c r="D977" t="s" s="4">
        <v>46</v>
      </c>
      <c r="E977" t="s" s="4">
        <v>46</v>
      </c>
      <c r="F977" t="s" s="4">
        <v>46</v>
      </c>
      <c r="G977" t="s" s="4">
        <v>763</v>
      </c>
      <c r="H977" t="s" s="4">
        <v>764</v>
      </c>
      <c r="I977" t="s" s="4">
        <v>765</v>
      </c>
      <c r="J977" t="s" s="4">
        <v>766</v>
      </c>
      <c r="K977" t="s" s="4">
        <v>767</v>
      </c>
      <c r="L977" t="s" s="4">
        <v>768</v>
      </c>
      <c r="M977" t="s" s="4">
        <v>46</v>
      </c>
      <c r="N977" t="s" s="4">
        <v>763</v>
      </c>
    </row>
    <row r="978" ht="45.0" customHeight="true">
      <c r="A978" t="s" s="4">
        <v>47</v>
      </c>
      <c r="B978" t="s" s="4">
        <v>2501</v>
      </c>
      <c r="C978" t="s" s="4">
        <v>1886</v>
      </c>
      <c r="D978" t="s" s="4">
        <v>46</v>
      </c>
      <c r="E978" t="s" s="4">
        <v>46</v>
      </c>
      <c r="F978" t="s" s="4">
        <v>46</v>
      </c>
      <c r="G978" t="s" s="4">
        <v>763</v>
      </c>
      <c r="H978" t="s" s="4">
        <v>764</v>
      </c>
      <c r="I978" t="s" s="4">
        <v>765</v>
      </c>
      <c r="J978" t="s" s="4">
        <v>766</v>
      </c>
      <c r="K978" t="s" s="4">
        <v>767</v>
      </c>
      <c r="L978" t="s" s="4">
        <v>768</v>
      </c>
      <c r="M978" t="s" s="4">
        <v>46</v>
      </c>
      <c r="N978" t="s" s="4">
        <v>763</v>
      </c>
    </row>
    <row r="979" ht="45.0" customHeight="true">
      <c r="A979" t="s" s="4">
        <v>47</v>
      </c>
      <c r="B979" t="s" s="4">
        <v>2502</v>
      </c>
      <c r="C979" t="s" s="4">
        <v>1924</v>
      </c>
      <c r="D979" t="s" s="4">
        <v>46</v>
      </c>
      <c r="E979" t="s" s="4">
        <v>46</v>
      </c>
      <c r="F979" t="s" s="4">
        <v>46</v>
      </c>
      <c r="G979" t="s" s="4">
        <v>763</v>
      </c>
      <c r="H979" t="s" s="4">
        <v>764</v>
      </c>
      <c r="I979" t="s" s="4">
        <v>765</v>
      </c>
      <c r="J979" t="s" s="4">
        <v>766</v>
      </c>
      <c r="K979" t="s" s="4">
        <v>767</v>
      </c>
      <c r="L979" t="s" s="4">
        <v>768</v>
      </c>
      <c r="M979" t="s" s="4">
        <v>46</v>
      </c>
      <c r="N979" t="s" s="4">
        <v>763</v>
      </c>
    </row>
    <row r="980" ht="45.0" customHeight="true">
      <c r="A980" t="s" s="4">
        <v>47</v>
      </c>
      <c r="B980" t="s" s="4">
        <v>2503</v>
      </c>
      <c r="C980" t="s" s="4">
        <v>2504</v>
      </c>
      <c r="D980" t="s" s="4">
        <v>46</v>
      </c>
      <c r="E980" t="s" s="4">
        <v>46</v>
      </c>
      <c r="F980" t="s" s="4">
        <v>46</v>
      </c>
      <c r="G980" t="s" s="4">
        <v>763</v>
      </c>
      <c r="H980" t="s" s="4">
        <v>764</v>
      </c>
      <c r="I980" t="s" s="4">
        <v>765</v>
      </c>
      <c r="J980" t="s" s="4">
        <v>766</v>
      </c>
      <c r="K980" t="s" s="4">
        <v>767</v>
      </c>
      <c r="L980" t="s" s="4">
        <v>768</v>
      </c>
      <c r="M980" t="s" s="4">
        <v>46</v>
      </c>
      <c r="N980" t="s" s="4">
        <v>763</v>
      </c>
    </row>
    <row r="981" ht="45.0" customHeight="true">
      <c r="A981" t="s" s="4">
        <v>47</v>
      </c>
      <c r="B981" t="s" s="4">
        <v>2505</v>
      </c>
      <c r="C981" t="s" s="4">
        <v>2350</v>
      </c>
      <c r="D981" t="s" s="4">
        <v>46</v>
      </c>
      <c r="E981" t="s" s="4">
        <v>46</v>
      </c>
      <c r="F981" t="s" s="4">
        <v>46</v>
      </c>
      <c r="G981" t="s" s="4">
        <v>763</v>
      </c>
      <c r="H981" t="s" s="4">
        <v>764</v>
      </c>
      <c r="I981" t="s" s="4">
        <v>765</v>
      </c>
      <c r="J981" t="s" s="4">
        <v>766</v>
      </c>
      <c r="K981" t="s" s="4">
        <v>767</v>
      </c>
      <c r="L981" t="s" s="4">
        <v>768</v>
      </c>
      <c r="M981" t="s" s="4">
        <v>46</v>
      </c>
      <c r="N981" t="s" s="4">
        <v>763</v>
      </c>
    </row>
    <row r="982" ht="45.0" customHeight="true">
      <c r="A982" t="s" s="4">
        <v>47</v>
      </c>
      <c r="B982" t="s" s="4">
        <v>2506</v>
      </c>
      <c r="C982" t="s" s="4">
        <v>2507</v>
      </c>
      <c r="D982" t="s" s="4">
        <v>46</v>
      </c>
      <c r="E982" t="s" s="4">
        <v>46</v>
      </c>
      <c r="F982" t="s" s="4">
        <v>46</v>
      </c>
      <c r="G982" t="s" s="4">
        <v>763</v>
      </c>
      <c r="H982" t="s" s="4">
        <v>764</v>
      </c>
      <c r="I982" t="s" s="4">
        <v>765</v>
      </c>
      <c r="J982" t="s" s="4">
        <v>766</v>
      </c>
      <c r="K982" t="s" s="4">
        <v>767</v>
      </c>
      <c r="L982" t="s" s="4">
        <v>768</v>
      </c>
      <c r="M982" t="s" s="4">
        <v>46</v>
      </c>
      <c r="N982" t="s" s="4">
        <v>763</v>
      </c>
    </row>
    <row r="983" ht="45.0" customHeight="true">
      <c r="A983" t="s" s="4">
        <v>47</v>
      </c>
      <c r="B983" t="s" s="4">
        <v>2508</v>
      </c>
      <c r="C983" t="s" s="4">
        <v>2509</v>
      </c>
      <c r="D983" t="s" s="4">
        <v>46</v>
      </c>
      <c r="E983" t="s" s="4">
        <v>46</v>
      </c>
      <c r="F983" t="s" s="4">
        <v>46</v>
      </c>
      <c r="G983" t="s" s="4">
        <v>763</v>
      </c>
      <c r="H983" t="s" s="4">
        <v>764</v>
      </c>
      <c r="I983" t="s" s="4">
        <v>765</v>
      </c>
      <c r="J983" t="s" s="4">
        <v>766</v>
      </c>
      <c r="K983" t="s" s="4">
        <v>767</v>
      </c>
      <c r="L983" t="s" s="4">
        <v>768</v>
      </c>
      <c r="M983" t="s" s="4">
        <v>46</v>
      </c>
      <c r="N983" t="s" s="4">
        <v>763</v>
      </c>
    </row>
    <row r="984" ht="45.0" customHeight="true">
      <c r="A984" t="s" s="4">
        <v>47</v>
      </c>
      <c r="B984" t="s" s="4">
        <v>2510</v>
      </c>
      <c r="C984" t="s" s="4">
        <v>2511</v>
      </c>
      <c r="D984" t="s" s="4">
        <v>46</v>
      </c>
      <c r="E984" t="s" s="4">
        <v>46</v>
      </c>
      <c r="F984" t="s" s="4">
        <v>46</v>
      </c>
      <c r="G984" t="s" s="4">
        <v>763</v>
      </c>
      <c r="H984" t="s" s="4">
        <v>764</v>
      </c>
      <c r="I984" t="s" s="4">
        <v>765</v>
      </c>
      <c r="J984" t="s" s="4">
        <v>766</v>
      </c>
      <c r="K984" t="s" s="4">
        <v>767</v>
      </c>
      <c r="L984" t="s" s="4">
        <v>768</v>
      </c>
      <c r="M984" t="s" s="4">
        <v>46</v>
      </c>
      <c r="N984" t="s" s="4">
        <v>763</v>
      </c>
    </row>
    <row r="985" ht="45.0" customHeight="true">
      <c r="A985" t="s" s="4">
        <v>47</v>
      </c>
      <c r="B985" t="s" s="4">
        <v>2512</v>
      </c>
      <c r="C985" t="s" s="4">
        <v>2513</v>
      </c>
      <c r="D985" t="s" s="4">
        <v>46</v>
      </c>
      <c r="E985" t="s" s="4">
        <v>46</v>
      </c>
      <c r="F985" t="s" s="4">
        <v>46</v>
      </c>
      <c r="G985" t="s" s="4">
        <v>763</v>
      </c>
      <c r="H985" t="s" s="4">
        <v>764</v>
      </c>
      <c r="I985" t="s" s="4">
        <v>765</v>
      </c>
      <c r="J985" t="s" s="4">
        <v>766</v>
      </c>
      <c r="K985" t="s" s="4">
        <v>767</v>
      </c>
      <c r="L985" t="s" s="4">
        <v>768</v>
      </c>
      <c r="M985" t="s" s="4">
        <v>46</v>
      </c>
      <c r="N985" t="s" s="4">
        <v>763</v>
      </c>
    </row>
    <row r="986" ht="45.0" customHeight="true">
      <c r="A986" t="s" s="4">
        <v>47</v>
      </c>
      <c r="B986" t="s" s="4">
        <v>2514</v>
      </c>
      <c r="C986" t="s" s="4">
        <v>1702</v>
      </c>
      <c r="D986" t="s" s="4">
        <v>46</v>
      </c>
      <c r="E986" t="s" s="4">
        <v>46</v>
      </c>
      <c r="F986" t="s" s="4">
        <v>46</v>
      </c>
      <c r="G986" t="s" s="4">
        <v>763</v>
      </c>
      <c r="H986" t="s" s="4">
        <v>764</v>
      </c>
      <c r="I986" t="s" s="4">
        <v>765</v>
      </c>
      <c r="J986" t="s" s="4">
        <v>766</v>
      </c>
      <c r="K986" t="s" s="4">
        <v>767</v>
      </c>
      <c r="L986" t="s" s="4">
        <v>768</v>
      </c>
      <c r="M986" t="s" s="4">
        <v>46</v>
      </c>
      <c r="N986" t="s" s="4">
        <v>763</v>
      </c>
    </row>
    <row r="987" ht="45.0" customHeight="true">
      <c r="A987" t="s" s="4">
        <v>47</v>
      </c>
      <c r="B987" t="s" s="4">
        <v>2515</v>
      </c>
      <c r="C987" t="s" s="4">
        <v>2516</v>
      </c>
      <c r="D987" t="s" s="4">
        <v>46</v>
      </c>
      <c r="E987" t="s" s="4">
        <v>46</v>
      </c>
      <c r="F987" t="s" s="4">
        <v>46</v>
      </c>
      <c r="G987" t="s" s="4">
        <v>763</v>
      </c>
      <c r="H987" t="s" s="4">
        <v>764</v>
      </c>
      <c r="I987" t="s" s="4">
        <v>765</v>
      </c>
      <c r="J987" t="s" s="4">
        <v>766</v>
      </c>
      <c r="K987" t="s" s="4">
        <v>767</v>
      </c>
      <c r="L987" t="s" s="4">
        <v>768</v>
      </c>
      <c r="M987" t="s" s="4">
        <v>46</v>
      </c>
      <c r="N987" t="s" s="4">
        <v>763</v>
      </c>
    </row>
    <row r="988" ht="45.0" customHeight="true">
      <c r="A988" t="s" s="4">
        <v>47</v>
      </c>
      <c r="B988" t="s" s="4">
        <v>2517</v>
      </c>
      <c r="C988" t="s" s="4">
        <v>780</v>
      </c>
      <c r="D988" t="s" s="4">
        <v>46</v>
      </c>
      <c r="E988" t="s" s="4">
        <v>46</v>
      </c>
      <c r="F988" t="s" s="4">
        <v>46</v>
      </c>
      <c r="G988" t="s" s="4">
        <v>763</v>
      </c>
      <c r="H988" t="s" s="4">
        <v>764</v>
      </c>
      <c r="I988" t="s" s="4">
        <v>765</v>
      </c>
      <c r="J988" t="s" s="4">
        <v>766</v>
      </c>
      <c r="K988" t="s" s="4">
        <v>767</v>
      </c>
      <c r="L988" t="s" s="4">
        <v>768</v>
      </c>
      <c r="M988" t="s" s="4">
        <v>46</v>
      </c>
      <c r="N988" t="s" s="4">
        <v>763</v>
      </c>
    </row>
    <row r="989" ht="45.0" customHeight="true">
      <c r="A989" t="s" s="4">
        <v>47</v>
      </c>
      <c r="B989" t="s" s="4">
        <v>2518</v>
      </c>
      <c r="C989" t="s" s="4">
        <v>2519</v>
      </c>
      <c r="D989" t="s" s="4">
        <v>46</v>
      </c>
      <c r="E989" t="s" s="4">
        <v>46</v>
      </c>
      <c r="F989" t="s" s="4">
        <v>46</v>
      </c>
      <c r="G989" t="s" s="4">
        <v>763</v>
      </c>
      <c r="H989" t="s" s="4">
        <v>764</v>
      </c>
      <c r="I989" t="s" s="4">
        <v>765</v>
      </c>
      <c r="J989" t="s" s="4">
        <v>766</v>
      </c>
      <c r="K989" t="s" s="4">
        <v>767</v>
      </c>
      <c r="L989" t="s" s="4">
        <v>768</v>
      </c>
      <c r="M989" t="s" s="4">
        <v>46</v>
      </c>
      <c r="N989" t="s" s="4">
        <v>763</v>
      </c>
    </row>
    <row r="990" ht="45.0" customHeight="true">
      <c r="A990" t="s" s="4">
        <v>47</v>
      </c>
      <c r="B990" t="s" s="4">
        <v>2520</v>
      </c>
      <c r="C990" t="s" s="4">
        <v>2521</v>
      </c>
      <c r="D990" t="s" s="4">
        <v>46</v>
      </c>
      <c r="E990" t="s" s="4">
        <v>46</v>
      </c>
      <c r="F990" t="s" s="4">
        <v>46</v>
      </c>
      <c r="G990" t="s" s="4">
        <v>763</v>
      </c>
      <c r="H990" t="s" s="4">
        <v>764</v>
      </c>
      <c r="I990" t="s" s="4">
        <v>765</v>
      </c>
      <c r="J990" t="s" s="4">
        <v>766</v>
      </c>
      <c r="K990" t="s" s="4">
        <v>767</v>
      </c>
      <c r="L990" t="s" s="4">
        <v>768</v>
      </c>
      <c r="M990" t="s" s="4">
        <v>46</v>
      </c>
      <c r="N990" t="s" s="4">
        <v>763</v>
      </c>
    </row>
    <row r="991" ht="45.0" customHeight="true">
      <c r="A991" t="s" s="4">
        <v>47</v>
      </c>
      <c r="B991" t="s" s="4">
        <v>2522</v>
      </c>
      <c r="C991" t="s" s="4">
        <v>1038</v>
      </c>
      <c r="D991" t="s" s="4">
        <v>46</v>
      </c>
      <c r="E991" t="s" s="4">
        <v>46</v>
      </c>
      <c r="F991" t="s" s="4">
        <v>46</v>
      </c>
      <c r="G991" t="s" s="4">
        <v>763</v>
      </c>
      <c r="H991" t="s" s="4">
        <v>764</v>
      </c>
      <c r="I991" t="s" s="4">
        <v>765</v>
      </c>
      <c r="J991" t="s" s="4">
        <v>766</v>
      </c>
      <c r="K991" t="s" s="4">
        <v>767</v>
      </c>
      <c r="L991" t="s" s="4">
        <v>768</v>
      </c>
      <c r="M991" t="s" s="4">
        <v>46</v>
      </c>
      <c r="N991" t="s" s="4">
        <v>763</v>
      </c>
    </row>
    <row r="992" ht="45.0" customHeight="true">
      <c r="A992" t="s" s="4">
        <v>47</v>
      </c>
      <c r="B992" t="s" s="4">
        <v>2523</v>
      </c>
      <c r="C992" t="s" s="4">
        <v>2524</v>
      </c>
      <c r="D992" t="s" s="4">
        <v>46</v>
      </c>
      <c r="E992" t="s" s="4">
        <v>46</v>
      </c>
      <c r="F992" t="s" s="4">
        <v>46</v>
      </c>
      <c r="G992" t="s" s="4">
        <v>763</v>
      </c>
      <c r="H992" t="s" s="4">
        <v>764</v>
      </c>
      <c r="I992" t="s" s="4">
        <v>765</v>
      </c>
      <c r="J992" t="s" s="4">
        <v>766</v>
      </c>
      <c r="K992" t="s" s="4">
        <v>767</v>
      </c>
      <c r="L992" t="s" s="4">
        <v>768</v>
      </c>
      <c r="M992" t="s" s="4">
        <v>46</v>
      </c>
      <c r="N992" t="s" s="4">
        <v>763</v>
      </c>
    </row>
    <row r="993" ht="45.0" customHeight="true">
      <c r="A993" t="s" s="4">
        <v>47</v>
      </c>
      <c r="B993" t="s" s="4">
        <v>2525</v>
      </c>
      <c r="C993" t="s" s="4">
        <v>2526</v>
      </c>
      <c r="D993" t="s" s="4">
        <v>46</v>
      </c>
      <c r="E993" t="s" s="4">
        <v>46</v>
      </c>
      <c r="F993" t="s" s="4">
        <v>46</v>
      </c>
      <c r="G993" t="s" s="4">
        <v>763</v>
      </c>
      <c r="H993" t="s" s="4">
        <v>764</v>
      </c>
      <c r="I993" t="s" s="4">
        <v>765</v>
      </c>
      <c r="J993" t="s" s="4">
        <v>766</v>
      </c>
      <c r="K993" t="s" s="4">
        <v>767</v>
      </c>
      <c r="L993" t="s" s="4">
        <v>768</v>
      </c>
      <c r="M993" t="s" s="4">
        <v>46</v>
      </c>
      <c r="N993" t="s" s="4">
        <v>763</v>
      </c>
    </row>
    <row r="994" ht="45.0" customHeight="true">
      <c r="A994" t="s" s="4">
        <v>47</v>
      </c>
      <c r="B994" t="s" s="4">
        <v>2527</v>
      </c>
      <c r="C994" t="s" s="4">
        <v>2528</v>
      </c>
      <c r="D994" t="s" s="4">
        <v>46</v>
      </c>
      <c r="E994" t="s" s="4">
        <v>46</v>
      </c>
      <c r="F994" t="s" s="4">
        <v>46</v>
      </c>
      <c r="G994" t="s" s="4">
        <v>763</v>
      </c>
      <c r="H994" t="s" s="4">
        <v>764</v>
      </c>
      <c r="I994" t="s" s="4">
        <v>765</v>
      </c>
      <c r="J994" t="s" s="4">
        <v>766</v>
      </c>
      <c r="K994" t="s" s="4">
        <v>767</v>
      </c>
      <c r="L994" t="s" s="4">
        <v>768</v>
      </c>
      <c r="M994" t="s" s="4">
        <v>46</v>
      </c>
      <c r="N994" t="s" s="4">
        <v>763</v>
      </c>
    </row>
    <row r="995" ht="45.0" customHeight="true">
      <c r="A995" t="s" s="4">
        <v>47</v>
      </c>
      <c r="B995" t="s" s="4">
        <v>2529</v>
      </c>
      <c r="C995" t="s" s="4">
        <v>2530</v>
      </c>
      <c r="D995" t="s" s="4">
        <v>46</v>
      </c>
      <c r="E995" t="s" s="4">
        <v>46</v>
      </c>
      <c r="F995" t="s" s="4">
        <v>46</v>
      </c>
      <c r="G995" t="s" s="4">
        <v>763</v>
      </c>
      <c r="H995" t="s" s="4">
        <v>764</v>
      </c>
      <c r="I995" t="s" s="4">
        <v>765</v>
      </c>
      <c r="J995" t="s" s="4">
        <v>766</v>
      </c>
      <c r="K995" t="s" s="4">
        <v>767</v>
      </c>
      <c r="L995" t="s" s="4">
        <v>768</v>
      </c>
      <c r="M995" t="s" s="4">
        <v>46</v>
      </c>
      <c r="N995" t="s" s="4">
        <v>763</v>
      </c>
    </row>
    <row r="996" ht="45.0" customHeight="true">
      <c r="A996" t="s" s="4">
        <v>47</v>
      </c>
      <c r="B996" t="s" s="4">
        <v>2531</v>
      </c>
      <c r="C996" t="s" s="4">
        <v>1057</v>
      </c>
      <c r="D996" t="s" s="4">
        <v>46</v>
      </c>
      <c r="E996" t="s" s="4">
        <v>46</v>
      </c>
      <c r="F996" t="s" s="4">
        <v>46</v>
      </c>
      <c r="G996" t="s" s="4">
        <v>763</v>
      </c>
      <c r="H996" t="s" s="4">
        <v>764</v>
      </c>
      <c r="I996" t="s" s="4">
        <v>765</v>
      </c>
      <c r="J996" t="s" s="4">
        <v>766</v>
      </c>
      <c r="K996" t="s" s="4">
        <v>767</v>
      </c>
      <c r="L996" t="s" s="4">
        <v>768</v>
      </c>
      <c r="M996" t="s" s="4">
        <v>46</v>
      </c>
      <c r="N996" t="s" s="4">
        <v>763</v>
      </c>
    </row>
    <row r="997" ht="45.0" customHeight="true">
      <c r="A997" t="s" s="4">
        <v>47</v>
      </c>
      <c r="B997" t="s" s="4">
        <v>2532</v>
      </c>
      <c r="C997" t="s" s="4">
        <v>1235</v>
      </c>
      <c r="D997" t="s" s="4">
        <v>46</v>
      </c>
      <c r="E997" t="s" s="4">
        <v>46</v>
      </c>
      <c r="F997" t="s" s="4">
        <v>46</v>
      </c>
      <c r="G997" t="s" s="4">
        <v>763</v>
      </c>
      <c r="H997" t="s" s="4">
        <v>764</v>
      </c>
      <c r="I997" t="s" s="4">
        <v>765</v>
      </c>
      <c r="J997" t="s" s="4">
        <v>766</v>
      </c>
      <c r="K997" t="s" s="4">
        <v>767</v>
      </c>
      <c r="L997" t="s" s="4">
        <v>768</v>
      </c>
      <c r="M997" t="s" s="4">
        <v>46</v>
      </c>
      <c r="N997" t="s" s="4">
        <v>763</v>
      </c>
    </row>
    <row r="998" ht="45.0" customHeight="true">
      <c r="A998" t="s" s="4">
        <v>47</v>
      </c>
      <c r="B998" t="s" s="4">
        <v>2533</v>
      </c>
      <c r="C998" t="s" s="4">
        <v>2534</v>
      </c>
      <c r="D998" t="s" s="4">
        <v>46</v>
      </c>
      <c r="E998" t="s" s="4">
        <v>46</v>
      </c>
      <c r="F998" t="s" s="4">
        <v>46</v>
      </c>
      <c r="G998" t="s" s="4">
        <v>763</v>
      </c>
      <c r="H998" t="s" s="4">
        <v>764</v>
      </c>
      <c r="I998" t="s" s="4">
        <v>765</v>
      </c>
      <c r="J998" t="s" s="4">
        <v>766</v>
      </c>
      <c r="K998" t="s" s="4">
        <v>767</v>
      </c>
      <c r="L998" t="s" s="4">
        <v>768</v>
      </c>
      <c r="M998" t="s" s="4">
        <v>46</v>
      </c>
      <c r="N998" t="s" s="4">
        <v>763</v>
      </c>
    </row>
    <row r="999" ht="45.0" customHeight="true">
      <c r="A999" t="s" s="4">
        <v>47</v>
      </c>
      <c r="B999" t="s" s="4">
        <v>2535</v>
      </c>
      <c r="C999" t="s" s="4">
        <v>2536</v>
      </c>
      <c r="D999" t="s" s="4">
        <v>46</v>
      </c>
      <c r="E999" t="s" s="4">
        <v>46</v>
      </c>
      <c r="F999" t="s" s="4">
        <v>46</v>
      </c>
      <c r="G999" t="s" s="4">
        <v>763</v>
      </c>
      <c r="H999" t="s" s="4">
        <v>764</v>
      </c>
      <c r="I999" t="s" s="4">
        <v>765</v>
      </c>
      <c r="J999" t="s" s="4">
        <v>766</v>
      </c>
      <c r="K999" t="s" s="4">
        <v>767</v>
      </c>
      <c r="L999" t="s" s="4">
        <v>768</v>
      </c>
      <c r="M999" t="s" s="4">
        <v>46</v>
      </c>
      <c r="N999" t="s" s="4">
        <v>763</v>
      </c>
    </row>
    <row r="1000" ht="45.0" customHeight="true">
      <c r="A1000" t="s" s="4">
        <v>47</v>
      </c>
      <c r="B1000" t="s" s="4">
        <v>2537</v>
      </c>
      <c r="C1000" t="s" s="4">
        <v>1886</v>
      </c>
      <c r="D1000" t="s" s="4">
        <v>46</v>
      </c>
      <c r="E1000" t="s" s="4">
        <v>46</v>
      </c>
      <c r="F1000" t="s" s="4">
        <v>46</v>
      </c>
      <c r="G1000" t="s" s="4">
        <v>763</v>
      </c>
      <c r="H1000" t="s" s="4">
        <v>764</v>
      </c>
      <c r="I1000" t="s" s="4">
        <v>765</v>
      </c>
      <c r="J1000" t="s" s="4">
        <v>766</v>
      </c>
      <c r="K1000" t="s" s="4">
        <v>767</v>
      </c>
      <c r="L1000" t="s" s="4">
        <v>768</v>
      </c>
      <c r="M1000" t="s" s="4">
        <v>46</v>
      </c>
      <c r="N1000" t="s" s="4">
        <v>763</v>
      </c>
    </row>
    <row r="1001" ht="45.0" customHeight="true">
      <c r="A1001" t="s" s="4">
        <v>47</v>
      </c>
      <c r="B1001" t="s" s="4">
        <v>2538</v>
      </c>
      <c r="C1001" t="s" s="4">
        <v>2539</v>
      </c>
      <c r="D1001" t="s" s="4">
        <v>46</v>
      </c>
      <c r="E1001" t="s" s="4">
        <v>46</v>
      </c>
      <c r="F1001" t="s" s="4">
        <v>46</v>
      </c>
      <c r="G1001" t="s" s="4">
        <v>763</v>
      </c>
      <c r="H1001" t="s" s="4">
        <v>764</v>
      </c>
      <c r="I1001" t="s" s="4">
        <v>765</v>
      </c>
      <c r="J1001" t="s" s="4">
        <v>766</v>
      </c>
      <c r="K1001" t="s" s="4">
        <v>767</v>
      </c>
      <c r="L1001" t="s" s="4">
        <v>768</v>
      </c>
      <c r="M1001" t="s" s="4">
        <v>46</v>
      </c>
      <c r="N1001" t="s" s="4">
        <v>763</v>
      </c>
    </row>
    <row r="1002" ht="45.0" customHeight="true">
      <c r="A1002" t="s" s="4">
        <v>47</v>
      </c>
      <c r="B1002" t="s" s="4">
        <v>2540</v>
      </c>
      <c r="C1002" t="s" s="4">
        <v>2541</v>
      </c>
      <c r="D1002" t="s" s="4">
        <v>46</v>
      </c>
      <c r="E1002" t="s" s="4">
        <v>46</v>
      </c>
      <c r="F1002" t="s" s="4">
        <v>46</v>
      </c>
      <c r="G1002" t="s" s="4">
        <v>763</v>
      </c>
      <c r="H1002" t="s" s="4">
        <v>764</v>
      </c>
      <c r="I1002" t="s" s="4">
        <v>765</v>
      </c>
      <c r="J1002" t="s" s="4">
        <v>766</v>
      </c>
      <c r="K1002" t="s" s="4">
        <v>767</v>
      </c>
      <c r="L1002" t="s" s="4">
        <v>768</v>
      </c>
      <c r="M1002" t="s" s="4">
        <v>46</v>
      </c>
      <c r="N1002" t="s" s="4">
        <v>763</v>
      </c>
    </row>
    <row r="1003" ht="45.0" customHeight="true">
      <c r="A1003" t="s" s="4">
        <v>47</v>
      </c>
      <c r="B1003" t="s" s="4">
        <v>2542</v>
      </c>
      <c r="C1003" t="s" s="4">
        <v>2543</v>
      </c>
      <c r="D1003" t="s" s="4">
        <v>46</v>
      </c>
      <c r="E1003" t="s" s="4">
        <v>46</v>
      </c>
      <c r="F1003" t="s" s="4">
        <v>46</v>
      </c>
      <c r="G1003" t="s" s="4">
        <v>763</v>
      </c>
      <c r="H1003" t="s" s="4">
        <v>764</v>
      </c>
      <c r="I1003" t="s" s="4">
        <v>765</v>
      </c>
      <c r="J1003" t="s" s="4">
        <v>766</v>
      </c>
      <c r="K1003" t="s" s="4">
        <v>767</v>
      </c>
      <c r="L1003" t="s" s="4">
        <v>768</v>
      </c>
      <c r="M1003" t="s" s="4">
        <v>46</v>
      </c>
      <c r="N1003" t="s" s="4">
        <v>763</v>
      </c>
    </row>
    <row r="1004" ht="45.0" customHeight="true">
      <c r="A1004" t="s" s="4">
        <v>47</v>
      </c>
      <c r="B1004" t="s" s="4">
        <v>2544</v>
      </c>
      <c r="C1004" t="s" s="4">
        <v>2545</v>
      </c>
      <c r="D1004" t="s" s="4">
        <v>46</v>
      </c>
      <c r="E1004" t="s" s="4">
        <v>46</v>
      </c>
      <c r="F1004" t="s" s="4">
        <v>46</v>
      </c>
      <c r="G1004" t="s" s="4">
        <v>763</v>
      </c>
      <c r="H1004" t="s" s="4">
        <v>764</v>
      </c>
      <c r="I1004" t="s" s="4">
        <v>765</v>
      </c>
      <c r="J1004" t="s" s="4">
        <v>766</v>
      </c>
      <c r="K1004" t="s" s="4">
        <v>767</v>
      </c>
      <c r="L1004" t="s" s="4">
        <v>768</v>
      </c>
      <c r="M1004" t="s" s="4">
        <v>46</v>
      </c>
      <c r="N1004" t="s" s="4">
        <v>763</v>
      </c>
    </row>
    <row r="1005" ht="45.0" customHeight="true">
      <c r="A1005" t="s" s="4">
        <v>47</v>
      </c>
      <c r="B1005" t="s" s="4">
        <v>2546</v>
      </c>
      <c r="C1005" t="s" s="4">
        <v>935</v>
      </c>
      <c r="D1005" t="s" s="4">
        <v>46</v>
      </c>
      <c r="E1005" t="s" s="4">
        <v>46</v>
      </c>
      <c r="F1005" t="s" s="4">
        <v>46</v>
      </c>
      <c r="G1005" t="s" s="4">
        <v>763</v>
      </c>
      <c r="H1005" t="s" s="4">
        <v>764</v>
      </c>
      <c r="I1005" t="s" s="4">
        <v>765</v>
      </c>
      <c r="J1005" t="s" s="4">
        <v>766</v>
      </c>
      <c r="K1005" t="s" s="4">
        <v>767</v>
      </c>
      <c r="L1005" t="s" s="4">
        <v>768</v>
      </c>
      <c r="M1005" t="s" s="4">
        <v>46</v>
      </c>
      <c r="N1005" t="s" s="4">
        <v>763</v>
      </c>
    </row>
    <row r="1006" ht="45.0" customHeight="true">
      <c r="A1006" t="s" s="4">
        <v>47</v>
      </c>
      <c r="B1006" t="s" s="4">
        <v>2547</v>
      </c>
      <c r="C1006" t="s" s="4">
        <v>2548</v>
      </c>
      <c r="D1006" t="s" s="4">
        <v>46</v>
      </c>
      <c r="E1006" t="s" s="4">
        <v>46</v>
      </c>
      <c r="F1006" t="s" s="4">
        <v>46</v>
      </c>
      <c r="G1006" t="s" s="4">
        <v>763</v>
      </c>
      <c r="H1006" t="s" s="4">
        <v>764</v>
      </c>
      <c r="I1006" t="s" s="4">
        <v>765</v>
      </c>
      <c r="J1006" t="s" s="4">
        <v>766</v>
      </c>
      <c r="K1006" t="s" s="4">
        <v>767</v>
      </c>
      <c r="L1006" t="s" s="4">
        <v>768</v>
      </c>
      <c r="M1006" t="s" s="4">
        <v>46</v>
      </c>
      <c r="N1006" t="s" s="4">
        <v>763</v>
      </c>
    </row>
    <row r="1007" ht="45.0" customHeight="true">
      <c r="A1007" t="s" s="4">
        <v>47</v>
      </c>
      <c r="B1007" t="s" s="4">
        <v>2549</v>
      </c>
      <c r="C1007" t="s" s="4">
        <v>926</v>
      </c>
      <c r="D1007" t="s" s="4">
        <v>46</v>
      </c>
      <c r="E1007" t="s" s="4">
        <v>46</v>
      </c>
      <c r="F1007" t="s" s="4">
        <v>46</v>
      </c>
      <c r="G1007" t="s" s="4">
        <v>763</v>
      </c>
      <c r="H1007" t="s" s="4">
        <v>764</v>
      </c>
      <c r="I1007" t="s" s="4">
        <v>765</v>
      </c>
      <c r="J1007" t="s" s="4">
        <v>766</v>
      </c>
      <c r="K1007" t="s" s="4">
        <v>767</v>
      </c>
      <c r="L1007" t="s" s="4">
        <v>768</v>
      </c>
      <c r="M1007" t="s" s="4">
        <v>46</v>
      </c>
      <c r="N1007" t="s" s="4">
        <v>763</v>
      </c>
    </row>
    <row r="1008" ht="45.0" customHeight="true">
      <c r="A1008" t="s" s="4">
        <v>47</v>
      </c>
      <c r="B1008" t="s" s="4">
        <v>2550</v>
      </c>
      <c r="C1008" t="s" s="4">
        <v>2551</v>
      </c>
      <c r="D1008" t="s" s="4">
        <v>46</v>
      </c>
      <c r="E1008" t="s" s="4">
        <v>46</v>
      </c>
      <c r="F1008" t="s" s="4">
        <v>46</v>
      </c>
      <c r="G1008" t="s" s="4">
        <v>763</v>
      </c>
      <c r="H1008" t="s" s="4">
        <v>764</v>
      </c>
      <c r="I1008" t="s" s="4">
        <v>765</v>
      </c>
      <c r="J1008" t="s" s="4">
        <v>766</v>
      </c>
      <c r="K1008" t="s" s="4">
        <v>767</v>
      </c>
      <c r="L1008" t="s" s="4">
        <v>768</v>
      </c>
      <c r="M1008" t="s" s="4">
        <v>46</v>
      </c>
      <c r="N1008" t="s" s="4">
        <v>763</v>
      </c>
    </row>
    <row r="1009" ht="45.0" customHeight="true">
      <c r="A1009" t="s" s="4">
        <v>47</v>
      </c>
      <c r="B1009" t="s" s="4">
        <v>2552</v>
      </c>
      <c r="C1009" t="s" s="4">
        <v>1842</v>
      </c>
      <c r="D1009" t="s" s="4">
        <v>46</v>
      </c>
      <c r="E1009" t="s" s="4">
        <v>46</v>
      </c>
      <c r="F1009" t="s" s="4">
        <v>46</v>
      </c>
      <c r="G1009" t="s" s="4">
        <v>763</v>
      </c>
      <c r="H1009" t="s" s="4">
        <v>764</v>
      </c>
      <c r="I1009" t="s" s="4">
        <v>765</v>
      </c>
      <c r="J1009" t="s" s="4">
        <v>766</v>
      </c>
      <c r="K1009" t="s" s="4">
        <v>767</v>
      </c>
      <c r="L1009" t="s" s="4">
        <v>768</v>
      </c>
      <c r="M1009" t="s" s="4">
        <v>46</v>
      </c>
      <c r="N1009" t="s" s="4">
        <v>763</v>
      </c>
    </row>
    <row r="1010" ht="45.0" customHeight="true">
      <c r="A1010" t="s" s="4">
        <v>47</v>
      </c>
      <c r="B1010" t="s" s="4">
        <v>2553</v>
      </c>
      <c r="C1010" t="s" s="4">
        <v>992</v>
      </c>
      <c r="D1010" t="s" s="4">
        <v>46</v>
      </c>
      <c r="E1010" t="s" s="4">
        <v>46</v>
      </c>
      <c r="F1010" t="s" s="4">
        <v>46</v>
      </c>
      <c r="G1010" t="s" s="4">
        <v>763</v>
      </c>
      <c r="H1010" t="s" s="4">
        <v>764</v>
      </c>
      <c r="I1010" t="s" s="4">
        <v>765</v>
      </c>
      <c r="J1010" t="s" s="4">
        <v>766</v>
      </c>
      <c r="K1010" t="s" s="4">
        <v>767</v>
      </c>
      <c r="L1010" t="s" s="4">
        <v>768</v>
      </c>
      <c r="M1010" t="s" s="4">
        <v>46</v>
      </c>
      <c r="N1010" t="s" s="4">
        <v>763</v>
      </c>
    </row>
    <row r="1011" ht="45.0" customHeight="true">
      <c r="A1011" t="s" s="4">
        <v>47</v>
      </c>
      <c r="B1011" t="s" s="4">
        <v>2554</v>
      </c>
      <c r="C1011" t="s" s="4">
        <v>2555</v>
      </c>
      <c r="D1011" t="s" s="4">
        <v>46</v>
      </c>
      <c r="E1011" t="s" s="4">
        <v>46</v>
      </c>
      <c r="F1011" t="s" s="4">
        <v>46</v>
      </c>
      <c r="G1011" t="s" s="4">
        <v>763</v>
      </c>
      <c r="H1011" t="s" s="4">
        <v>764</v>
      </c>
      <c r="I1011" t="s" s="4">
        <v>765</v>
      </c>
      <c r="J1011" t="s" s="4">
        <v>766</v>
      </c>
      <c r="K1011" t="s" s="4">
        <v>767</v>
      </c>
      <c r="L1011" t="s" s="4">
        <v>768</v>
      </c>
      <c r="M1011" t="s" s="4">
        <v>46</v>
      </c>
      <c r="N1011" t="s" s="4">
        <v>763</v>
      </c>
    </row>
    <row r="1012" ht="45.0" customHeight="true">
      <c r="A1012" t="s" s="4">
        <v>47</v>
      </c>
      <c r="B1012" t="s" s="4">
        <v>2556</v>
      </c>
      <c r="C1012" t="s" s="4">
        <v>1538</v>
      </c>
      <c r="D1012" t="s" s="4">
        <v>46</v>
      </c>
      <c r="E1012" t="s" s="4">
        <v>46</v>
      </c>
      <c r="F1012" t="s" s="4">
        <v>46</v>
      </c>
      <c r="G1012" t="s" s="4">
        <v>763</v>
      </c>
      <c r="H1012" t="s" s="4">
        <v>764</v>
      </c>
      <c r="I1012" t="s" s="4">
        <v>765</v>
      </c>
      <c r="J1012" t="s" s="4">
        <v>766</v>
      </c>
      <c r="K1012" t="s" s="4">
        <v>767</v>
      </c>
      <c r="L1012" t="s" s="4">
        <v>768</v>
      </c>
      <c r="M1012" t="s" s="4">
        <v>46</v>
      </c>
      <c r="N1012" t="s" s="4">
        <v>763</v>
      </c>
    </row>
    <row r="1013" ht="45.0" customHeight="true">
      <c r="A1013" t="s" s="4">
        <v>47</v>
      </c>
      <c r="B1013" t="s" s="4">
        <v>2557</v>
      </c>
      <c r="C1013" t="s" s="4">
        <v>780</v>
      </c>
      <c r="D1013" t="s" s="4">
        <v>46</v>
      </c>
      <c r="E1013" t="s" s="4">
        <v>46</v>
      </c>
      <c r="F1013" t="s" s="4">
        <v>46</v>
      </c>
      <c r="G1013" t="s" s="4">
        <v>763</v>
      </c>
      <c r="H1013" t="s" s="4">
        <v>764</v>
      </c>
      <c r="I1013" t="s" s="4">
        <v>765</v>
      </c>
      <c r="J1013" t="s" s="4">
        <v>766</v>
      </c>
      <c r="K1013" t="s" s="4">
        <v>767</v>
      </c>
      <c r="L1013" t="s" s="4">
        <v>768</v>
      </c>
      <c r="M1013" t="s" s="4">
        <v>46</v>
      </c>
      <c r="N1013" t="s" s="4">
        <v>763</v>
      </c>
    </row>
    <row r="1014" ht="45.0" customHeight="true">
      <c r="A1014" t="s" s="4">
        <v>47</v>
      </c>
      <c r="B1014" t="s" s="4">
        <v>2558</v>
      </c>
      <c r="C1014" t="s" s="4">
        <v>2559</v>
      </c>
      <c r="D1014" t="s" s="4">
        <v>46</v>
      </c>
      <c r="E1014" t="s" s="4">
        <v>46</v>
      </c>
      <c r="F1014" t="s" s="4">
        <v>46</v>
      </c>
      <c r="G1014" t="s" s="4">
        <v>763</v>
      </c>
      <c r="H1014" t="s" s="4">
        <v>764</v>
      </c>
      <c r="I1014" t="s" s="4">
        <v>765</v>
      </c>
      <c r="J1014" t="s" s="4">
        <v>766</v>
      </c>
      <c r="K1014" t="s" s="4">
        <v>767</v>
      </c>
      <c r="L1014" t="s" s="4">
        <v>768</v>
      </c>
      <c r="M1014" t="s" s="4">
        <v>46</v>
      </c>
      <c r="N1014" t="s" s="4">
        <v>763</v>
      </c>
    </row>
    <row r="1015" ht="45.0" customHeight="true">
      <c r="A1015" t="s" s="4">
        <v>47</v>
      </c>
      <c r="B1015" t="s" s="4">
        <v>2560</v>
      </c>
      <c r="C1015" t="s" s="4">
        <v>854</v>
      </c>
      <c r="D1015" t="s" s="4">
        <v>46</v>
      </c>
      <c r="E1015" t="s" s="4">
        <v>46</v>
      </c>
      <c r="F1015" t="s" s="4">
        <v>46</v>
      </c>
      <c r="G1015" t="s" s="4">
        <v>763</v>
      </c>
      <c r="H1015" t="s" s="4">
        <v>764</v>
      </c>
      <c r="I1015" t="s" s="4">
        <v>765</v>
      </c>
      <c r="J1015" t="s" s="4">
        <v>766</v>
      </c>
      <c r="K1015" t="s" s="4">
        <v>767</v>
      </c>
      <c r="L1015" t="s" s="4">
        <v>768</v>
      </c>
      <c r="M1015" t="s" s="4">
        <v>46</v>
      </c>
      <c r="N1015" t="s" s="4">
        <v>763</v>
      </c>
    </row>
    <row r="1016" ht="45.0" customHeight="true">
      <c r="A1016" t="s" s="4">
        <v>47</v>
      </c>
      <c r="B1016" t="s" s="4">
        <v>2561</v>
      </c>
      <c r="C1016" t="s" s="4">
        <v>1842</v>
      </c>
      <c r="D1016" t="s" s="4">
        <v>46</v>
      </c>
      <c r="E1016" t="s" s="4">
        <v>46</v>
      </c>
      <c r="F1016" t="s" s="4">
        <v>46</v>
      </c>
      <c r="G1016" t="s" s="4">
        <v>763</v>
      </c>
      <c r="H1016" t="s" s="4">
        <v>764</v>
      </c>
      <c r="I1016" t="s" s="4">
        <v>765</v>
      </c>
      <c r="J1016" t="s" s="4">
        <v>766</v>
      </c>
      <c r="K1016" t="s" s="4">
        <v>767</v>
      </c>
      <c r="L1016" t="s" s="4">
        <v>768</v>
      </c>
      <c r="M1016" t="s" s="4">
        <v>46</v>
      </c>
      <c r="N1016" t="s" s="4">
        <v>763</v>
      </c>
    </row>
    <row r="1017" ht="45.0" customHeight="true">
      <c r="A1017" t="s" s="4">
        <v>47</v>
      </c>
      <c r="B1017" t="s" s="4">
        <v>2562</v>
      </c>
      <c r="C1017" t="s" s="4">
        <v>1763</v>
      </c>
      <c r="D1017" t="s" s="4">
        <v>46</v>
      </c>
      <c r="E1017" t="s" s="4">
        <v>46</v>
      </c>
      <c r="F1017" t="s" s="4">
        <v>46</v>
      </c>
      <c r="G1017" t="s" s="4">
        <v>763</v>
      </c>
      <c r="H1017" t="s" s="4">
        <v>764</v>
      </c>
      <c r="I1017" t="s" s="4">
        <v>765</v>
      </c>
      <c r="J1017" t="s" s="4">
        <v>766</v>
      </c>
      <c r="K1017" t="s" s="4">
        <v>767</v>
      </c>
      <c r="L1017" t="s" s="4">
        <v>768</v>
      </c>
      <c r="M1017" t="s" s="4">
        <v>46</v>
      </c>
      <c r="N1017" t="s" s="4">
        <v>763</v>
      </c>
    </row>
    <row r="1018" ht="45.0" customHeight="true">
      <c r="A1018" t="s" s="4">
        <v>47</v>
      </c>
      <c r="B1018" t="s" s="4">
        <v>2563</v>
      </c>
      <c r="C1018" t="s" s="4">
        <v>2564</v>
      </c>
      <c r="D1018" t="s" s="4">
        <v>46</v>
      </c>
      <c r="E1018" t="s" s="4">
        <v>46</v>
      </c>
      <c r="F1018" t="s" s="4">
        <v>46</v>
      </c>
      <c r="G1018" t="s" s="4">
        <v>763</v>
      </c>
      <c r="H1018" t="s" s="4">
        <v>764</v>
      </c>
      <c r="I1018" t="s" s="4">
        <v>765</v>
      </c>
      <c r="J1018" t="s" s="4">
        <v>766</v>
      </c>
      <c r="K1018" t="s" s="4">
        <v>767</v>
      </c>
      <c r="L1018" t="s" s="4">
        <v>768</v>
      </c>
      <c r="M1018" t="s" s="4">
        <v>46</v>
      </c>
      <c r="N1018" t="s" s="4">
        <v>763</v>
      </c>
    </row>
    <row r="1019" ht="45.0" customHeight="true">
      <c r="A1019" t="s" s="4">
        <v>47</v>
      </c>
      <c r="B1019" t="s" s="4">
        <v>2565</v>
      </c>
      <c r="C1019" t="s" s="4">
        <v>2566</v>
      </c>
      <c r="D1019" t="s" s="4">
        <v>46</v>
      </c>
      <c r="E1019" t="s" s="4">
        <v>46</v>
      </c>
      <c r="F1019" t="s" s="4">
        <v>46</v>
      </c>
      <c r="G1019" t="s" s="4">
        <v>763</v>
      </c>
      <c r="H1019" t="s" s="4">
        <v>764</v>
      </c>
      <c r="I1019" t="s" s="4">
        <v>765</v>
      </c>
      <c r="J1019" t="s" s="4">
        <v>766</v>
      </c>
      <c r="K1019" t="s" s="4">
        <v>767</v>
      </c>
      <c r="L1019" t="s" s="4">
        <v>768</v>
      </c>
      <c r="M1019" t="s" s="4">
        <v>46</v>
      </c>
      <c r="N1019" t="s" s="4">
        <v>763</v>
      </c>
    </row>
    <row r="1020" ht="45.0" customHeight="true">
      <c r="A1020" t="s" s="4">
        <v>47</v>
      </c>
      <c r="B1020" t="s" s="4">
        <v>2567</v>
      </c>
      <c r="C1020" t="s" s="4">
        <v>2568</v>
      </c>
      <c r="D1020" t="s" s="4">
        <v>46</v>
      </c>
      <c r="E1020" t="s" s="4">
        <v>46</v>
      </c>
      <c r="F1020" t="s" s="4">
        <v>46</v>
      </c>
      <c r="G1020" t="s" s="4">
        <v>763</v>
      </c>
      <c r="H1020" t="s" s="4">
        <v>764</v>
      </c>
      <c r="I1020" t="s" s="4">
        <v>765</v>
      </c>
      <c r="J1020" t="s" s="4">
        <v>766</v>
      </c>
      <c r="K1020" t="s" s="4">
        <v>767</v>
      </c>
      <c r="L1020" t="s" s="4">
        <v>768</v>
      </c>
      <c r="M1020" t="s" s="4">
        <v>46</v>
      </c>
      <c r="N1020" t="s" s="4">
        <v>763</v>
      </c>
    </row>
    <row r="1021" ht="45.0" customHeight="true">
      <c r="A1021" t="s" s="4">
        <v>47</v>
      </c>
      <c r="B1021" t="s" s="4">
        <v>2569</v>
      </c>
      <c r="C1021" t="s" s="4">
        <v>2570</v>
      </c>
      <c r="D1021" t="s" s="4">
        <v>46</v>
      </c>
      <c r="E1021" t="s" s="4">
        <v>46</v>
      </c>
      <c r="F1021" t="s" s="4">
        <v>46</v>
      </c>
      <c r="G1021" t="s" s="4">
        <v>763</v>
      </c>
      <c r="H1021" t="s" s="4">
        <v>764</v>
      </c>
      <c r="I1021" t="s" s="4">
        <v>765</v>
      </c>
      <c r="J1021" t="s" s="4">
        <v>766</v>
      </c>
      <c r="K1021" t="s" s="4">
        <v>767</v>
      </c>
      <c r="L1021" t="s" s="4">
        <v>768</v>
      </c>
      <c r="M1021" t="s" s="4">
        <v>46</v>
      </c>
      <c r="N1021" t="s" s="4">
        <v>763</v>
      </c>
    </row>
    <row r="1022" ht="45.0" customHeight="true">
      <c r="A1022" t="s" s="4">
        <v>47</v>
      </c>
      <c r="B1022" t="s" s="4">
        <v>2571</v>
      </c>
      <c r="C1022" t="s" s="4">
        <v>914</v>
      </c>
      <c r="D1022" t="s" s="4">
        <v>46</v>
      </c>
      <c r="E1022" t="s" s="4">
        <v>46</v>
      </c>
      <c r="F1022" t="s" s="4">
        <v>46</v>
      </c>
      <c r="G1022" t="s" s="4">
        <v>763</v>
      </c>
      <c r="H1022" t="s" s="4">
        <v>764</v>
      </c>
      <c r="I1022" t="s" s="4">
        <v>765</v>
      </c>
      <c r="J1022" t="s" s="4">
        <v>766</v>
      </c>
      <c r="K1022" t="s" s="4">
        <v>767</v>
      </c>
      <c r="L1022" t="s" s="4">
        <v>768</v>
      </c>
      <c r="M1022" t="s" s="4">
        <v>46</v>
      </c>
      <c r="N1022" t="s" s="4">
        <v>763</v>
      </c>
    </row>
    <row r="1023" ht="45.0" customHeight="true">
      <c r="A1023" t="s" s="4">
        <v>47</v>
      </c>
      <c r="B1023" t="s" s="4">
        <v>2572</v>
      </c>
      <c r="C1023" t="s" s="4">
        <v>2573</v>
      </c>
      <c r="D1023" t="s" s="4">
        <v>46</v>
      </c>
      <c r="E1023" t="s" s="4">
        <v>46</v>
      </c>
      <c r="F1023" t="s" s="4">
        <v>46</v>
      </c>
      <c r="G1023" t="s" s="4">
        <v>763</v>
      </c>
      <c r="H1023" t="s" s="4">
        <v>764</v>
      </c>
      <c r="I1023" t="s" s="4">
        <v>765</v>
      </c>
      <c r="J1023" t="s" s="4">
        <v>766</v>
      </c>
      <c r="K1023" t="s" s="4">
        <v>767</v>
      </c>
      <c r="L1023" t="s" s="4">
        <v>768</v>
      </c>
      <c r="M1023" t="s" s="4">
        <v>46</v>
      </c>
      <c r="N1023" t="s" s="4">
        <v>763</v>
      </c>
    </row>
    <row r="1024" ht="45.0" customHeight="true">
      <c r="A1024" t="s" s="4">
        <v>47</v>
      </c>
      <c r="B1024" t="s" s="4">
        <v>2574</v>
      </c>
      <c r="C1024" t="s" s="4">
        <v>2575</v>
      </c>
      <c r="D1024" t="s" s="4">
        <v>46</v>
      </c>
      <c r="E1024" t="s" s="4">
        <v>46</v>
      </c>
      <c r="F1024" t="s" s="4">
        <v>46</v>
      </c>
      <c r="G1024" t="s" s="4">
        <v>763</v>
      </c>
      <c r="H1024" t="s" s="4">
        <v>764</v>
      </c>
      <c r="I1024" t="s" s="4">
        <v>765</v>
      </c>
      <c r="J1024" t="s" s="4">
        <v>766</v>
      </c>
      <c r="K1024" t="s" s="4">
        <v>767</v>
      </c>
      <c r="L1024" t="s" s="4">
        <v>768</v>
      </c>
      <c r="M1024" t="s" s="4">
        <v>46</v>
      </c>
      <c r="N1024" t="s" s="4">
        <v>763</v>
      </c>
    </row>
    <row r="1025" ht="45.0" customHeight="true">
      <c r="A1025" t="s" s="4">
        <v>47</v>
      </c>
      <c r="B1025" t="s" s="4">
        <v>2576</v>
      </c>
      <c r="C1025" t="s" s="4">
        <v>2399</v>
      </c>
      <c r="D1025" t="s" s="4">
        <v>46</v>
      </c>
      <c r="E1025" t="s" s="4">
        <v>46</v>
      </c>
      <c r="F1025" t="s" s="4">
        <v>46</v>
      </c>
      <c r="G1025" t="s" s="4">
        <v>763</v>
      </c>
      <c r="H1025" t="s" s="4">
        <v>764</v>
      </c>
      <c r="I1025" t="s" s="4">
        <v>765</v>
      </c>
      <c r="J1025" t="s" s="4">
        <v>766</v>
      </c>
      <c r="K1025" t="s" s="4">
        <v>767</v>
      </c>
      <c r="L1025" t="s" s="4">
        <v>768</v>
      </c>
      <c r="M1025" t="s" s="4">
        <v>46</v>
      </c>
      <c r="N1025" t="s" s="4">
        <v>763</v>
      </c>
    </row>
    <row r="1026" ht="45.0" customHeight="true">
      <c r="A1026" t="s" s="4">
        <v>47</v>
      </c>
      <c r="B1026" t="s" s="4">
        <v>2577</v>
      </c>
      <c r="C1026" t="s" s="4">
        <v>1034</v>
      </c>
      <c r="D1026" t="s" s="4">
        <v>46</v>
      </c>
      <c r="E1026" t="s" s="4">
        <v>46</v>
      </c>
      <c r="F1026" t="s" s="4">
        <v>46</v>
      </c>
      <c r="G1026" t="s" s="4">
        <v>763</v>
      </c>
      <c r="H1026" t="s" s="4">
        <v>764</v>
      </c>
      <c r="I1026" t="s" s="4">
        <v>765</v>
      </c>
      <c r="J1026" t="s" s="4">
        <v>766</v>
      </c>
      <c r="K1026" t="s" s="4">
        <v>767</v>
      </c>
      <c r="L1026" t="s" s="4">
        <v>768</v>
      </c>
      <c r="M1026" t="s" s="4">
        <v>46</v>
      </c>
      <c r="N1026" t="s" s="4">
        <v>763</v>
      </c>
    </row>
    <row r="1027" ht="45.0" customHeight="true">
      <c r="A1027" t="s" s="4">
        <v>47</v>
      </c>
      <c r="B1027" t="s" s="4">
        <v>2578</v>
      </c>
      <c r="C1027" t="s" s="4">
        <v>2579</v>
      </c>
      <c r="D1027" t="s" s="4">
        <v>46</v>
      </c>
      <c r="E1027" t="s" s="4">
        <v>46</v>
      </c>
      <c r="F1027" t="s" s="4">
        <v>46</v>
      </c>
      <c r="G1027" t="s" s="4">
        <v>763</v>
      </c>
      <c r="H1027" t="s" s="4">
        <v>764</v>
      </c>
      <c r="I1027" t="s" s="4">
        <v>765</v>
      </c>
      <c r="J1027" t="s" s="4">
        <v>766</v>
      </c>
      <c r="K1027" t="s" s="4">
        <v>767</v>
      </c>
      <c r="L1027" t="s" s="4">
        <v>768</v>
      </c>
      <c r="M1027" t="s" s="4">
        <v>46</v>
      </c>
      <c r="N1027" t="s" s="4">
        <v>763</v>
      </c>
    </row>
    <row r="1028" ht="45.0" customHeight="true">
      <c r="A1028" t="s" s="4">
        <v>47</v>
      </c>
      <c r="B1028" t="s" s="4">
        <v>2580</v>
      </c>
      <c r="C1028" t="s" s="4">
        <v>1089</v>
      </c>
      <c r="D1028" t="s" s="4">
        <v>46</v>
      </c>
      <c r="E1028" t="s" s="4">
        <v>46</v>
      </c>
      <c r="F1028" t="s" s="4">
        <v>46</v>
      </c>
      <c r="G1028" t="s" s="4">
        <v>763</v>
      </c>
      <c r="H1028" t="s" s="4">
        <v>764</v>
      </c>
      <c r="I1028" t="s" s="4">
        <v>765</v>
      </c>
      <c r="J1028" t="s" s="4">
        <v>766</v>
      </c>
      <c r="K1028" t="s" s="4">
        <v>767</v>
      </c>
      <c r="L1028" t="s" s="4">
        <v>768</v>
      </c>
      <c r="M1028" t="s" s="4">
        <v>46</v>
      </c>
      <c r="N1028" t="s" s="4">
        <v>763</v>
      </c>
    </row>
    <row r="1029" ht="45.0" customHeight="true">
      <c r="A1029" t="s" s="4">
        <v>47</v>
      </c>
      <c r="B1029" t="s" s="4">
        <v>2581</v>
      </c>
      <c r="C1029" t="s" s="4">
        <v>2582</v>
      </c>
      <c r="D1029" t="s" s="4">
        <v>46</v>
      </c>
      <c r="E1029" t="s" s="4">
        <v>46</v>
      </c>
      <c r="F1029" t="s" s="4">
        <v>46</v>
      </c>
      <c r="G1029" t="s" s="4">
        <v>763</v>
      </c>
      <c r="H1029" t="s" s="4">
        <v>764</v>
      </c>
      <c r="I1029" t="s" s="4">
        <v>765</v>
      </c>
      <c r="J1029" t="s" s="4">
        <v>766</v>
      </c>
      <c r="K1029" t="s" s="4">
        <v>767</v>
      </c>
      <c r="L1029" t="s" s="4">
        <v>768</v>
      </c>
      <c r="M1029" t="s" s="4">
        <v>46</v>
      </c>
      <c r="N1029" t="s" s="4">
        <v>763</v>
      </c>
    </row>
    <row r="1030" ht="45.0" customHeight="true">
      <c r="A1030" t="s" s="4">
        <v>47</v>
      </c>
      <c r="B1030" t="s" s="4">
        <v>2583</v>
      </c>
      <c r="C1030" t="s" s="4">
        <v>2584</v>
      </c>
      <c r="D1030" t="s" s="4">
        <v>46</v>
      </c>
      <c r="E1030" t="s" s="4">
        <v>46</v>
      </c>
      <c r="F1030" t="s" s="4">
        <v>46</v>
      </c>
      <c r="G1030" t="s" s="4">
        <v>763</v>
      </c>
      <c r="H1030" t="s" s="4">
        <v>764</v>
      </c>
      <c r="I1030" t="s" s="4">
        <v>765</v>
      </c>
      <c r="J1030" t="s" s="4">
        <v>766</v>
      </c>
      <c r="K1030" t="s" s="4">
        <v>767</v>
      </c>
      <c r="L1030" t="s" s="4">
        <v>768</v>
      </c>
      <c r="M1030" t="s" s="4">
        <v>46</v>
      </c>
      <c r="N1030" t="s" s="4">
        <v>763</v>
      </c>
    </row>
    <row r="1031" ht="45.0" customHeight="true">
      <c r="A1031" t="s" s="4">
        <v>47</v>
      </c>
      <c r="B1031" t="s" s="4">
        <v>2585</v>
      </c>
      <c r="C1031" t="s" s="4">
        <v>2586</v>
      </c>
      <c r="D1031" t="s" s="4">
        <v>46</v>
      </c>
      <c r="E1031" t="s" s="4">
        <v>46</v>
      </c>
      <c r="F1031" t="s" s="4">
        <v>46</v>
      </c>
      <c r="G1031" t="s" s="4">
        <v>763</v>
      </c>
      <c r="H1031" t="s" s="4">
        <v>764</v>
      </c>
      <c r="I1031" t="s" s="4">
        <v>765</v>
      </c>
      <c r="J1031" t="s" s="4">
        <v>766</v>
      </c>
      <c r="K1031" t="s" s="4">
        <v>767</v>
      </c>
      <c r="L1031" t="s" s="4">
        <v>768</v>
      </c>
      <c r="M1031" t="s" s="4">
        <v>46</v>
      </c>
      <c r="N1031" t="s" s="4">
        <v>763</v>
      </c>
    </row>
    <row r="1032" ht="45.0" customHeight="true">
      <c r="A1032" t="s" s="4">
        <v>47</v>
      </c>
      <c r="B1032" t="s" s="4">
        <v>2587</v>
      </c>
      <c r="C1032" t="s" s="4">
        <v>792</v>
      </c>
      <c r="D1032" t="s" s="4">
        <v>46</v>
      </c>
      <c r="E1032" t="s" s="4">
        <v>46</v>
      </c>
      <c r="F1032" t="s" s="4">
        <v>46</v>
      </c>
      <c r="G1032" t="s" s="4">
        <v>763</v>
      </c>
      <c r="H1032" t="s" s="4">
        <v>764</v>
      </c>
      <c r="I1032" t="s" s="4">
        <v>765</v>
      </c>
      <c r="J1032" t="s" s="4">
        <v>766</v>
      </c>
      <c r="K1032" t="s" s="4">
        <v>767</v>
      </c>
      <c r="L1032" t="s" s="4">
        <v>768</v>
      </c>
      <c r="M1032" t="s" s="4">
        <v>46</v>
      </c>
      <c r="N1032" t="s" s="4">
        <v>763</v>
      </c>
    </row>
    <row r="1033" ht="45.0" customHeight="true">
      <c r="A1033" t="s" s="4">
        <v>47</v>
      </c>
      <c r="B1033" t="s" s="4">
        <v>2588</v>
      </c>
      <c r="C1033" t="s" s="4">
        <v>1249</v>
      </c>
      <c r="D1033" t="s" s="4">
        <v>46</v>
      </c>
      <c r="E1033" t="s" s="4">
        <v>46</v>
      </c>
      <c r="F1033" t="s" s="4">
        <v>46</v>
      </c>
      <c r="G1033" t="s" s="4">
        <v>763</v>
      </c>
      <c r="H1033" t="s" s="4">
        <v>764</v>
      </c>
      <c r="I1033" t="s" s="4">
        <v>765</v>
      </c>
      <c r="J1033" t="s" s="4">
        <v>766</v>
      </c>
      <c r="K1033" t="s" s="4">
        <v>767</v>
      </c>
      <c r="L1033" t="s" s="4">
        <v>768</v>
      </c>
      <c r="M1033" t="s" s="4">
        <v>46</v>
      </c>
      <c r="N1033" t="s" s="4">
        <v>763</v>
      </c>
    </row>
    <row r="1034" ht="45.0" customHeight="true">
      <c r="A1034" t="s" s="4">
        <v>47</v>
      </c>
      <c r="B1034" t="s" s="4">
        <v>2589</v>
      </c>
      <c r="C1034" t="s" s="4">
        <v>2590</v>
      </c>
      <c r="D1034" t="s" s="4">
        <v>46</v>
      </c>
      <c r="E1034" t="s" s="4">
        <v>46</v>
      </c>
      <c r="F1034" t="s" s="4">
        <v>46</v>
      </c>
      <c r="G1034" t="s" s="4">
        <v>763</v>
      </c>
      <c r="H1034" t="s" s="4">
        <v>764</v>
      </c>
      <c r="I1034" t="s" s="4">
        <v>765</v>
      </c>
      <c r="J1034" t="s" s="4">
        <v>766</v>
      </c>
      <c r="K1034" t="s" s="4">
        <v>767</v>
      </c>
      <c r="L1034" t="s" s="4">
        <v>768</v>
      </c>
      <c r="M1034" t="s" s="4">
        <v>46</v>
      </c>
      <c r="N1034" t="s" s="4">
        <v>763</v>
      </c>
    </row>
    <row r="1035" ht="45.0" customHeight="true">
      <c r="A1035" t="s" s="4">
        <v>47</v>
      </c>
      <c r="B1035" t="s" s="4">
        <v>2591</v>
      </c>
      <c r="C1035" t="s" s="4">
        <v>2592</v>
      </c>
      <c r="D1035" t="s" s="4">
        <v>46</v>
      </c>
      <c r="E1035" t="s" s="4">
        <v>46</v>
      </c>
      <c r="F1035" t="s" s="4">
        <v>46</v>
      </c>
      <c r="G1035" t="s" s="4">
        <v>763</v>
      </c>
      <c r="H1035" t="s" s="4">
        <v>764</v>
      </c>
      <c r="I1035" t="s" s="4">
        <v>765</v>
      </c>
      <c r="J1035" t="s" s="4">
        <v>766</v>
      </c>
      <c r="K1035" t="s" s="4">
        <v>767</v>
      </c>
      <c r="L1035" t="s" s="4">
        <v>768</v>
      </c>
      <c r="M1035" t="s" s="4">
        <v>46</v>
      </c>
      <c r="N1035" t="s" s="4">
        <v>763</v>
      </c>
    </row>
    <row r="1036" ht="45.0" customHeight="true">
      <c r="A1036" t="s" s="4">
        <v>47</v>
      </c>
      <c r="B1036" t="s" s="4">
        <v>2593</v>
      </c>
      <c r="C1036" t="s" s="4">
        <v>2594</v>
      </c>
      <c r="D1036" t="s" s="4">
        <v>46</v>
      </c>
      <c r="E1036" t="s" s="4">
        <v>46</v>
      </c>
      <c r="F1036" t="s" s="4">
        <v>46</v>
      </c>
      <c r="G1036" t="s" s="4">
        <v>763</v>
      </c>
      <c r="H1036" t="s" s="4">
        <v>764</v>
      </c>
      <c r="I1036" t="s" s="4">
        <v>765</v>
      </c>
      <c r="J1036" t="s" s="4">
        <v>766</v>
      </c>
      <c r="K1036" t="s" s="4">
        <v>767</v>
      </c>
      <c r="L1036" t="s" s="4">
        <v>768</v>
      </c>
      <c r="M1036" t="s" s="4">
        <v>46</v>
      </c>
      <c r="N1036" t="s" s="4">
        <v>763</v>
      </c>
    </row>
    <row r="1037" ht="45.0" customHeight="true">
      <c r="A1037" t="s" s="4">
        <v>47</v>
      </c>
      <c r="B1037" t="s" s="4">
        <v>2595</v>
      </c>
      <c r="C1037" t="s" s="4">
        <v>2596</v>
      </c>
      <c r="D1037" t="s" s="4">
        <v>46</v>
      </c>
      <c r="E1037" t="s" s="4">
        <v>46</v>
      </c>
      <c r="F1037" t="s" s="4">
        <v>46</v>
      </c>
      <c r="G1037" t="s" s="4">
        <v>763</v>
      </c>
      <c r="H1037" t="s" s="4">
        <v>764</v>
      </c>
      <c r="I1037" t="s" s="4">
        <v>765</v>
      </c>
      <c r="J1037" t="s" s="4">
        <v>766</v>
      </c>
      <c r="K1037" t="s" s="4">
        <v>767</v>
      </c>
      <c r="L1037" t="s" s="4">
        <v>768</v>
      </c>
      <c r="M1037" t="s" s="4">
        <v>46</v>
      </c>
      <c r="N1037" t="s" s="4">
        <v>763</v>
      </c>
    </row>
    <row r="1038" ht="45.0" customHeight="true">
      <c r="A1038" t="s" s="4">
        <v>47</v>
      </c>
      <c r="B1038" t="s" s="4">
        <v>2597</v>
      </c>
      <c r="C1038" t="s" s="4">
        <v>2073</v>
      </c>
      <c r="D1038" t="s" s="4">
        <v>46</v>
      </c>
      <c r="E1038" t="s" s="4">
        <v>46</v>
      </c>
      <c r="F1038" t="s" s="4">
        <v>46</v>
      </c>
      <c r="G1038" t="s" s="4">
        <v>763</v>
      </c>
      <c r="H1038" t="s" s="4">
        <v>764</v>
      </c>
      <c r="I1038" t="s" s="4">
        <v>765</v>
      </c>
      <c r="J1038" t="s" s="4">
        <v>766</v>
      </c>
      <c r="K1038" t="s" s="4">
        <v>767</v>
      </c>
      <c r="L1038" t="s" s="4">
        <v>768</v>
      </c>
      <c r="M1038" t="s" s="4">
        <v>46</v>
      </c>
      <c r="N1038" t="s" s="4">
        <v>763</v>
      </c>
    </row>
    <row r="1039" ht="45.0" customHeight="true">
      <c r="A1039" t="s" s="4">
        <v>47</v>
      </c>
      <c r="B1039" t="s" s="4">
        <v>2598</v>
      </c>
      <c r="C1039" t="s" s="4">
        <v>2599</v>
      </c>
      <c r="D1039" t="s" s="4">
        <v>46</v>
      </c>
      <c r="E1039" t="s" s="4">
        <v>46</v>
      </c>
      <c r="F1039" t="s" s="4">
        <v>46</v>
      </c>
      <c r="G1039" t="s" s="4">
        <v>763</v>
      </c>
      <c r="H1039" t="s" s="4">
        <v>764</v>
      </c>
      <c r="I1039" t="s" s="4">
        <v>765</v>
      </c>
      <c r="J1039" t="s" s="4">
        <v>766</v>
      </c>
      <c r="K1039" t="s" s="4">
        <v>767</v>
      </c>
      <c r="L1039" t="s" s="4">
        <v>768</v>
      </c>
      <c r="M1039" t="s" s="4">
        <v>46</v>
      </c>
      <c r="N1039" t="s" s="4">
        <v>763</v>
      </c>
    </row>
    <row r="1040" ht="45.0" customHeight="true">
      <c r="A1040" t="s" s="4">
        <v>47</v>
      </c>
      <c r="B1040" t="s" s="4">
        <v>2600</v>
      </c>
      <c r="C1040" t="s" s="4">
        <v>2601</v>
      </c>
      <c r="D1040" t="s" s="4">
        <v>46</v>
      </c>
      <c r="E1040" t="s" s="4">
        <v>46</v>
      </c>
      <c r="F1040" t="s" s="4">
        <v>46</v>
      </c>
      <c r="G1040" t="s" s="4">
        <v>763</v>
      </c>
      <c r="H1040" t="s" s="4">
        <v>764</v>
      </c>
      <c r="I1040" t="s" s="4">
        <v>765</v>
      </c>
      <c r="J1040" t="s" s="4">
        <v>766</v>
      </c>
      <c r="K1040" t="s" s="4">
        <v>767</v>
      </c>
      <c r="L1040" t="s" s="4">
        <v>768</v>
      </c>
      <c r="M1040" t="s" s="4">
        <v>46</v>
      </c>
      <c r="N1040" t="s" s="4">
        <v>763</v>
      </c>
    </row>
    <row r="1041" ht="45.0" customHeight="true">
      <c r="A1041" t="s" s="4">
        <v>47</v>
      </c>
      <c r="B1041" t="s" s="4">
        <v>2602</v>
      </c>
      <c r="C1041" t="s" s="4">
        <v>914</v>
      </c>
      <c r="D1041" t="s" s="4">
        <v>46</v>
      </c>
      <c r="E1041" t="s" s="4">
        <v>46</v>
      </c>
      <c r="F1041" t="s" s="4">
        <v>46</v>
      </c>
      <c r="G1041" t="s" s="4">
        <v>763</v>
      </c>
      <c r="H1041" t="s" s="4">
        <v>764</v>
      </c>
      <c r="I1041" t="s" s="4">
        <v>765</v>
      </c>
      <c r="J1041" t="s" s="4">
        <v>766</v>
      </c>
      <c r="K1041" t="s" s="4">
        <v>767</v>
      </c>
      <c r="L1041" t="s" s="4">
        <v>768</v>
      </c>
      <c r="M1041" t="s" s="4">
        <v>46</v>
      </c>
      <c r="N1041" t="s" s="4">
        <v>763</v>
      </c>
    </row>
    <row r="1042" ht="45.0" customHeight="true">
      <c r="A1042" t="s" s="4">
        <v>47</v>
      </c>
      <c r="B1042" t="s" s="4">
        <v>2603</v>
      </c>
      <c r="C1042" t="s" s="4">
        <v>2604</v>
      </c>
      <c r="D1042" t="s" s="4">
        <v>46</v>
      </c>
      <c r="E1042" t="s" s="4">
        <v>46</v>
      </c>
      <c r="F1042" t="s" s="4">
        <v>46</v>
      </c>
      <c r="G1042" t="s" s="4">
        <v>763</v>
      </c>
      <c r="H1042" t="s" s="4">
        <v>764</v>
      </c>
      <c r="I1042" t="s" s="4">
        <v>765</v>
      </c>
      <c r="J1042" t="s" s="4">
        <v>766</v>
      </c>
      <c r="K1042" t="s" s="4">
        <v>767</v>
      </c>
      <c r="L1042" t="s" s="4">
        <v>768</v>
      </c>
      <c r="M1042" t="s" s="4">
        <v>46</v>
      </c>
      <c r="N1042" t="s" s="4">
        <v>763</v>
      </c>
    </row>
    <row r="1043" ht="45.0" customHeight="true">
      <c r="A1043" t="s" s="4">
        <v>47</v>
      </c>
      <c r="B1043" t="s" s="4">
        <v>2605</v>
      </c>
      <c r="C1043" t="s" s="4">
        <v>1049</v>
      </c>
      <c r="D1043" t="s" s="4">
        <v>46</v>
      </c>
      <c r="E1043" t="s" s="4">
        <v>46</v>
      </c>
      <c r="F1043" t="s" s="4">
        <v>46</v>
      </c>
      <c r="G1043" t="s" s="4">
        <v>763</v>
      </c>
      <c r="H1043" t="s" s="4">
        <v>764</v>
      </c>
      <c r="I1043" t="s" s="4">
        <v>765</v>
      </c>
      <c r="J1043" t="s" s="4">
        <v>766</v>
      </c>
      <c r="K1043" t="s" s="4">
        <v>767</v>
      </c>
      <c r="L1043" t="s" s="4">
        <v>768</v>
      </c>
      <c r="M1043" t="s" s="4">
        <v>46</v>
      </c>
      <c r="N1043" t="s" s="4">
        <v>763</v>
      </c>
    </row>
    <row r="1044" ht="45.0" customHeight="true">
      <c r="A1044" t="s" s="4">
        <v>47</v>
      </c>
      <c r="B1044" t="s" s="4">
        <v>2606</v>
      </c>
      <c r="C1044" t="s" s="4">
        <v>814</v>
      </c>
      <c r="D1044" t="s" s="4">
        <v>46</v>
      </c>
      <c r="E1044" t="s" s="4">
        <v>46</v>
      </c>
      <c r="F1044" t="s" s="4">
        <v>46</v>
      </c>
      <c r="G1044" t="s" s="4">
        <v>763</v>
      </c>
      <c r="H1044" t="s" s="4">
        <v>764</v>
      </c>
      <c r="I1044" t="s" s="4">
        <v>765</v>
      </c>
      <c r="J1044" t="s" s="4">
        <v>766</v>
      </c>
      <c r="K1044" t="s" s="4">
        <v>767</v>
      </c>
      <c r="L1044" t="s" s="4">
        <v>768</v>
      </c>
      <c r="M1044" t="s" s="4">
        <v>46</v>
      </c>
      <c r="N1044" t="s" s="4">
        <v>763</v>
      </c>
    </row>
    <row r="1045" ht="45.0" customHeight="true">
      <c r="A1045" t="s" s="4">
        <v>47</v>
      </c>
      <c r="B1045" t="s" s="4">
        <v>2607</v>
      </c>
      <c r="C1045" t="s" s="4">
        <v>2608</v>
      </c>
      <c r="D1045" t="s" s="4">
        <v>46</v>
      </c>
      <c r="E1045" t="s" s="4">
        <v>46</v>
      </c>
      <c r="F1045" t="s" s="4">
        <v>46</v>
      </c>
      <c r="G1045" t="s" s="4">
        <v>763</v>
      </c>
      <c r="H1045" t="s" s="4">
        <v>764</v>
      </c>
      <c r="I1045" t="s" s="4">
        <v>765</v>
      </c>
      <c r="J1045" t="s" s="4">
        <v>766</v>
      </c>
      <c r="K1045" t="s" s="4">
        <v>767</v>
      </c>
      <c r="L1045" t="s" s="4">
        <v>768</v>
      </c>
      <c r="M1045" t="s" s="4">
        <v>46</v>
      </c>
      <c r="N1045" t="s" s="4">
        <v>763</v>
      </c>
    </row>
    <row r="1046" ht="45.0" customHeight="true">
      <c r="A1046" t="s" s="4">
        <v>47</v>
      </c>
      <c r="B1046" t="s" s="4">
        <v>2609</v>
      </c>
      <c r="C1046" t="s" s="4">
        <v>2610</v>
      </c>
      <c r="D1046" t="s" s="4">
        <v>46</v>
      </c>
      <c r="E1046" t="s" s="4">
        <v>46</v>
      </c>
      <c r="F1046" t="s" s="4">
        <v>46</v>
      </c>
      <c r="G1046" t="s" s="4">
        <v>763</v>
      </c>
      <c r="H1046" t="s" s="4">
        <v>764</v>
      </c>
      <c r="I1046" t="s" s="4">
        <v>765</v>
      </c>
      <c r="J1046" t="s" s="4">
        <v>766</v>
      </c>
      <c r="K1046" t="s" s="4">
        <v>767</v>
      </c>
      <c r="L1046" t="s" s="4">
        <v>768</v>
      </c>
      <c r="M1046" t="s" s="4">
        <v>46</v>
      </c>
      <c r="N1046" t="s" s="4">
        <v>763</v>
      </c>
    </row>
    <row r="1047" ht="45.0" customHeight="true">
      <c r="A1047" t="s" s="4">
        <v>47</v>
      </c>
      <c r="B1047" t="s" s="4">
        <v>2611</v>
      </c>
      <c r="C1047" t="s" s="4">
        <v>1115</v>
      </c>
      <c r="D1047" t="s" s="4">
        <v>46</v>
      </c>
      <c r="E1047" t="s" s="4">
        <v>46</v>
      </c>
      <c r="F1047" t="s" s="4">
        <v>46</v>
      </c>
      <c r="G1047" t="s" s="4">
        <v>763</v>
      </c>
      <c r="H1047" t="s" s="4">
        <v>764</v>
      </c>
      <c r="I1047" t="s" s="4">
        <v>765</v>
      </c>
      <c r="J1047" t="s" s="4">
        <v>766</v>
      </c>
      <c r="K1047" t="s" s="4">
        <v>767</v>
      </c>
      <c r="L1047" t="s" s="4">
        <v>768</v>
      </c>
      <c r="M1047" t="s" s="4">
        <v>46</v>
      </c>
      <c r="N1047" t="s" s="4">
        <v>763</v>
      </c>
    </row>
    <row r="1048" ht="45.0" customHeight="true">
      <c r="A1048" t="s" s="4">
        <v>47</v>
      </c>
      <c r="B1048" t="s" s="4">
        <v>2612</v>
      </c>
      <c r="C1048" t="s" s="4">
        <v>2270</v>
      </c>
      <c r="D1048" t="s" s="4">
        <v>46</v>
      </c>
      <c r="E1048" t="s" s="4">
        <v>46</v>
      </c>
      <c r="F1048" t="s" s="4">
        <v>46</v>
      </c>
      <c r="G1048" t="s" s="4">
        <v>763</v>
      </c>
      <c r="H1048" t="s" s="4">
        <v>764</v>
      </c>
      <c r="I1048" t="s" s="4">
        <v>765</v>
      </c>
      <c r="J1048" t="s" s="4">
        <v>766</v>
      </c>
      <c r="K1048" t="s" s="4">
        <v>767</v>
      </c>
      <c r="L1048" t="s" s="4">
        <v>768</v>
      </c>
      <c r="M1048" t="s" s="4">
        <v>46</v>
      </c>
      <c r="N1048" t="s" s="4">
        <v>763</v>
      </c>
    </row>
    <row r="1049" ht="45.0" customHeight="true">
      <c r="A1049" t="s" s="4">
        <v>47</v>
      </c>
      <c r="B1049" t="s" s="4">
        <v>2613</v>
      </c>
      <c r="C1049" t="s" s="4">
        <v>2143</v>
      </c>
      <c r="D1049" t="s" s="4">
        <v>46</v>
      </c>
      <c r="E1049" t="s" s="4">
        <v>46</v>
      </c>
      <c r="F1049" t="s" s="4">
        <v>46</v>
      </c>
      <c r="G1049" t="s" s="4">
        <v>763</v>
      </c>
      <c r="H1049" t="s" s="4">
        <v>764</v>
      </c>
      <c r="I1049" t="s" s="4">
        <v>765</v>
      </c>
      <c r="J1049" t="s" s="4">
        <v>766</v>
      </c>
      <c r="K1049" t="s" s="4">
        <v>767</v>
      </c>
      <c r="L1049" t="s" s="4">
        <v>768</v>
      </c>
      <c r="M1049" t="s" s="4">
        <v>46</v>
      </c>
      <c r="N1049" t="s" s="4">
        <v>763</v>
      </c>
    </row>
    <row r="1050" ht="45.0" customHeight="true">
      <c r="A1050" t="s" s="4">
        <v>47</v>
      </c>
      <c r="B1050" t="s" s="4">
        <v>2614</v>
      </c>
      <c r="C1050" t="s" s="4">
        <v>2615</v>
      </c>
      <c r="D1050" t="s" s="4">
        <v>46</v>
      </c>
      <c r="E1050" t="s" s="4">
        <v>46</v>
      </c>
      <c r="F1050" t="s" s="4">
        <v>46</v>
      </c>
      <c r="G1050" t="s" s="4">
        <v>763</v>
      </c>
      <c r="H1050" t="s" s="4">
        <v>764</v>
      </c>
      <c r="I1050" t="s" s="4">
        <v>765</v>
      </c>
      <c r="J1050" t="s" s="4">
        <v>766</v>
      </c>
      <c r="K1050" t="s" s="4">
        <v>767</v>
      </c>
      <c r="L1050" t="s" s="4">
        <v>768</v>
      </c>
      <c r="M1050" t="s" s="4">
        <v>46</v>
      </c>
      <c r="N1050" t="s" s="4">
        <v>763</v>
      </c>
    </row>
    <row r="1051" ht="45.0" customHeight="true">
      <c r="A1051" t="s" s="4">
        <v>47</v>
      </c>
      <c r="B1051" t="s" s="4">
        <v>2616</v>
      </c>
      <c r="C1051" t="s" s="4">
        <v>2617</v>
      </c>
      <c r="D1051" t="s" s="4">
        <v>46</v>
      </c>
      <c r="E1051" t="s" s="4">
        <v>46</v>
      </c>
      <c r="F1051" t="s" s="4">
        <v>46</v>
      </c>
      <c r="G1051" t="s" s="4">
        <v>763</v>
      </c>
      <c r="H1051" t="s" s="4">
        <v>764</v>
      </c>
      <c r="I1051" t="s" s="4">
        <v>765</v>
      </c>
      <c r="J1051" t="s" s="4">
        <v>766</v>
      </c>
      <c r="K1051" t="s" s="4">
        <v>767</v>
      </c>
      <c r="L1051" t="s" s="4">
        <v>768</v>
      </c>
      <c r="M1051" t="s" s="4">
        <v>46</v>
      </c>
      <c r="N1051" t="s" s="4">
        <v>763</v>
      </c>
    </row>
    <row r="1052" ht="45.0" customHeight="true">
      <c r="A1052" t="s" s="4">
        <v>47</v>
      </c>
      <c r="B1052" t="s" s="4">
        <v>2618</v>
      </c>
      <c r="C1052" t="s" s="4">
        <v>2619</v>
      </c>
      <c r="D1052" t="s" s="4">
        <v>46</v>
      </c>
      <c r="E1052" t="s" s="4">
        <v>46</v>
      </c>
      <c r="F1052" t="s" s="4">
        <v>46</v>
      </c>
      <c r="G1052" t="s" s="4">
        <v>763</v>
      </c>
      <c r="H1052" t="s" s="4">
        <v>764</v>
      </c>
      <c r="I1052" t="s" s="4">
        <v>765</v>
      </c>
      <c r="J1052" t="s" s="4">
        <v>766</v>
      </c>
      <c r="K1052" t="s" s="4">
        <v>767</v>
      </c>
      <c r="L1052" t="s" s="4">
        <v>768</v>
      </c>
      <c r="M1052" t="s" s="4">
        <v>46</v>
      </c>
      <c r="N1052" t="s" s="4">
        <v>763</v>
      </c>
    </row>
    <row r="1053" ht="45.0" customHeight="true">
      <c r="A1053" t="s" s="4">
        <v>47</v>
      </c>
      <c r="B1053" t="s" s="4">
        <v>2620</v>
      </c>
      <c r="C1053" t="s" s="4">
        <v>2621</v>
      </c>
      <c r="D1053" t="s" s="4">
        <v>46</v>
      </c>
      <c r="E1053" t="s" s="4">
        <v>46</v>
      </c>
      <c r="F1053" t="s" s="4">
        <v>46</v>
      </c>
      <c r="G1053" t="s" s="4">
        <v>763</v>
      </c>
      <c r="H1053" t="s" s="4">
        <v>764</v>
      </c>
      <c r="I1053" t="s" s="4">
        <v>765</v>
      </c>
      <c r="J1053" t="s" s="4">
        <v>766</v>
      </c>
      <c r="K1053" t="s" s="4">
        <v>767</v>
      </c>
      <c r="L1053" t="s" s="4">
        <v>768</v>
      </c>
      <c r="M1053" t="s" s="4">
        <v>46</v>
      </c>
      <c r="N1053" t="s" s="4">
        <v>763</v>
      </c>
    </row>
    <row r="1054" ht="45.0" customHeight="true">
      <c r="A1054" t="s" s="4">
        <v>47</v>
      </c>
      <c r="B1054" t="s" s="4">
        <v>2622</v>
      </c>
      <c r="C1054" t="s" s="4">
        <v>1294</v>
      </c>
      <c r="D1054" t="s" s="4">
        <v>46</v>
      </c>
      <c r="E1054" t="s" s="4">
        <v>46</v>
      </c>
      <c r="F1054" t="s" s="4">
        <v>46</v>
      </c>
      <c r="G1054" t="s" s="4">
        <v>763</v>
      </c>
      <c r="H1054" t="s" s="4">
        <v>764</v>
      </c>
      <c r="I1054" t="s" s="4">
        <v>765</v>
      </c>
      <c r="J1054" t="s" s="4">
        <v>766</v>
      </c>
      <c r="K1054" t="s" s="4">
        <v>767</v>
      </c>
      <c r="L1054" t="s" s="4">
        <v>768</v>
      </c>
      <c r="M1054" t="s" s="4">
        <v>46</v>
      </c>
      <c r="N1054" t="s" s="4">
        <v>763</v>
      </c>
    </row>
    <row r="1055" ht="45.0" customHeight="true">
      <c r="A1055" t="s" s="4">
        <v>47</v>
      </c>
      <c r="B1055" t="s" s="4">
        <v>2623</v>
      </c>
      <c r="C1055" t="s" s="4">
        <v>2624</v>
      </c>
      <c r="D1055" t="s" s="4">
        <v>46</v>
      </c>
      <c r="E1055" t="s" s="4">
        <v>46</v>
      </c>
      <c r="F1055" t="s" s="4">
        <v>46</v>
      </c>
      <c r="G1055" t="s" s="4">
        <v>763</v>
      </c>
      <c r="H1055" t="s" s="4">
        <v>764</v>
      </c>
      <c r="I1055" t="s" s="4">
        <v>765</v>
      </c>
      <c r="J1055" t="s" s="4">
        <v>766</v>
      </c>
      <c r="K1055" t="s" s="4">
        <v>767</v>
      </c>
      <c r="L1055" t="s" s="4">
        <v>768</v>
      </c>
      <c r="M1055" t="s" s="4">
        <v>46</v>
      </c>
      <c r="N1055" t="s" s="4">
        <v>763</v>
      </c>
    </row>
    <row r="1056" ht="45.0" customHeight="true">
      <c r="A1056" t="s" s="4">
        <v>47</v>
      </c>
      <c r="B1056" t="s" s="4">
        <v>2625</v>
      </c>
      <c r="C1056" t="s" s="4">
        <v>2626</v>
      </c>
      <c r="D1056" t="s" s="4">
        <v>46</v>
      </c>
      <c r="E1056" t="s" s="4">
        <v>46</v>
      </c>
      <c r="F1056" t="s" s="4">
        <v>46</v>
      </c>
      <c r="G1056" t="s" s="4">
        <v>763</v>
      </c>
      <c r="H1056" t="s" s="4">
        <v>764</v>
      </c>
      <c r="I1056" t="s" s="4">
        <v>765</v>
      </c>
      <c r="J1056" t="s" s="4">
        <v>766</v>
      </c>
      <c r="K1056" t="s" s="4">
        <v>767</v>
      </c>
      <c r="L1056" t="s" s="4">
        <v>768</v>
      </c>
      <c r="M1056" t="s" s="4">
        <v>46</v>
      </c>
      <c r="N1056" t="s" s="4">
        <v>763</v>
      </c>
    </row>
    <row r="1057" ht="45.0" customHeight="true">
      <c r="A1057" t="s" s="4">
        <v>47</v>
      </c>
      <c r="B1057" t="s" s="4">
        <v>2627</v>
      </c>
      <c r="C1057" t="s" s="4">
        <v>2628</v>
      </c>
      <c r="D1057" t="s" s="4">
        <v>46</v>
      </c>
      <c r="E1057" t="s" s="4">
        <v>46</v>
      </c>
      <c r="F1057" t="s" s="4">
        <v>46</v>
      </c>
      <c r="G1057" t="s" s="4">
        <v>763</v>
      </c>
      <c r="H1057" t="s" s="4">
        <v>764</v>
      </c>
      <c r="I1057" t="s" s="4">
        <v>765</v>
      </c>
      <c r="J1057" t="s" s="4">
        <v>766</v>
      </c>
      <c r="K1057" t="s" s="4">
        <v>767</v>
      </c>
      <c r="L1057" t="s" s="4">
        <v>768</v>
      </c>
      <c r="M1057" t="s" s="4">
        <v>46</v>
      </c>
      <c r="N1057" t="s" s="4">
        <v>763</v>
      </c>
    </row>
    <row r="1058" ht="45.0" customHeight="true">
      <c r="A1058" t="s" s="4">
        <v>47</v>
      </c>
      <c r="B1058" t="s" s="4">
        <v>2629</v>
      </c>
      <c r="C1058" t="s" s="4">
        <v>2630</v>
      </c>
      <c r="D1058" t="s" s="4">
        <v>46</v>
      </c>
      <c r="E1058" t="s" s="4">
        <v>46</v>
      </c>
      <c r="F1058" t="s" s="4">
        <v>46</v>
      </c>
      <c r="G1058" t="s" s="4">
        <v>763</v>
      </c>
      <c r="H1058" t="s" s="4">
        <v>764</v>
      </c>
      <c r="I1058" t="s" s="4">
        <v>765</v>
      </c>
      <c r="J1058" t="s" s="4">
        <v>766</v>
      </c>
      <c r="K1058" t="s" s="4">
        <v>767</v>
      </c>
      <c r="L1058" t="s" s="4">
        <v>768</v>
      </c>
      <c r="M1058" t="s" s="4">
        <v>46</v>
      </c>
      <c r="N1058" t="s" s="4">
        <v>763</v>
      </c>
    </row>
    <row r="1059" ht="45.0" customHeight="true">
      <c r="A1059" t="s" s="4">
        <v>47</v>
      </c>
      <c r="B1059" t="s" s="4">
        <v>2631</v>
      </c>
      <c r="C1059" t="s" s="4">
        <v>877</v>
      </c>
      <c r="D1059" t="s" s="4">
        <v>46</v>
      </c>
      <c r="E1059" t="s" s="4">
        <v>46</v>
      </c>
      <c r="F1059" t="s" s="4">
        <v>46</v>
      </c>
      <c r="G1059" t="s" s="4">
        <v>763</v>
      </c>
      <c r="H1059" t="s" s="4">
        <v>764</v>
      </c>
      <c r="I1059" t="s" s="4">
        <v>765</v>
      </c>
      <c r="J1059" t="s" s="4">
        <v>766</v>
      </c>
      <c r="K1059" t="s" s="4">
        <v>767</v>
      </c>
      <c r="L1059" t="s" s="4">
        <v>768</v>
      </c>
      <c r="M1059" t="s" s="4">
        <v>46</v>
      </c>
      <c r="N1059" t="s" s="4">
        <v>763</v>
      </c>
    </row>
    <row r="1060" ht="45.0" customHeight="true">
      <c r="A1060" t="s" s="4">
        <v>47</v>
      </c>
      <c r="B1060" t="s" s="4">
        <v>2632</v>
      </c>
      <c r="C1060" t="s" s="4">
        <v>2633</v>
      </c>
      <c r="D1060" t="s" s="4">
        <v>46</v>
      </c>
      <c r="E1060" t="s" s="4">
        <v>46</v>
      </c>
      <c r="F1060" t="s" s="4">
        <v>46</v>
      </c>
      <c r="G1060" t="s" s="4">
        <v>763</v>
      </c>
      <c r="H1060" t="s" s="4">
        <v>764</v>
      </c>
      <c r="I1060" t="s" s="4">
        <v>765</v>
      </c>
      <c r="J1060" t="s" s="4">
        <v>766</v>
      </c>
      <c r="K1060" t="s" s="4">
        <v>767</v>
      </c>
      <c r="L1060" t="s" s="4">
        <v>768</v>
      </c>
      <c r="M1060" t="s" s="4">
        <v>46</v>
      </c>
      <c r="N1060" t="s" s="4">
        <v>763</v>
      </c>
    </row>
    <row r="1061" ht="45.0" customHeight="true">
      <c r="A1061" t="s" s="4">
        <v>47</v>
      </c>
      <c r="B1061" t="s" s="4">
        <v>2634</v>
      </c>
      <c r="C1061" t="s" s="4">
        <v>2635</v>
      </c>
      <c r="D1061" t="s" s="4">
        <v>46</v>
      </c>
      <c r="E1061" t="s" s="4">
        <v>46</v>
      </c>
      <c r="F1061" t="s" s="4">
        <v>46</v>
      </c>
      <c r="G1061" t="s" s="4">
        <v>763</v>
      </c>
      <c r="H1061" t="s" s="4">
        <v>764</v>
      </c>
      <c r="I1061" t="s" s="4">
        <v>765</v>
      </c>
      <c r="J1061" t="s" s="4">
        <v>766</v>
      </c>
      <c r="K1061" t="s" s="4">
        <v>767</v>
      </c>
      <c r="L1061" t="s" s="4">
        <v>768</v>
      </c>
      <c r="M1061" t="s" s="4">
        <v>46</v>
      </c>
      <c r="N1061" t="s" s="4">
        <v>763</v>
      </c>
    </row>
    <row r="1062" ht="45.0" customHeight="true">
      <c r="A1062" t="s" s="4">
        <v>47</v>
      </c>
      <c r="B1062" t="s" s="4">
        <v>2636</v>
      </c>
      <c r="C1062" t="s" s="4">
        <v>1580</v>
      </c>
      <c r="D1062" t="s" s="4">
        <v>46</v>
      </c>
      <c r="E1062" t="s" s="4">
        <v>46</v>
      </c>
      <c r="F1062" t="s" s="4">
        <v>46</v>
      </c>
      <c r="G1062" t="s" s="4">
        <v>763</v>
      </c>
      <c r="H1062" t="s" s="4">
        <v>764</v>
      </c>
      <c r="I1062" t="s" s="4">
        <v>765</v>
      </c>
      <c r="J1062" t="s" s="4">
        <v>766</v>
      </c>
      <c r="K1062" t="s" s="4">
        <v>767</v>
      </c>
      <c r="L1062" t="s" s="4">
        <v>768</v>
      </c>
      <c r="M1062" t="s" s="4">
        <v>46</v>
      </c>
      <c r="N1062" t="s" s="4">
        <v>763</v>
      </c>
    </row>
    <row r="1063" ht="45.0" customHeight="true">
      <c r="A1063" t="s" s="4">
        <v>47</v>
      </c>
      <c r="B1063" t="s" s="4">
        <v>2637</v>
      </c>
      <c r="C1063" t="s" s="4">
        <v>2638</v>
      </c>
      <c r="D1063" t="s" s="4">
        <v>46</v>
      </c>
      <c r="E1063" t="s" s="4">
        <v>46</v>
      </c>
      <c r="F1063" t="s" s="4">
        <v>46</v>
      </c>
      <c r="G1063" t="s" s="4">
        <v>763</v>
      </c>
      <c r="H1063" t="s" s="4">
        <v>764</v>
      </c>
      <c r="I1063" t="s" s="4">
        <v>765</v>
      </c>
      <c r="J1063" t="s" s="4">
        <v>766</v>
      </c>
      <c r="K1063" t="s" s="4">
        <v>767</v>
      </c>
      <c r="L1063" t="s" s="4">
        <v>768</v>
      </c>
      <c r="M1063" t="s" s="4">
        <v>46</v>
      </c>
      <c r="N1063" t="s" s="4">
        <v>763</v>
      </c>
    </row>
    <row r="1064" ht="45.0" customHeight="true">
      <c r="A1064" t="s" s="4">
        <v>47</v>
      </c>
      <c r="B1064" t="s" s="4">
        <v>2639</v>
      </c>
      <c r="C1064" t="s" s="4">
        <v>2640</v>
      </c>
      <c r="D1064" t="s" s="4">
        <v>46</v>
      </c>
      <c r="E1064" t="s" s="4">
        <v>46</v>
      </c>
      <c r="F1064" t="s" s="4">
        <v>46</v>
      </c>
      <c r="G1064" t="s" s="4">
        <v>763</v>
      </c>
      <c r="H1064" t="s" s="4">
        <v>764</v>
      </c>
      <c r="I1064" t="s" s="4">
        <v>765</v>
      </c>
      <c r="J1064" t="s" s="4">
        <v>766</v>
      </c>
      <c r="K1064" t="s" s="4">
        <v>767</v>
      </c>
      <c r="L1064" t="s" s="4">
        <v>768</v>
      </c>
      <c r="M1064" t="s" s="4">
        <v>46</v>
      </c>
      <c r="N1064" t="s" s="4">
        <v>763</v>
      </c>
    </row>
    <row r="1065" ht="45.0" customHeight="true">
      <c r="A1065" t="s" s="4">
        <v>47</v>
      </c>
      <c r="B1065" t="s" s="4">
        <v>2641</v>
      </c>
      <c r="C1065" t="s" s="4">
        <v>788</v>
      </c>
      <c r="D1065" t="s" s="4">
        <v>46</v>
      </c>
      <c r="E1065" t="s" s="4">
        <v>46</v>
      </c>
      <c r="F1065" t="s" s="4">
        <v>46</v>
      </c>
      <c r="G1065" t="s" s="4">
        <v>763</v>
      </c>
      <c r="H1065" t="s" s="4">
        <v>764</v>
      </c>
      <c r="I1065" t="s" s="4">
        <v>765</v>
      </c>
      <c r="J1065" t="s" s="4">
        <v>766</v>
      </c>
      <c r="K1065" t="s" s="4">
        <v>767</v>
      </c>
      <c r="L1065" t="s" s="4">
        <v>768</v>
      </c>
      <c r="M1065" t="s" s="4">
        <v>46</v>
      </c>
      <c r="N1065" t="s" s="4">
        <v>763</v>
      </c>
    </row>
    <row r="1066" ht="45.0" customHeight="true">
      <c r="A1066" t="s" s="4">
        <v>47</v>
      </c>
      <c r="B1066" t="s" s="4">
        <v>2642</v>
      </c>
      <c r="C1066" t="s" s="4">
        <v>2643</v>
      </c>
      <c r="D1066" t="s" s="4">
        <v>46</v>
      </c>
      <c r="E1066" t="s" s="4">
        <v>46</v>
      </c>
      <c r="F1066" t="s" s="4">
        <v>46</v>
      </c>
      <c r="G1066" t="s" s="4">
        <v>763</v>
      </c>
      <c r="H1066" t="s" s="4">
        <v>764</v>
      </c>
      <c r="I1066" t="s" s="4">
        <v>765</v>
      </c>
      <c r="J1066" t="s" s="4">
        <v>766</v>
      </c>
      <c r="K1066" t="s" s="4">
        <v>767</v>
      </c>
      <c r="L1066" t="s" s="4">
        <v>768</v>
      </c>
      <c r="M1066" t="s" s="4">
        <v>46</v>
      </c>
      <c r="N1066" t="s" s="4">
        <v>763</v>
      </c>
    </row>
    <row r="1067" ht="45.0" customHeight="true">
      <c r="A1067" t="s" s="4">
        <v>47</v>
      </c>
      <c r="B1067" t="s" s="4">
        <v>2644</v>
      </c>
      <c r="C1067" t="s" s="4">
        <v>2645</v>
      </c>
      <c r="D1067" t="s" s="4">
        <v>46</v>
      </c>
      <c r="E1067" t="s" s="4">
        <v>46</v>
      </c>
      <c r="F1067" t="s" s="4">
        <v>46</v>
      </c>
      <c r="G1067" t="s" s="4">
        <v>763</v>
      </c>
      <c r="H1067" t="s" s="4">
        <v>764</v>
      </c>
      <c r="I1067" t="s" s="4">
        <v>765</v>
      </c>
      <c r="J1067" t="s" s="4">
        <v>766</v>
      </c>
      <c r="K1067" t="s" s="4">
        <v>767</v>
      </c>
      <c r="L1067" t="s" s="4">
        <v>768</v>
      </c>
      <c r="M1067" t="s" s="4">
        <v>46</v>
      </c>
      <c r="N1067" t="s" s="4">
        <v>763</v>
      </c>
    </row>
    <row r="1068" ht="45.0" customHeight="true">
      <c r="A1068" t="s" s="4">
        <v>47</v>
      </c>
      <c r="B1068" t="s" s="4">
        <v>2646</v>
      </c>
      <c r="C1068" t="s" s="4">
        <v>2647</v>
      </c>
      <c r="D1068" t="s" s="4">
        <v>46</v>
      </c>
      <c r="E1068" t="s" s="4">
        <v>46</v>
      </c>
      <c r="F1068" t="s" s="4">
        <v>46</v>
      </c>
      <c r="G1068" t="s" s="4">
        <v>763</v>
      </c>
      <c r="H1068" t="s" s="4">
        <v>764</v>
      </c>
      <c r="I1068" t="s" s="4">
        <v>765</v>
      </c>
      <c r="J1068" t="s" s="4">
        <v>766</v>
      </c>
      <c r="K1068" t="s" s="4">
        <v>767</v>
      </c>
      <c r="L1068" t="s" s="4">
        <v>768</v>
      </c>
      <c r="M1068" t="s" s="4">
        <v>46</v>
      </c>
      <c r="N1068" t="s" s="4">
        <v>763</v>
      </c>
    </row>
    <row r="1069" ht="45.0" customHeight="true">
      <c r="A1069" t="s" s="4">
        <v>47</v>
      </c>
      <c r="B1069" t="s" s="4">
        <v>2648</v>
      </c>
      <c r="C1069" t="s" s="4">
        <v>2649</v>
      </c>
      <c r="D1069" t="s" s="4">
        <v>46</v>
      </c>
      <c r="E1069" t="s" s="4">
        <v>46</v>
      </c>
      <c r="F1069" t="s" s="4">
        <v>46</v>
      </c>
      <c r="G1069" t="s" s="4">
        <v>763</v>
      </c>
      <c r="H1069" t="s" s="4">
        <v>764</v>
      </c>
      <c r="I1069" t="s" s="4">
        <v>765</v>
      </c>
      <c r="J1069" t="s" s="4">
        <v>766</v>
      </c>
      <c r="K1069" t="s" s="4">
        <v>767</v>
      </c>
      <c r="L1069" t="s" s="4">
        <v>768</v>
      </c>
      <c r="M1069" t="s" s="4">
        <v>46</v>
      </c>
      <c r="N1069" t="s" s="4">
        <v>763</v>
      </c>
    </row>
    <row r="1070" ht="45.0" customHeight="true">
      <c r="A1070" t="s" s="4">
        <v>47</v>
      </c>
      <c r="B1070" t="s" s="4">
        <v>2650</v>
      </c>
      <c r="C1070" t="s" s="4">
        <v>2651</v>
      </c>
      <c r="D1070" t="s" s="4">
        <v>46</v>
      </c>
      <c r="E1070" t="s" s="4">
        <v>46</v>
      </c>
      <c r="F1070" t="s" s="4">
        <v>46</v>
      </c>
      <c r="G1070" t="s" s="4">
        <v>763</v>
      </c>
      <c r="H1070" t="s" s="4">
        <v>764</v>
      </c>
      <c r="I1070" t="s" s="4">
        <v>765</v>
      </c>
      <c r="J1070" t="s" s="4">
        <v>766</v>
      </c>
      <c r="K1070" t="s" s="4">
        <v>767</v>
      </c>
      <c r="L1070" t="s" s="4">
        <v>768</v>
      </c>
      <c r="M1070" t="s" s="4">
        <v>46</v>
      </c>
      <c r="N1070" t="s" s="4">
        <v>763</v>
      </c>
    </row>
    <row r="1071" ht="45.0" customHeight="true">
      <c r="A1071" t="s" s="4">
        <v>47</v>
      </c>
      <c r="B1071" t="s" s="4">
        <v>2652</v>
      </c>
      <c r="C1071" t="s" s="4">
        <v>2653</v>
      </c>
      <c r="D1071" t="s" s="4">
        <v>46</v>
      </c>
      <c r="E1071" t="s" s="4">
        <v>46</v>
      </c>
      <c r="F1071" t="s" s="4">
        <v>46</v>
      </c>
      <c r="G1071" t="s" s="4">
        <v>763</v>
      </c>
      <c r="H1071" t="s" s="4">
        <v>764</v>
      </c>
      <c r="I1071" t="s" s="4">
        <v>765</v>
      </c>
      <c r="J1071" t="s" s="4">
        <v>766</v>
      </c>
      <c r="K1071" t="s" s="4">
        <v>767</v>
      </c>
      <c r="L1071" t="s" s="4">
        <v>768</v>
      </c>
      <c r="M1071" t="s" s="4">
        <v>46</v>
      </c>
      <c r="N1071" t="s" s="4">
        <v>763</v>
      </c>
    </row>
    <row r="1072" ht="45.0" customHeight="true">
      <c r="A1072" t="s" s="4">
        <v>47</v>
      </c>
      <c r="B1072" t="s" s="4">
        <v>2654</v>
      </c>
      <c r="C1072" t="s" s="4">
        <v>2655</v>
      </c>
      <c r="D1072" t="s" s="4">
        <v>46</v>
      </c>
      <c r="E1072" t="s" s="4">
        <v>46</v>
      </c>
      <c r="F1072" t="s" s="4">
        <v>46</v>
      </c>
      <c r="G1072" t="s" s="4">
        <v>763</v>
      </c>
      <c r="H1072" t="s" s="4">
        <v>764</v>
      </c>
      <c r="I1072" t="s" s="4">
        <v>765</v>
      </c>
      <c r="J1072" t="s" s="4">
        <v>766</v>
      </c>
      <c r="K1072" t="s" s="4">
        <v>767</v>
      </c>
      <c r="L1072" t="s" s="4">
        <v>768</v>
      </c>
      <c r="M1072" t="s" s="4">
        <v>46</v>
      </c>
      <c r="N1072" t="s" s="4">
        <v>763</v>
      </c>
    </row>
    <row r="1073" ht="45.0" customHeight="true">
      <c r="A1073" t="s" s="4">
        <v>47</v>
      </c>
      <c r="B1073" t="s" s="4">
        <v>2656</v>
      </c>
      <c r="C1073" t="s" s="4">
        <v>1791</v>
      </c>
      <c r="D1073" t="s" s="4">
        <v>46</v>
      </c>
      <c r="E1073" t="s" s="4">
        <v>46</v>
      </c>
      <c r="F1073" t="s" s="4">
        <v>46</v>
      </c>
      <c r="G1073" t="s" s="4">
        <v>763</v>
      </c>
      <c r="H1073" t="s" s="4">
        <v>764</v>
      </c>
      <c r="I1073" t="s" s="4">
        <v>765</v>
      </c>
      <c r="J1073" t="s" s="4">
        <v>766</v>
      </c>
      <c r="K1073" t="s" s="4">
        <v>767</v>
      </c>
      <c r="L1073" t="s" s="4">
        <v>768</v>
      </c>
      <c r="M1073" t="s" s="4">
        <v>46</v>
      </c>
      <c r="N1073" t="s" s="4">
        <v>763</v>
      </c>
    </row>
    <row r="1074" ht="45.0" customHeight="true">
      <c r="A1074" t="s" s="4">
        <v>47</v>
      </c>
      <c r="B1074" t="s" s="4">
        <v>2657</v>
      </c>
      <c r="C1074" t="s" s="4">
        <v>2658</v>
      </c>
      <c r="D1074" t="s" s="4">
        <v>46</v>
      </c>
      <c r="E1074" t="s" s="4">
        <v>46</v>
      </c>
      <c r="F1074" t="s" s="4">
        <v>46</v>
      </c>
      <c r="G1074" t="s" s="4">
        <v>763</v>
      </c>
      <c r="H1074" t="s" s="4">
        <v>764</v>
      </c>
      <c r="I1074" t="s" s="4">
        <v>765</v>
      </c>
      <c r="J1074" t="s" s="4">
        <v>766</v>
      </c>
      <c r="K1074" t="s" s="4">
        <v>767</v>
      </c>
      <c r="L1074" t="s" s="4">
        <v>768</v>
      </c>
      <c r="M1074" t="s" s="4">
        <v>46</v>
      </c>
      <c r="N1074" t="s" s="4">
        <v>763</v>
      </c>
    </row>
    <row r="1075" ht="45.0" customHeight="true">
      <c r="A1075" t="s" s="4">
        <v>47</v>
      </c>
      <c r="B1075" t="s" s="4">
        <v>2659</v>
      </c>
      <c r="C1075" t="s" s="4">
        <v>2660</v>
      </c>
      <c r="D1075" t="s" s="4">
        <v>46</v>
      </c>
      <c r="E1075" t="s" s="4">
        <v>46</v>
      </c>
      <c r="F1075" t="s" s="4">
        <v>46</v>
      </c>
      <c r="G1075" t="s" s="4">
        <v>763</v>
      </c>
      <c r="H1075" t="s" s="4">
        <v>764</v>
      </c>
      <c r="I1075" t="s" s="4">
        <v>765</v>
      </c>
      <c r="J1075" t="s" s="4">
        <v>766</v>
      </c>
      <c r="K1075" t="s" s="4">
        <v>767</v>
      </c>
      <c r="L1075" t="s" s="4">
        <v>768</v>
      </c>
      <c r="M1075" t="s" s="4">
        <v>46</v>
      </c>
      <c r="N1075" t="s" s="4">
        <v>763</v>
      </c>
    </row>
    <row r="1076" ht="45.0" customHeight="true">
      <c r="A1076" t="s" s="4">
        <v>47</v>
      </c>
      <c r="B1076" t="s" s="4">
        <v>2661</v>
      </c>
      <c r="C1076" t="s" s="4">
        <v>2662</v>
      </c>
      <c r="D1076" t="s" s="4">
        <v>46</v>
      </c>
      <c r="E1076" t="s" s="4">
        <v>46</v>
      </c>
      <c r="F1076" t="s" s="4">
        <v>46</v>
      </c>
      <c r="G1076" t="s" s="4">
        <v>763</v>
      </c>
      <c r="H1076" t="s" s="4">
        <v>764</v>
      </c>
      <c r="I1076" t="s" s="4">
        <v>765</v>
      </c>
      <c r="J1076" t="s" s="4">
        <v>766</v>
      </c>
      <c r="K1076" t="s" s="4">
        <v>767</v>
      </c>
      <c r="L1076" t="s" s="4">
        <v>768</v>
      </c>
      <c r="M1076" t="s" s="4">
        <v>46</v>
      </c>
      <c r="N1076" t="s" s="4">
        <v>763</v>
      </c>
    </row>
    <row r="1077" ht="45.0" customHeight="true">
      <c r="A1077" t="s" s="4">
        <v>47</v>
      </c>
      <c r="B1077" t="s" s="4">
        <v>2663</v>
      </c>
      <c r="C1077" t="s" s="4">
        <v>814</v>
      </c>
      <c r="D1077" t="s" s="4">
        <v>46</v>
      </c>
      <c r="E1077" t="s" s="4">
        <v>46</v>
      </c>
      <c r="F1077" t="s" s="4">
        <v>46</v>
      </c>
      <c r="G1077" t="s" s="4">
        <v>763</v>
      </c>
      <c r="H1077" t="s" s="4">
        <v>764</v>
      </c>
      <c r="I1077" t="s" s="4">
        <v>765</v>
      </c>
      <c r="J1077" t="s" s="4">
        <v>766</v>
      </c>
      <c r="K1077" t="s" s="4">
        <v>767</v>
      </c>
      <c r="L1077" t="s" s="4">
        <v>768</v>
      </c>
      <c r="M1077" t="s" s="4">
        <v>46</v>
      </c>
      <c r="N1077" t="s" s="4">
        <v>763</v>
      </c>
    </row>
    <row r="1078" ht="45.0" customHeight="true">
      <c r="A1078" t="s" s="4">
        <v>47</v>
      </c>
      <c r="B1078" t="s" s="4">
        <v>2664</v>
      </c>
      <c r="C1078" t="s" s="4">
        <v>1034</v>
      </c>
      <c r="D1078" t="s" s="4">
        <v>46</v>
      </c>
      <c r="E1078" t="s" s="4">
        <v>46</v>
      </c>
      <c r="F1078" t="s" s="4">
        <v>46</v>
      </c>
      <c r="G1078" t="s" s="4">
        <v>763</v>
      </c>
      <c r="H1078" t="s" s="4">
        <v>764</v>
      </c>
      <c r="I1078" t="s" s="4">
        <v>765</v>
      </c>
      <c r="J1078" t="s" s="4">
        <v>766</v>
      </c>
      <c r="K1078" t="s" s="4">
        <v>767</v>
      </c>
      <c r="L1078" t="s" s="4">
        <v>768</v>
      </c>
      <c r="M1078" t="s" s="4">
        <v>46</v>
      </c>
      <c r="N1078" t="s" s="4">
        <v>763</v>
      </c>
    </row>
    <row r="1079" ht="45.0" customHeight="true">
      <c r="A1079" t="s" s="4">
        <v>47</v>
      </c>
      <c r="B1079" t="s" s="4">
        <v>2665</v>
      </c>
      <c r="C1079" t="s" s="4">
        <v>2413</v>
      </c>
      <c r="D1079" t="s" s="4">
        <v>46</v>
      </c>
      <c r="E1079" t="s" s="4">
        <v>46</v>
      </c>
      <c r="F1079" t="s" s="4">
        <v>46</v>
      </c>
      <c r="G1079" t="s" s="4">
        <v>763</v>
      </c>
      <c r="H1079" t="s" s="4">
        <v>764</v>
      </c>
      <c r="I1079" t="s" s="4">
        <v>765</v>
      </c>
      <c r="J1079" t="s" s="4">
        <v>766</v>
      </c>
      <c r="K1079" t="s" s="4">
        <v>767</v>
      </c>
      <c r="L1079" t="s" s="4">
        <v>768</v>
      </c>
      <c r="M1079" t="s" s="4">
        <v>46</v>
      </c>
      <c r="N1079" t="s" s="4">
        <v>763</v>
      </c>
    </row>
    <row r="1080" ht="45.0" customHeight="true">
      <c r="A1080" t="s" s="4">
        <v>47</v>
      </c>
      <c r="B1080" t="s" s="4">
        <v>2666</v>
      </c>
      <c r="C1080" t="s" s="4">
        <v>2667</v>
      </c>
      <c r="D1080" t="s" s="4">
        <v>46</v>
      </c>
      <c r="E1080" t="s" s="4">
        <v>46</v>
      </c>
      <c r="F1080" t="s" s="4">
        <v>46</v>
      </c>
      <c r="G1080" t="s" s="4">
        <v>763</v>
      </c>
      <c r="H1080" t="s" s="4">
        <v>764</v>
      </c>
      <c r="I1080" t="s" s="4">
        <v>765</v>
      </c>
      <c r="J1080" t="s" s="4">
        <v>766</v>
      </c>
      <c r="K1080" t="s" s="4">
        <v>767</v>
      </c>
      <c r="L1080" t="s" s="4">
        <v>768</v>
      </c>
      <c r="M1080" t="s" s="4">
        <v>46</v>
      </c>
      <c r="N1080" t="s" s="4">
        <v>763</v>
      </c>
    </row>
    <row r="1081" ht="45.0" customHeight="true">
      <c r="A1081" t="s" s="4">
        <v>47</v>
      </c>
      <c r="B1081" t="s" s="4">
        <v>2668</v>
      </c>
      <c r="C1081" t="s" s="4">
        <v>2669</v>
      </c>
      <c r="D1081" t="s" s="4">
        <v>46</v>
      </c>
      <c r="E1081" t="s" s="4">
        <v>46</v>
      </c>
      <c r="F1081" t="s" s="4">
        <v>46</v>
      </c>
      <c r="G1081" t="s" s="4">
        <v>763</v>
      </c>
      <c r="H1081" t="s" s="4">
        <v>764</v>
      </c>
      <c r="I1081" t="s" s="4">
        <v>765</v>
      </c>
      <c r="J1081" t="s" s="4">
        <v>766</v>
      </c>
      <c r="K1081" t="s" s="4">
        <v>767</v>
      </c>
      <c r="L1081" t="s" s="4">
        <v>768</v>
      </c>
      <c r="M1081" t="s" s="4">
        <v>46</v>
      </c>
      <c r="N1081" t="s" s="4">
        <v>763</v>
      </c>
    </row>
    <row r="1082" ht="45.0" customHeight="true">
      <c r="A1082" t="s" s="4">
        <v>47</v>
      </c>
      <c r="B1082" t="s" s="4">
        <v>2670</v>
      </c>
      <c r="C1082" t="s" s="4">
        <v>2671</v>
      </c>
      <c r="D1082" t="s" s="4">
        <v>46</v>
      </c>
      <c r="E1082" t="s" s="4">
        <v>46</v>
      </c>
      <c r="F1082" t="s" s="4">
        <v>46</v>
      </c>
      <c r="G1082" t="s" s="4">
        <v>763</v>
      </c>
      <c r="H1082" t="s" s="4">
        <v>764</v>
      </c>
      <c r="I1082" t="s" s="4">
        <v>765</v>
      </c>
      <c r="J1082" t="s" s="4">
        <v>766</v>
      </c>
      <c r="K1082" t="s" s="4">
        <v>767</v>
      </c>
      <c r="L1082" t="s" s="4">
        <v>768</v>
      </c>
      <c r="M1082" t="s" s="4">
        <v>46</v>
      </c>
      <c r="N1082" t="s" s="4">
        <v>763</v>
      </c>
    </row>
    <row r="1083" ht="45.0" customHeight="true">
      <c r="A1083" t="s" s="4">
        <v>47</v>
      </c>
      <c r="B1083" t="s" s="4">
        <v>2672</v>
      </c>
      <c r="C1083" t="s" s="4">
        <v>2673</v>
      </c>
      <c r="D1083" t="s" s="4">
        <v>46</v>
      </c>
      <c r="E1083" t="s" s="4">
        <v>46</v>
      </c>
      <c r="F1083" t="s" s="4">
        <v>46</v>
      </c>
      <c r="G1083" t="s" s="4">
        <v>763</v>
      </c>
      <c r="H1083" t="s" s="4">
        <v>764</v>
      </c>
      <c r="I1083" t="s" s="4">
        <v>765</v>
      </c>
      <c r="J1083" t="s" s="4">
        <v>766</v>
      </c>
      <c r="K1083" t="s" s="4">
        <v>767</v>
      </c>
      <c r="L1083" t="s" s="4">
        <v>768</v>
      </c>
      <c r="M1083" t="s" s="4">
        <v>46</v>
      </c>
      <c r="N1083" t="s" s="4">
        <v>763</v>
      </c>
    </row>
    <row r="1084" ht="45.0" customHeight="true">
      <c r="A1084" t="s" s="4">
        <v>47</v>
      </c>
      <c r="B1084" t="s" s="4">
        <v>2674</v>
      </c>
      <c r="C1084" t="s" s="4">
        <v>2675</v>
      </c>
      <c r="D1084" t="s" s="4">
        <v>46</v>
      </c>
      <c r="E1084" t="s" s="4">
        <v>46</v>
      </c>
      <c r="F1084" t="s" s="4">
        <v>46</v>
      </c>
      <c r="G1084" t="s" s="4">
        <v>763</v>
      </c>
      <c r="H1084" t="s" s="4">
        <v>764</v>
      </c>
      <c r="I1084" t="s" s="4">
        <v>765</v>
      </c>
      <c r="J1084" t="s" s="4">
        <v>766</v>
      </c>
      <c r="K1084" t="s" s="4">
        <v>767</v>
      </c>
      <c r="L1084" t="s" s="4">
        <v>768</v>
      </c>
      <c r="M1084" t="s" s="4">
        <v>46</v>
      </c>
      <c r="N1084" t="s" s="4">
        <v>763</v>
      </c>
    </row>
    <row r="1085" ht="45.0" customHeight="true">
      <c r="A1085" t="s" s="4">
        <v>47</v>
      </c>
      <c r="B1085" t="s" s="4">
        <v>2676</v>
      </c>
      <c r="C1085" t="s" s="4">
        <v>2677</v>
      </c>
      <c r="D1085" t="s" s="4">
        <v>46</v>
      </c>
      <c r="E1085" t="s" s="4">
        <v>46</v>
      </c>
      <c r="F1085" t="s" s="4">
        <v>46</v>
      </c>
      <c r="G1085" t="s" s="4">
        <v>763</v>
      </c>
      <c r="H1085" t="s" s="4">
        <v>764</v>
      </c>
      <c r="I1085" t="s" s="4">
        <v>765</v>
      </c>
      <c r="J1085" t="s" s="4">
        <v>766</v>
      </c>
      <c r="K1085" t="s" s="4">
        <v>767</v>
      </c>
      <c r="L1085" t="s" s="4">
        <v>768</v>
      </c>
      <c r="M1085" t="s" s="4">
        <v>46</v>
      </c>
      <c r="N1085" t="s" s="4">
        <v>763</v>
      </c>
    </row>
    <row r="1086" ht="45.0" customHeight="true">
      <c r="A1086" t="s" s="4">
        <v>47</v>
      </c>
      <c r="B1086" t="s" s="4">
        <v>2678</v>
      </c>
      <c r="C1086" t="s" s="4">
        <v>1452</v>
      </c>
      <c r="D1086" t="s" s="4">
        <v>46</v>
      </c>
      <c r="E1086" t="s" s="4">
        <v>46</v>
      </c>
      <c r="F1086" t="s" s="4">
        <v>46</v>
      </c>
      <c r="G1086" t="s" s="4">
        <v>763</v>
      </c>
      <c r="H1086" t="s" s="4">
        <v>764</v>
      </c>
      <c r="I1086" t="s" s="4">
        <v>765</v>
      </c>
      <c r="J1086" t="s" s="4">
        <v>766</v>
      </c>
      <c r="K1086" t="s" s="4">
        <v>767</v>
      </c>
      <c r="L1086" t="s" s="4">
        <v>768</v>
      </c>
      <c r="M1086" t="s" s="4">
        <v>46</v>
      </c>
      <c r="N1086" t="s" s="4">
        <v>763</v>
      </c>
    </row>
    <row r="1087" ht="45.0" customHeight="true">
      <c r="A1087" t="s" s="4">
        <v>47</v>
      </c>
      <c r="B1087" t="s" s="4">
        <v>2679</v>
      </c>
      <c r="C1087" t="s" s="4">
        <v>2680</v>
      </c>
      <c r="D1087" t="s" s="4">
        <v>46</v>
      </c>
      <c r="E1087" t="s" s="4">
        <v>46</v>
      </c>
      <c r="F1087" t="s" s="4">
        <v>46</v>
      </c>
      <c r="G1087" t="s" s="4">
        <v>763</v>
      </c>
      <c r="H1087" t="s" s="4">
        <v>764</v>
      </c>
      <c r="I1087" t="s" s="4">
        <v>765</v>
      </c>
      <c r="J1087" t="s" s="4">
        <v>766</v>
      </c>
      <c r="K1087" t="s" s="4">
        <v>767</v>
      </c>
      <c r="L1087" t="s" s="4">
        <v>768</v>
      </c>
      <c r="M1087" t="s" s="4">
        <v>46</v>
      </c>
      <c r="N1087" t="s" s="4">
        <v>763</v>
      </c>
    </row>
    <row r="1088" ht="45.0" customHeight="true">
      <c r="A1088" t="s" s="4">
        <v>47</v>
      </c>
      <c r="B1088" t="s" s="4">
        <v>2681</v>
      </c>
      <c r="C1088" t="s" s="4">
        <v>2682</v>
      </c>
      <c r="D1088" t="s" s="4">
        <v>46</v>
      </c>
      <c r="E1088" t="s" s="4">
        <v>46</v>
      </c>
      <c r="F1088" t="s" s="4">
        <v>46</v>
      </c>
      <c r="G1088" t="s" s="4">
        <v>763</v>
      </c>
      <c r="H1088" t="s" s="4">
        <v>764</v>
      </c>
      <c r="I1088" t="s" s="4">
        <v>765</v>
      </c>
      <c r="J1088" t="s" s="4">
        <v>766</v>
      </c>
      <c r="K1088" t="s" s="4">
        <v>767</v>
      </c>
      <c r="L1088" t="s" s="4">
        <v>768</v>
      </c>
      <c r="M1088" t="s" s="4">
        <v>46</v>
      </c>
      <c r="N1088" t="s" s="4">
        <v>763</v>
      </c>
    </row>
    <row r="1089" ht="45.0" customHeight="true">
      <c r="A1089" t="s" s="4">
        <v>47</v>
      </c>
      <c r="B1089" t="s" s="4">
        <v>2683</v>
      </c>
      <c r="C1089" t="s" s="4">
        <v>2684</v>
      </c>
      <c r="D1089" t="s" s="4">
        <v>46</v>
      </c>
      <c r="E1089" t="s" s="4">
        <v>46</v>
      </c>
      <c r="F1089" t="s" s="4">
        <v>46</v>
      </c>
      <c r="G1089" t="s" s="4">
        <v>763</v>
      </c>
      <c r="H1089" t="s" s="4">
        <v>764</v>
      </c>
      <c r="I1089" t="s" s="4">
        <v>765</v>
      </c>
      <c r="J1089" t="s" s="4">
        <v>766</v>
      </c>
      <c r="K1089" t="s" s="4">
        <v>767</v>
      </c>
      <c r="L1089" t="s" s="4">
        <v>768</v>
      </c>
      <c r="M1089" t="s" s="4">
        <v>46</v>
      </c>
      <c r="N1089" t="s" s="4">
        <v>763</v>
      </c>
    </row>
    <row r="1090" ht="45.0" customHeight="true">
      <c r="A1090" t="s" s="4">
        <v>47</v>
      </c>
      <c r="B1090" t="s" s="4">
        <v>2685</v>
      </c>
      <c r="C1090" t="s" s="4">
        <v>2686</v>
      </c>
      <c r="D1090" t="s" s="4">
        <v>46</v>
      </c>
      <c r="E1090" t="s" s="4">
        <v>46</v>
      </c>
      <c r="F1090" t="s" s="4">
        <v>46</v>
      </c>
      <c r="G1090" t="s" s="4">
        <v>763</v>
      </c>
      <c r="H1090" t="s" s="4">
        <v>764</v>
      </c>
      <c r="I1090" t="s" s="4">
        <v>765</v>
      </c>
      <c r="J1090" t="s" s="4">
        <v>766</v>
      </c>
      <c r="K1090" t="s" s="4">
        <v>767</v>
      </c>
      <c r="L1090" t="s" s="4">
        <v>768</v>
      </c>
      <c r="M1090" t="s" s="4">
        <v>46</v>
      </c>
      <c r="N1090" t="s" s="4">
        <v>763</v>
      </c>
    </row>
    <row r="1091" ht="45.0" customHeight="true">
      <c r="A1091" t="s" s="4">
        <v>47</v>
      </c>
      <c r="B1091" t="s" s="4">
        <v>2687</v>
      </c>
      <c r="C1091" t="s" s="4">
        <v>2688</v>
      </c>
      <c r="D1091" t="s" s="4">
        <v>46</v>
      </c>
      <c r="E1091" t="s" s="4">
        <v>46</v>
      </c>
      <c r="F1091" t="s" s="4">
        <v>46</v>
      </c>
      <c r="G1091" t="s" s="4">
        <v>763</v>
      </c>
      <c r="H1091" t="s" s="4">
        <v>764</v>
      </c>
      <c r="I1091" t="s" s="4">
        <v>765</v>
      </c>
      <c r="J1091" t="s" s="4">
        <v>766</v>
      </c>
      <c r="K1091" t="s" s="4">
        <v>767</v>
      </c>
      <c r="L1091" t="s" s="4">
        <v>768</v>
      </c>
      <c r="M1091" t="s" s="4">
        <v>46</v>
      </c>
      <c r="N1091" t="s" s="4">
        <v>763</v>
      </c>
    </row>
    <row r="1092" ht="45.0" customHeight="true">
      <c r="A1092" t="s" s="4">
        <v>47</v>
      </c>
      <c r="B1092" t="s" s="4">
        <v>2689</v>
      </c>
      <c r="C1092" t="s" s="4">
        <v>2690</v>
      </c>
      <c r="D1092" t="s" s="4">
        <v>46</v>
      </c>
      <c r="E1092" t="s" s="4">
        <v>46</v>
      </c>
      <c r="F1092" t="s" s="4">
        <v>46</v>
      </c>
      <c r="G1092" t="s" s="4">
        <v>763</v>
      </c>
      <c r="H1092" t="s" s="4">
        <v>764</v>
      </c>
      <c r="I1092" t="s" s="4">
        <v>765</v>
      </c>
      <c r="J1092" t="s" s="4">
        <v>766</v>
      </c>
      <c r="K1092" t="s" s="4">
        <v>767</v>
      </c>
      <c r="L1092" t="s" s="4">
        <v>768</v>
      </c>
      <c r="M1092" t="s" s="4">
        <v>46</v>
      </c>
      <c r="N1092" t="s" s="4">
        <v>763</v>
      </c>
    </row>
    <row r="1093" ht="45.0" customHeight="true">
      <c r="A1093" t="s" s="4">
        <v>47</v>
      </c>
      <c r="B1093" t="s" s="4">
        <v>2691</v>
      </c>
      <c r="C1093" t="s" s="4">
        <v>2692</v>
      </c>
      <c r="D1093" t="s" s="4">
        <v>46</v>
      </c>
      <c r="E1093" t="s" s="4">
        <v>46</v>
      </c>
      <c r="F1093" t="s" s="4">
        <v>46</v>
      </c>
      <c r="G1093" t="s" s="4">
        <v>763</v>
      </c>
      <c r="H1093" t="s" s="4">
        <v>764</v>
      </c>
      <c r="I1093" t="s" s="4">
        <v>765</v>
      </c>
      <c r="J1093" t="s" s="4">
        <v>766</v>
      </c>
      <c r="K1093" t="s" s="4">
        <v>767</v>
      </c>
      <c r="L1093" t="s" s="4">
        <v>768</v>
      </c>
      <c r="M1093" t="s" s="4">
        <v>46</v>
      </c>
      <c r="N1093" t="s" s="4">
        <v>763</v>
      </c>
    </row>
    <row r="1094" ht="45.0" customHeight="true">
      <c r="A1094" t="s" s="4">
        <v>47</v>
      </c>
      <c r="B1094" t="s" s="4">
        <v>2693</v>
      </c>
      <c r="C1094" t="s" s="4">
        <v>2694</v>
      </c>
      <c r="D1094" t="s" s="4">
        <v>46</v>
      </c>
      <c r="E1094" t="s" s="4">
        <v>46</v>
      </c>
      <c r="F1094" t="s" s="4">
        <v>46</v>
      </c>
      <c r="G1094" t="s" s="4">
        <v>763</v>
      </c>
      <c r="H1094" t="s" s="4">
        <v>764</v>
      </c>
      <c r="I1094" t="s" s="4">
        <v>765</v>
      </c>
      <c r="J1094" t="s" s="4">
        <v>766</v>
      </c>
      <c r="K1094" t="s" s="4">
        <v>767</v>
      </c>
      <c r="L1094" t="s" s="4">
        <v>768</v>
      </c>
      <c r="M1094" t="s" s="4">
        <v>46</v>
      </c>
      <c r="N1094" t="s" s="4">
        <v>763</v>
      </c>
    </row>
    <row r="1095" ht="45.0" customHeight="true">
      <c r="A1095" t="s" s="4">
        <v>47</v>
      </c>
      <c r="B1095" t="s" s="4">
        <v>2695</v>
      </c>
      <c r="C1095" t="s" s="4">
        <v>1930</v>
      </c>
      <c r="D1095" t="s" s="4">
        <v>46</v>
      </c>
      <c r="E1095" t="s" s="4">
        <v>46</v>
      </c>
      <c r="F1095" t="s" s="4">
        <v>46</v>
      </c>
      <c r="G1095" t="s" s="4">
        <v>763</v>
      </c>
      <c r="H1095" t="s" s="4">
        <v>764</v>
      </c>
      <c r="I1095" t="s" s="4">
        <v>765</v>
      </c>
      <c r="J1095" t="s" s="4">
        <v>766</v>
      </c>
      <c r="K1095" t="s" s="4">
        <v>767</v>
      </c>
      <c r="L1095" t="s" s="4">
        <v>768</v>
      </c>
      <c r="M1095" t="s" s="4">
        <v>46</v>
      </c>
      <c r="N1095" t="s" s="4">
        <v>763</v>
      </c>
    </row>
    <row r="1096" ht="45.0" customHeight="true">
      <c r="A1096" t="s" s="4">
        <v>47</v>
      </c>
      <c r="B1096" t="s" s="4">
        <v>2696</v>
      </c>
      <c r="C1096" t="s" s="4">
        <v>2697</v>
      </c>
      <c r="D1096" t="s" s="4">
        <v>46</v>
      </c>
      <c r="E1096" t="s" s="4">
        <v>46</v>
      </c>
      <c r="F1096" t="s" s="4">
        <v>46</v>
      </c>
      <c r="G1096" t="s" s="4">
        <v>763</v>
      </c>
      <c r="H1096" t="s" s="4">
        <v>764</v>
      </c>
      <c r="I1096" t="s" s="4">
        <v>765</v>
      </c>
      <c r="J1096" t="s" s="4">
        <v>766</v>
      </c>
      <c r="K1096" t="s" s="4">
        <v>767</v>
      </c>
      <c r="L1096" t="s" s="4">
        <v>768</v>
      </c>
      <c r="M1096" t="s" s="4">
        <v>46</v>
      </c>
      <c r="N1096" t="s" s="4">
        <v>763</v>
      </c>
    </row>
    <row r="1097" ht="45.0" customHeight="true">
      <c r="A1097" t="s" s="4">
        <v>47</v>
      </c>
      <c r="B1097" t="s" s="4">
        <v>2698</v>
      </c>
      <c r="C1097" t="s" s="4">
        <v>2699</v>
      </c>
      <c r="D1097" t="s" s="4">
        <v>46</v>
      </c>
      <c r="E1097" t="s" s="4">
        <v>46</v>
      </c>
      <c r="F1097" t="s" s="4">
        <v>46</v>
      </c>
      <c r="G1097" t="s" s="4">
        <v>763</v>
      </c>
      <c r="H1097" t="s" s="4">
        <v>764</v>
      </c>
      <c r="I1097" t="s" s="4">
        <v>765</v>
      </c>
      <c r="J1097" t="s" s="4">
        <v>766</v>
      </c>
      <c r="K1097" t="s" s="4">
        <v>767</v>
      </c>
      <c r="L1097" t="s" s="4">
        <v>768</v>
      </c>
      <c r="M1097" t="s" s="4">
        <v>46</v>
      </c>
      <c r="N1097" t="s" s="4">
        <v>763</v>
      </c>
    </row>
    <row r="1098" ht="45.0" customHeight="true">
      <c r="A1098" t="s" s="4">
        <v>47</v>
      </c>
      <c r="B1098" t="s" s="4">
        <v>2700</v>
      </c>
      <c r="C1098" t="s" s="4">
        <v>1157</v>
      </c>
      <c r="D1098" t="s" s="4">
        <v>46</v>
      </c>
      <c r="E1098" t="s" s="4">
        <v>46</v>
      </c>
      <c r="F1098" t="s" s="4">
        <v>46</v>
      </c>
      <c r="G1098" t="s" s="4">
        <v>763</v>
      </c>
      <c r="H1098" t="s" s="4">
        <v>764</v>
      </c>
      <c r="I1098" t="s" s="4">
        <v>765</v>
      </c>
      <c r="J1098" t="s" s="4">
        <v>766</v>
      </c>
      <c r="K1098" t="s" s="4">
        <v>767</v>
      </c>
      <c r="L1098" t="s" s="4">
        <v>768</v>
      </c>
      <c r="M1098" t="s" s="4">
        <v>46</v>
      </c>
      <c r="N1098" t="s" s="4">
        <v>763</v>
      </c>
    </row>
    <row r="1099" ht="45.0" customHeight="true">
      <c r="A1099" t="s" s="4">
        <v>47</v>
      </c>
      <c r="B1099" t="s" s="4">
        <v>2701</v>
      </c>
      <c r="C1099" t="s" s="4">
        <v>2702</v>
      </c>
      <c r="D1099" t="s" s="4">
        <v>46</v>
      </c>
      <c r="E1099" t="s" s="4">
        <v>46</v>
      </c>
      <c r="F1099" t="s" s="4">
        <v>46</v>
      </c>
      <c r="G1099" t="s" s="4">
        <v>763</v>
      </c>
      <c r="H1099" t="s" s="4">
        <v>764</v>
      </c>
      <c r="I1099" t="s" s="4">
        <v>765</v>
      </c>
      <c r="J1099" t="s" s="4">
        <v>766</v>
      </c>
      <c r="K1099" t="s" s="4">
        <v>767</v>
      </c>
      <c r="L1099" t="s" s="4">
        <v>768</v>
      </c>
      <c r="M1099" t="s" s="4">
        <v>46</v>
      </c>
      <c r="N1099" t="s" s="4">
        <v>763</v>
      </c>
    </row>
    <row r="1100" ht="45.0" customHeight="true">
      <c r="A1100" t="s" s="4">
        <v>47</v>
      </c>
      <c r="B1100" t="s" s="4">
        <v>2703</v>
      </c>
      <c r="C1100" t="s" s="4">
        <v>792</v>
      </c>
      <c r="D1100" t="s" s="4">
        <v>46</v>
      </c>
      <c r="E1100" t="s" s="4">
        <v>46</v>
      </c>
      <c r="F1100" t="s" s="4">
        <v>46</v>
      </c>
      <c r="G1100" t="s" s="4">
        <v>763</v>
      </c>
      <c r="H1100" t="s" s="4">
        <v>764</v>
      </c>
      <c r="I1100" t="s" s="4">
        <v>765</v>
      </c>
      <c r="J1100" t="s" s="4">
        <v>766</v>
      </c>
      <c r="K1100" t="s" s="4">
        <v>767</v>
      </c>
      <c r="L1100" t="s" s="4">
        <v>768</v>
      </c>
      <c r="M1100" t="s" s="4">
        <v>46</v>
      </c>
      <c r="N1100" t="s" s="4">
        <v>763</v>
      </c>
    </row>
    <row r="1101" ht="45.0" customHeight="true">
      <c r="A1101" t="s" s="4">
        <v>47</v>
      </c>
      <c r="B1101" t="s" s="4">
        <v>2704</v>
      </c>
      <c r="C1101" t="s" s="4">
        <v>2705</v>
      </c>
      <c r="D1101" t="s" s="4">
        <v>46</v>
      </c>
      <c r="E1101" t="s" s="4">
        <v>46</v>
      </c>
      <c r="F1101" t="s" s="4">
        <v>46</v>
      </c>
      <c r="G1101" t="s" s="4">
        <v>763</v>
      </c>
      <c r="H1101" t="s" s="4">
        <v>764</v>
      </c>
      <c r="I1101" t="s" s="4">
        <v>765</v>
      </c>
      <c r="J1101" t="s" s="4">
        <v>766</v>
      </c>
      <c r="K1101" t="s" s="4">
        <v>767</v>
      </c>
      <c r="L1101" t="s" s="4">
        <v>768</v>
      </c>
      <c r="M1101" t="s" s="4">
        <v>46</v>
      </c>
      <c r="N1101" t="s" s="4">
        <v>763</v>
      </c>
    </row>
    <row r="1102" ht="45.0" customHeight="true">
      <c r="A1102" t="s" s="4">
        <v>47</v>
      </c>
      <c r="B1102" t="s" s="4">
        <v>2706</v>
      </c>
      <c r="C1102" t="s" s="4">
        <v>1612</v>
      </c>
      <c r="D1102" t="s" s="4">
        <v>46</v>
      </c>
      <c r="E1102" t="s" s="4">
        <v>46</v>
      </c>
      <c r="F1102" t="s" s="4">
        <v>46</v>
      </c>
      <c r="G1102" t="s" s="4">
        <v>763</v>
      </c>
      <c r="H1102" t="s" s="4">
        <v>764</v>
      </c>
      <c r="I1102" t="s" s="4">
        <v>765</v>
      </c>
      <c r="J1102" t="s" s="4">
        <v>766</v>
      </c>
      <c r="K1102" t="s" s="4">
        <v>767</v>
      </c>
      <c r="L1102" t="s" s="4">
        <v>768</v>
      </c>
      <c r="M1102" t="s" s="4">
        <v>46</v>
      </c>
      <c r="N1102" t="s" s="4">
        <v>763</v>
      </c>
    </row>
    <row r="1103" ht="45.0" customHeight="true">
      <c r="A1103" t="s" s="4">
        <v>47</v>
      </c>
      <c r="B1103" t="s" s="4">
        <v>2707</v>
      </c>
      <c r="C1103" t="s" s="4">
        <v>2250</v>
      </c>
      <c r="D1103" t="s" s="4">
        <v>46</v>
      </c>
      <c r="E1103" t="s" s="4">
        <v>46</v>
      </c>
      <c r="F1103" t="s" s="4">
        <v>46</v>
      </c>
      <c r="G1103" t="s" s="4">
        <v>763</v>
      </c>
      <c r="H1103" t="s" s="4">
        <v>764</v>
      </c>
      <c r="I1103" t="s" s="4">
        <v>765</v>
      </c>
      <c r="J1103" t="s" s="4">
        <v>766</v>
      </c>
      <c r="K1103" t="s" s="4">
        <v>767</v>
      </c>
      <c r="L1103" t="s" s="4">
        <v>768</v>
      </c>
      <c r="M1103" t="s" s="4">
        <v>46</v>
      </c>
      <c r="N1103" t="s" s="4">
        <v>763</v>
      </c>
    </row>
    <row r="1104" ht="45.0" customHeight="true">
      <c r="A1104" t="s" s="4">
        <v>47</v>
      </c>
      <c r="B1104" t="s" s="4">
        <v>2708</v>
      </c>
      <c r="C1104" t="s" s="4">
        <v>2709</v>
      </c>
      <c r="D1104" t="s" s="4">
        <v>46</v>
      </c>
      <c r="E1104" t="s" s="4">
        <v>46</v>
      </c>
      <c r="F1104" t="s" s="4">
        <v>46</v>
      </c>
      <c r="G1104" t="s" s="4">
        <v>763</v>
      </c>
      <c r="H1104" t="s" s="4">
        <v>764</v>
      </c>
      <c r="I1104" t="s" s="4">
        <v>765</v>
      </c>
      <c r="J1104" t="s" s="4">
        <v>766</v>
      </c>
      <c r="K1104" t="s" s="4">
        <v>767</v>
      </c>
      <c r="L1104" t="s" s="4">
        <v>768</v>
      </c>
      <c r="M1104" t="s" s="4">
        <v>46</v>
      </c>
      <c r="N1104" t="s" s="4">
        <v>763</v>
      </c>
    </row>
    <row r="1105" ht="45.0" customHeight="true">
      <c r="A1105" t="s" s="4">
        <v>47</v>
      </c>
      <c r="B1105" t="s" s="4">
        <v>2710</v>
      </c>
      <c r="C1105" t="s" s="4">
        <v>2711</v>
      </c>
      <c r="D1105" t="s" s="4">
        <v>46</v>
      </c>
      <c r="E1105" t="s" s="4">
        <v>46</v>
      </c>
      <c r="F1105" t="s" s="4">
        <v>46</v>
      </c>
      <c r="G1105" t="s" s="4">
        <v>763</v>
      </c>
      <c r="H1105" t="s" s="4">
        <v>764</v>
      </c>
      <c r="I1105" t="s" s="4">
        <v>765</v>
      </c>
      <c r="J1105" t="s" s="4">
        <v>766</v>
      </c>
      <c r="K1105" t="s" s="4">
        <v>767</v>
      </c>
      <c r="L1105" t="s" s="4">
        <v>768</v>
      </c>
      <c r="M1105" t="s" s="4">
        <v>46</v>
      </c>
      <c r="N1105" t="s" s="4">
        <v>763</v>
      </c>
    </row>
    <row r="1106" ht="45.0" customHeight="true">
      <c r="A1106" t="s" s="4">
        <v>47</v>
      </c>
      <c r="B1106" t="s" s="4">
        <v>2712</v>
      </c>
      <c r="C1106" t="s" s="4">
        <v>2713</v>
      </c>
      <c r="D1106" t="s" s="4">
        <v>46</v>
      </c>
      <c r="E1106" t="s" s="4">
        <v>46</v>
      </c>
      <c r="F1106" t="s" s="4">
        <v>46</v>
      </c>
      <c r="G1106" t="s" s="4">
        <v>763</v>
      </c>
      <c r="H1106" t="s" s="4">
        <v>764</v>
      </c>
      <c r="I1106" t="s" s="4">
        <v>765</v>
      </c>
      <c r="J1106" t="s" s="4">
        <v>766</v>
      </c>
      <c r="K1106" t="s" s="4">
        <v>767</v>
      </c>
      <c r="L1106" t="s" s="4">
        <v>768</v>
      </c>
      <c r="M1106" t="s" s="4">
        <v>46</v>
      </c>
      <c r="N1106" t="s" s="4">
        <v>763</v>
      </c>
    </row>
    <row r="1107" ht="45.0" customHeight="true">
      <c r="A1107" t="s" s="4">
        <v>47</v>
      </c>
      <c r="B1107" t="s" s="4">
        <v>2714</v>
      </c>
      <c r="C1107" t="s" s="4">
        <v>2715</v>
      </c>
      <c r="D1107" t="s" s="4">
        <v>46</v>
      </c>
      <c r="E1107" t="s" s="4">
        <v>46</v>
      </c>
      <c r="F1107" t="s" s="4">
        <v>46</v>
      </c>
      <c r="G1107" t="s" s="4">
        <v>763</v>
      </c>
      <c r="H1107" t="s" s="4">
        <v>764</v>
      </c>
      <c r="I1107" t="s" s="4">
        <v>765</v>
      </c>
      <c r="J1107" t="s" s="4">
        <v>766</v>
      </c>
      <c r="K1107" t="s" s="4">
        <v>767</v>
      </c>
      <c r="L1107" t="s" s="4">
        <v>768</v>
      </c>
      <c r="M1107" t="s" s="4">
        <v>46</v>
      </c>
      <c r="N1107" t="s" s="4">
        <v>763</v>
      </c>
    </row>
    <row r="1108" ht="45.0" customHeight="true">
      <c r="A1108" t="s" s="4">
        <v>47</v>
      </c>
      <c r="B1108" t="s" s="4">
        <v>2716</v>
      </c>
      <c r="C1108" t="s" s="4">
        <v>1659</v>
      </c>
      <c r="D1108" t="s" s="4">
        <v>46</v>
      </c>
      <c r="E1108" t="s" s="4">
        <v>46</v>
      </c>
      <c r="F1108" t="s" s="4">
        <v>46</v>
      </c>
      <c r="G1108" t="s" s="4">
        <v>763</v>
      </c>
      <c r="H1108" t="s" s="4">
        <v>764</v>
      </c>
      <c r="I1108" t="s" s="4">
        <v>765</v>
      </c>
      <c r="J1108" t="s" s="4">
        <v>766</v>
      </c>
      <c r="K1108" t="s" s="4">
        <v>767</v>
      </c>
      <c r="L1108" t="s" s="4">
        <v>768</v>
      </c>
      <c r="M1108" t="s" s="4">
        <v>46</v>
      </c>
      <c r="N1108" t="s" s="4">
        <v>763</v>
      </c>
    </row>
    <row r="1109" ht="45.0" customHeight="true">
      <c r="A1109" t="s" s="4">
        <v>47</v>
      </c>
      <c r="B1109" t="s" s="4">
        <v>2717</v>
      </c>
      <c r="C1109" t="s" s="4">
        <v>2718</v>
      </c>
      <c r="D1109" t="s" s="4">
        <v>46</v>
      </c>
      <c r="E1109" t="s" s="4">
        <v>46</v>
      </c>
      <c r="F1109" t="s" s="4">
        <v>46</v>
      </c>
      <c r="G1109" t="s" s="4">
        <v>763</v>
      </c>
      <c r="H1109" t="s" s="4">
        <v>764</v>
      </c>
      <c r="I1109" t="s" s="4">
        <v>765</v>
      </c>
      <c r="J1109" t="s" s="4">
        <v>766</v>
      </c>
      <c r="K1109" t="s" s="4">
        <v>767</v>
      </c>
      <c r="L1109" t="s" s="4">
        <v>768</v>
      </c>
      <c r="M1109" t="s" s="4">
        <v>46</v>
      </c>
      <c r="N1109" t="s" s="4">
        <v>763</v>
      </c>
    </row>
    <row r="1110" ht="45.0" customHeight="true">
      <c r="A1110" t="s" s="4">
        <v>47</v>
      </c>
      <c r="B1110" t="s" s="4">
        <v>2719</v>
      </c>
      <c r="C1110" t="s" s="4">
        <v>2720</v>
      </c>
      <c r="D1110" t="s" s="4">
        <v>46</v>
      </c>
      <c r="E1110" t="s" s="4">
        <v>46</v>
      </c>
      <c r="F1110" t="s" s="4">
        <v>46</v>
      </c>
      <c r="G1110" t="s" s="4">
        <v>763</v>
      </c>
      <c r="H1110" t="s" s="4">
        <v>764</v>
      </c>
      <c r="I1110" t="s" s="4">
        <v>765</v>
      </c>
      <c r="J1110" t="s" s="4">
        <v>766</v>
      </c>
      <c r="K1110" t="s" s="4">
        <v>767</v>
      </c>
      <c r="L1110" t="s" s="4">
        <v>768</v>
      </c>
      <c r="M1110" t="s" s="4">
        <v>46</v>
      </c>
      <c r="N1110" t="s" s="4">
        <v>763</v>
      </c>
    </row>
    <row r="1111" ht="45.0" customHeight="true">
      <c r="A1111" t="s" s="4">
        <v>47</v>
      </c>
      <c r="B1111" t="s" s="4">
        <v>2721</v>
      </c>
      <c r="C1111" t="s" s="4">
        <v>2722</v>
      </c>
      <c r="D1111" t="s" s="4">
        <v>46</v>
      </c>
      <c r="E1111" t="s" s="4">
        <v>46</v>
      </c>
      <c r="F1111" t="s" s="4">
        <v>46</v>
      </c>
      <c r="G1111" t="s" s="4">
        <v>763</v>
      </c>
      <c r="H1111" t="s" s="4">
        <v>764</v>
      </c>
      <c r="I1111" t="s" s="4">
        <v>765</v>
      </c>
      <c r="J1111" t="s" s="4">
        <v>766</v>
      </c>
      <c r="K1111" t="s" s="4">
        <v>767</v>
      </c>
      <c r="L1111" t="s" s="4">
        <v>768</v>
      </c>
      <c r="M1111" t="s" s="4">
        <v>46</v>
      </c>
      <c r="N1111" t="s" s="4">
        <v>763</v>
      </c>
    </row>
    <row r="1112" ht="45.0" customHeight="true">
      <c r="A1112" t="s" s="4">
        <v>47</v>
      </c>
      <c r="B1112" t="s" s="4">
        <v>2723</v>
      </c>
      <c r="C1112" t="s" s="4">
        <v>2413</v>
      </c>
      <c r="D1112" t="s" s="4">
        <v>46</v>
      </c>
      <c r="E1112" t="s" s="4">
        <v>46</v>
      </c>
      <c r="F1112" t="s" s="4">
        <v>46</v>
      </c>
      <c r="G1112" t="s" s="4">
        <v>763</v>
      </c>
      <c r="H1112" t="s" s="4">
        <v>764</v>
      </c>
      <c r="I1112" t="s" s="4">
        <v>765</v>
      </c>
      <c r="J1112" t="s" s="4">
        <v>766</v>
      </c>
      <c r="K1112" t="s" s="4">
        <v>767</v>
      </c>
      <c r="L1112" t="s" s="4">
        <v>768</v>
      </c>
      <c r="M1112" t="s" s="4">
        <v>46</v>
      </c>
      <c r="N1112" t="s" s="4">
        <v>763</v>
      </c>
    </row>
    <row r="1113" ht="45.0" customHeight="true">
      <c r="A1113" t="s" s="4">
        <v>47</v>
      </c>
      <c r="B1113" t="s" s="4">
        <v>2724</v>
      </c>
      <c r="C1113" t="s" s="4">
        <v>1450</v>
      </c>
      <c r="D1113" t="s" s="4">
        <v>46</v>
      </c>
      <c r="E1113" t="s" s="4">
        <v>46</v>
      </c>
      <c r="F1113" t="s" s="4">
        <v>46</v>
      </c>
      <c r="G1113" t="s" s="4">
        <v>763</v>
      </c>
      <c r="H1113" t="s" s="4">
        <v>764</v>
      </c>
      <c r="I1113" t="s" s="4">
        <v>765</v>
      </c>
      <c r="J1113" t="s" s="4">
        <v>766</v>
      </c>
      <c r="K1113" t="s" s="4">
        <v>767</v>
      </c>
      <c r="L1113" t="s" s="4">
        <v>768</v>
      </c>
      <c r="M1113" t="s" s="4">
        <v>46</v>
      </c>
      <c r="N1113" t="s" s="4">
        <v>763</v>
      </c>
    </row>
    <row r="1114" ht="45.0" customHeight="true">
      <c r="A1114" t="s" s="4">
        <v>47</v>
      </c>
      <c r="B1114" t="s" s="4">
        <v>2725</v>
      </c>
      <c r="C1114" t="s" s="4">
        <v>1580</v>
      </c>
      <c r="D1114" t="s" s="4">
        <v>46</v>
      </c>
      <c r="E1114" t="s" s="4">
        <v>46</v>
      </c>
      <c r="F1114" t="s" s="4">
        <v>46</v>
      </c>
      <c r="G1114" t="s" s="4">
        <v>763</v>
      </c>
      <c r="H1114" t="s" s="4">
        <v>764</v>
      </c>
      <c r="I1114" t="s" s="4">
        <v>765</v>
      </c>
      <c r="J1114" t="s" s="4">
        <v>766</v>
      </c>
      <c r="K1114" t="s" s="4">
        <v>767</v>
      </c>
      <c r="L1114" t="s" s="4">
        <v>768</v>
      </c>
      <c r="M1114" t="s" s="4">
        <v>46</v>
      </c>
      <c r="N1114" t="s" s="4">
        <v>763</v>
      </c>
    </row>
    <row r="1115" ht="45.0" customHeight="true">
      <c r="A1115" t="s" s="4">
        <v>47</v>
      </c>
      <c r="B1115" t="s" s="4">
        <v>2726</v>
      </c>
      <c r="C1115" t="s" s="4">
        <v>935</v>
      </c>
      <c r="D1115" t="s" s="4">
        <v>46</v>
      </c>
      <c r="E1115" t="s" s="4">
        <v>46</v>
      </c>
      <c r="F1115" t="s" s="4">
        <v>46</v>
      </c>
      <c r="G1115" t="s" s="4">
        <v>763</v>
      </c>
      <c r="H1115" t="s" s="4">
        <v>764</v>
      </c>
      <c r="I1115" t="s" s="4">
        <v>765</v>
      </c>
      <c r="J1115" t="s" s="4">
        <v>766</v>
      </c>
      <c r="K1115" t="s" s="4">
        <v>767</v>
      </c>
      <c r="L1115" t="s" s="4">
        <v>768</v>
      </c>
      <c r="M1115" t="s" s="4">
        <v>46</v>
      </c>
      <c r="N1115" t="s" s="4">
        <v>763</v>
      </c>
    </row>
    <row r="1116" ht="45.0" customHeight="true">
      <c r="A1116" t="s" s="4">
        <v>47</v>
      </c>
      <c r="B1116" t="s" s="4">
        <v>2727</v>
      </c>
      <c r="C1116" t="s" s="4">
        <v>2728</v>
      </c>
      <c r="D1116" t="s" s="4">
        <v>46</v>
      </c>
      <c r="E1116" t="s" s="4">
        <v>46</v>
      </c>
      <c r="F1116" t="s" s="4">
        <v>46</v>
      </c>
      <c r="G1116" t="s" s="4">
        <v>763</v>
      </c>
      <c r="H1116" t="s" s="4">
        <v>764</v>
      </c>
      <c r="I1116" t="s" s="4">
        <v>765</v>
      </c>
      <c r="J1116" t="s" s="4">
        <v>766</v>
      </c>
      <c r="K1116" t="s" s="4">
        <v>767</v>
      </c>
      <c r="L1116" t="s" s="4">
        <v>768</v>
      </c>
      <c r="M1116" t="s" s="4">
        <v>46</v>
      </c>
      <c r="N1116" t="s" s="4">
        <v>763</v>
      </c>
    </row>
    <row r="1117" ht="45.0" customHeight="true">
      <c r="A1117" t="s" s="4">
        <v>47</v>
      </c>
      <c r="B1117" t="s" s="4">
        <v>2729</v>
      </c>
      <c r="C1117" t="s" s="4">
        <v>2730</v>
      </c>
      <c r="D1117" t="s" s="4">
        <v>46</v>
      </c>
      <c r="E1117" t="s" s="4">
        <v>46</v>
      </c>
      <c r="F1117" t="s" s="4">
        <v>46</v>
      </c>
      <c r="G1117" t="s" s="4">
        <v>763</v>
      </c>
      <c r="H1117" t="s" s="4">
        <v>764</v>
      </c>
      <c r="I1117" t="s" s="4">
        <v>765</v>
      </c>
      <c r="J1117" t="s" s="4">
        <v>766</v>
      </c>
      <c r="K1117" t="s" s="4">
        <v>767</v>
      </c>
      <c r="L1117" t="s" s="4">
        <v>768</v>
      </c>
      <c r="M1117" t="s" s="4">
        <v>46</v>
      </c>
      <c r="N1117" t="s" s="4">
        <v>763</v>
      </c>
    </row>
    <row r="1118" ht="45.0" customHeight="true">
      <c r="A1118" t="s" s="4">
        <v>47</v>
      </c>
      <c r="B1118" t="s" s="4">
        <v>2731</v>
      </c>
      <c r="C1118" t="s" s="4">
        <v>2732</v>
      </c>
      <c r="D1118" t="s" s="4">
        <v>46</v>
      </c>
      <c r="E1118" t="s" s="4">
        <v>46</v>
      </c>
      <c r="F1118" t="s" s="4">
        <v>46</v>
      </c>
      <c r="G1118" t="s" s="4">
        <v>763</v>
      </c>
      <c r="H1118" t="s" s="4">
        <v>764</v>
      </c>
      <c r="I1118" t="s" s="4">
        <v>765</v>
      </c>
      <c r="J1118" t="s" s="4">
        <v>766</v>
      </c>
      <c r="K1118" t="s" s="4">
        <v>767</v>
      </c>
      <c r="L1118" t="s" s="4">
        <v>768</v>
      </c>
      <c r="M1118" t="s" s="4">
        <v>46</v>
      </c>
      <c r="N1118" t="s" s="4">
        <v>763</v>
      </c>
    </row>
    <row r="1119" ht="45.0" customHeight="true">
      <c r="A1119" t="s" s="4">
        <v>47</v>
      </c>
      <c r="B1119" t="s" s="4">
        <v>2733</v>
      </c>
      <c r="C1119" t="s" s="4">
        <v>2734</v>
      </c>
      <c r="D1119" t="s" s="4">
        <v>46</v>
      </c>
      <c r="E1119" t="s" s="4">
        <v>46</v>
      </c>
      <c r="F1119" t="s" s="4">
        <v>46</v>
      </c>
      <c r="G1119" t="s" s="4">
        <v>763</v>
      </c>
      <c r="H1119" t="s" s="4">
        <v>764</v>
      </c>
      <c r="I1119" t="s" s="4">
        <v>765</v>
      </c>
      <c r="J1119" t="s" s="4">
        <v>766</v>
      </c>
      <c r="K1119" t="s" s="4">
        <v>767</v>
      </c>
      <c r="L1119" t="s" s="4">
        <v>768</v>
      </c>
      <c r="M1119" t="s" s="4">
        <v>46</v>
      </c>
      <c r="N1119" t="s" s="4">
        <v>763</v>
      </c>
    </row>
    <row r="1120" ht="45.0" customHeight="true">
      <c r="A1120" t="s" s="4">
        <v>47</v>
      </c>
      <c r="B1120" t="s" s="4">
        <v>2735</v>
      </c>
      <c r="C1120" t="s" s="4">
        <v>2736</v>
      </c>
      <c r="D1120" t="s" s="4">
        <v>46</v>
      </c>
      <c r="E1120" t="s" s="4">
        <v>46</v>
      </c>
      <c r="F1120" t="s" s="4">
        <v>46</v>
      </c>
      <c r="G1120" t="s" s="4">
        <v>763</v>
      </c>
      <c r="H1120" t="s" s="4">
        <v>764</v>
      </c>
      <c r="I1120" t="s" s="4">
        <v>765</v>
      </c>
      <c r="J1120" t="s" s="4">
        <v>766</v>
      </c>
      <c r="K1120" t="s" s="4">
        <v>767</v>
      </c>
      <c r="L1120" t="s" s="4">
        <v>768</v>
      </c>
      <c r="M1120" t="s" s="4">
        <v>46</v>
      </c>
      <c r="N1120" t="s" s="4">
        <v>763</v>
      </c>
    </row>
    <row r="1121" ht="45.0" customHeight="true">
      <c r="A1121" t="s" s="4">
        <v>47</v>
      </c>
      <c r="B1121" t="s" s="4">
        <v>2737</v>
      </c>
      <c r="C1121" t="s" s="4">
        <v>870</v>
      </c>
      <c r="D1121" t="s" s="4">
        <v>46</v>
      </c>
      <c r="E1121" t="s" s="4">
        <v>46</v>
      </c>
      <c r="F1121" t="s" s="4">
        <v>46</v>
      </c>
      <c r="G1121" t="s" s="4">
        <v>763</v>
      </c>
      <c r="H1121" t="s" s="4">
        <v>764</v>
      </c>
      <c r="I1121" t="s" s="4">
        <v>765</v>
      </c>
      <c r="J1121" t="s" s="4">
        <v>766</v>
      </c>
      <c r="K1121" t="s" s="4">
        <v>767</v>
      </c>
      <c r="L1121" t="s" s="4">
        <v>768</v>
      </c>
      <c r="M1121" t="s" s="4">
        <v>46</v>
      </c>
      <c r="N1121" t="s" s="4">
        <v>763</v>
      </c>
    </row>
    <row r="1122" ht="45.0" customHeight="true">
      <c r="A1122" t="s" s="4">
        <v>47</v>
      </c>
      <c r="B1122" t="s" s="4">
        <v>2738</v>
      </c>
      <c r="C1122" t="s" s="4">
        <v>2739</v>
      </c>
      <c r="D1122" t="s" s="4">
        <v>46</v>
      </c>
      <c r="E1122" t="s" s="4">
        <v>46</v>
      </c>
      <c r="F1122" t="s" s="4">
        <v>46</v>
      </c>
      <c r="G1122" t="s" s="4">
        <v>763</v>
      </c>
      <c r="H1122" t="s" s="4">
        <v>764</v>
      </c>
      <c r="I1122" t="s" s="4">
        <v>765</v>
      </c>
      <c r="J1122" t="s" s="4">
        <v>766</v>
      </c>
      <c r="K1122" t="s" s="4">
        <v>767</v>
      </c>
      <c r="L1122" t="s" s="4">
        <v>768</v>
      </c>
      <c r="M1122" t="s" s="4">
        <v>46</v>
      </c>
      <c r="N1122" t="s" s="4">
        <v>763</v>
      </c>
    </row>
    <row r="1123" ht="45.0" customHeight="true">
      <c r="A1123" t="s" s="4">
        <v>47</v>
      </c>
      <c r="B1123" t="s" s="4">
        <v>2740</v>
      </c>
      <c r="C1123" t="s" s="4">
        <v>1085</v>
      </c>
      <c r="D1123" t="s" s="4">
        <v>46</v>
      </c>
      <c r="E1123" t="s" s="4">
        <v>46</v>
      </c>
      <c r="F1123" t="s" s="4">
        <v>46</v>
      </c>
      <c r="G1123" t="s" s="4">
        <v>763</v>
      </c>
      <c r="H1123" t="s" s="4">
        <v>764</v>
      </c>
      <c r="I1123" t="s" s="4">
        <v>765</v>
      </c>
      <c r="J1123" t="s" s="4">
        <v>766</v>
      </c>
      <c r="K1123" t="s" s="4">
        <v>767</v>
      </c>
      <c r="L1123" t="s" s="4">
        <v>768</v>
      </c>
      <c r="M1123" t="s" s="4">
        <v>46</v>
      </c>
      <c r="N1123" t="s" s="4">
        <v>763</v>
      </c>
    </row>
    <row r="1124" ht="45.0" customHeight="true">
      <c r="A1124" t="s" s="4">
        <v>47</v>
      </c>
      <c r="B1124" t="s" s="4">
        <v>2741</v>
      </c>
      <c r="C1124" t="s" s="4">
        <v>2742</v>
      </c>
      <c r="D1124" t="s" s="4">
        <v>46</v>
      </c>
      <c r="E1124" t="s" s="4">
        <v>46</v>
      </c>
      <c r="F1124" t="s" s="4">
        <v>46</v>
      </c>
      <c r="G1124" t="s" s="4">
        <v>763</v>
      </c>
      <c r="H1124" t="s" s="4">
        <v>764</v>
      </c>
      <c r="I1124" t="s" s="4">
        <v>765</v>
      </c>
      <c r="J1124" t="s" s="4">
        <v>766</v>
      </c>
      <c r="K1124" t="s" s="4">
        <v>767</v>
      </c>
      <c r="L1124" t="s" s="4">
        <v>768</v>
      </c>
      <c r="M1124" t="s" s="4">
        <v>46</v>
      </c>
      <c r="N1124" t="s" s="4">
        <v>763</v>
      </c>
    </row>
    <row r="1125" ht="45.0" customHeight="true">
      <c r="A1125" t="s" s="4">
        <v>47</v>
      </c>
      <c r="B1125" t="s" s="4">
        <v>2743</v>
      </c>
      <c r="C1125" t="s" s="4">
        <v>956</v>
      </c>
      <c r="D1125" t="s" s="4">
        <v>46</v>
      </c>
      <c r="E1125" t="s" s="4">
        <v>46</v>
      </c>
      <c r="F1125" t="s" s="4">
        <v>46</v>
      </c>
      <c r="G1125" t="s" s="4">
        <v>763</v>
      </c>
      <c r="H1125" t="s" s="4">
        <v>764</v>
      </c>
      <c r="I1125" t="s" s="4">
        <v>765</v>
      </c>
      <c r="J1125" t="s" s="4">
        <v>766</v>
      </c>
      <c r="K1125" t="s" s="4">
        <v>767</v>
      </c>
      <c r="L1125" t="s" s="4">
        <v>768</v>
      </c>
      <c r="M1125" t="s" s="4">
        <v>46</v>
      </c>
      <c r="N1125" t="s" s="4">
        <v>763</v>
      </c>
    </row>
    <row r="1126" ht="45.0" customHeight="true">
      <c r="A1126" t="s" s="4">
        <v>47</v>
      </c>
      <c r="B1126" t="s" s="4">
        <v>2744</v>
      </c>
      <c r="C1126" t="s" s="4">
        <v>2745</v>
      </c>
      <c r="D1126" t="s" s="4">
        <v>46</v>
      </c>
      <c r="E1126" t="s" s="4">
        <v>46</v>
      </c>
      <c r="F1126" t="s" s="4">
        <v>46</v>
      </c>
      <c r="G1126" t="s" s="4">
        <v>763</v>
      </c>
      <c r="H1126" t="s" s="4">
        <v>764</v>
      </c>
      <c r="I1126" t="s" s="4">
        <v>765</v>
      </c>
      <c r="J1126" t="s" s="4">
        <v>766</v>
      </c>
      <c r="K1126" t="s" s="4">
        <v>767</v>
      </c>
      <c r="L1126" t="s" s="4">
        <v>768</v>
      </c>
      <c r="M1126" t="s" s="4">
        <v>46</v>
      </c>
      <c r="N1126" t="s" s="4">
        <v>763</v>
      </c>
    </row>
    <row r="1127" ht="45.0" customHeight="true">
      <c r="A1127" t="s" s="4">
        <v>47</v>
      </c>
      <c r="B1127" t="s" s="4">
        <v>2746</v>
      </c>
      <c r="C1127" t="s" s="4">
        <v>2307</v>
      </c>
      <c r="D1127" t="s" s="4">
        <v>46</v>
      </c>
      <c r="E1127" t="s" s="4">
        <v>46</v>
      </c>
      <c r="F1127" t="s" s="4">
        <v>46</v>
      </c>
      <c r="G1127" t="s" s="4">
        <v>763</v>
      </c>
      <c r="H1127" t="s" s="4">
        <v>764</v>
      </c>
      <c r="I1127" t="s" s="4">
        <v>765</v>
      </c>
      <c r="J1127" t="s" s="4">
        <v>766</v>
      </c>
      <c r="K1127" t="s" s="4">
        <v>767</v>
      </c>
      <c r="L1127" t="s" s="4">
        <v>768</v>
      </c>
      <c r="M1127" t="s" s="4">
        <v>46</v>
      </c>
      <c r="N1127" t="s" s="4">
        <v>763</v>
      </c>
    </row>
    <row r="1128" ht="45.0" customHeight="true">
      <c r="A1128" t="s" s="4">
        <v>47</v>
      </c>
      <c r="B1128" t="s" s="4">
        <v>2747</v>
      </c>
      <c r="C1128" t="s" s="4">
        <v>2748</v>
      </c>
      <c r="D1128" t="s" s="4">
        <v>46</v>
      </c>
      <c r="E1128" t="s" s="4">
        <v>46</v>
      </c>
      <c r="F1128" t="s" s="4">
        <v>46</v>
      </c>
      <c r="G1128" t="s" s="4">
        <v>763</v>
      </c>
      <c r="H1128" t="s" s="4">
        <v>764</v>
      </c>
      <c r="I1128" t="s" s="4">
        <v>765</v>
      </c>
      <c r="J1128" t="s" s="4">
        <v>766</v>
      </c>
      <c r="K1128" t="s" s="4">
        <v>767</v>
      </c>
      <c r="L1128" t="s" s="4">
        <v>768</v>
      </c>
      <c r="M1128" t="s" s="4">
        <v>46</v>
      </c>
      <c r="N1128" t="s" s="4">
        <v>763</v>
      </c>
    </row>
    <row r="1129" ht="45.0" customHeight="true">
      <c r="A1129" t="s" s="4">
        <v>47</v>
      </c>
      <c r="B1129" t="s" s="4">
        <v>2749</v>
      </c>
      <c r="C1129" t="s" s="4">
        <v>2750</v>
      </c>
      <c r="D1129" t="s" s="4">
        <v>46</v>
      </c>
      <c r="E1129" t="s" s="4">
        <v>46</v>
      </c>
      <c r="F1129" t="s" s="4">
        <v>46</v>
      </c>
      <c r="G1129" t="s" s="4">
        <v>763</v>
      </c>
      <c r="H1129" t="s" s="4">
        <v>764</v>
      </c>
      <c r="I1129" t="s" s="4">
        <v>765</v>
      </c>
      <c r="J1129" t="s" s="4">
        <v>766</v>
      </c>
      <c r="K1129" t="s" s="4">
        <v>767</v>
      </c>
      <c r="L1129" t="s" s="4">
        <v>768</v>
      </c>
      <c r="M1129" t="s" s="4">
        <v>46</v>
      </c>
      <c r="N1129" t="s" s="4">
        <v>763</v>
      </c>
    </row>
    <row r="1130" ht="45.0" customHeight="true">
      <c r="A1130" t="s" s="4">
        <v>47</v>
      </c>
      <c r="B1130" t="s" s="4">
        <v>2751</v>
      </c>
      <c r="C1130" t="s" s="4">
        <v>2752</v>
      </c>
      <c r="D1130" t="s" s="4">
        <v>46</v>
      </c>
      <c r="E1130" t="s" s="4">
        <v>46</v>
      </c>
      <c r="F1130" t="s" s="4">
        <v>46</v>
      </c>
      <c r="G1130" t="s" s="4">
        <v>763</v>
      </c>
      <c r="H1130" t="s" s="4">
        <v>764</v>
      </c>
      <c r="I1130" t="s" s="4">
        <v>765</v>
      </c>
      <c r="J1130" t="s" s="4">
        <v>766</v>
      </c>
      <c r="K1130" t="s" s="4">
        <v>767</v>
      </c>
      <c r="L1130" t="s" s="4">
        <v>768</v>
      </c>
      <c r="M1130" t="s" s="4">
        <v>46</v>
      </c>
      <c r="N1130" t="s" s="4">
        <v>763</v>
      </c>
    </row>
    <row r="1131" ht="45.0" customHeight="true">
      <c r="A1131" t="s" s="4">
        <v>47</v>
      </c>
      <c r="B1131" t="s" s="4">
        <v>2753</v>
      </c>
      <c r="C1131" t="s" s="4">
        <v>2754</v>
      </c>
      <c r="D1131" t="s" s="4">
        <v>46</v>
      </c>
      <c r="E1131" t="s" s="4">
        <v>46</v>
      </c>
      <c r="F1131" t="s" s="4">
        <v>46</v>
      </c>
      <c r="G1131" t="s" s="4">
        <v>763</v>
      </c>
      <c r="H1131" t="s" s="4">
        <v>764</v>
      </c>
      <c r="I1131" t="s" s="4">
        <v>765</v>
      </c>
      <c r="J1131" t="s" s="4">
        <v>766</v>
      </c>
      <c r="K1131" t="s" s="4">
        <v>767</v>
      </c>
      <c r="L1131" t="s" s="4">
        <v>768</v>
      </c>
      <c r="M1131" t="s" s="4">
        <v>46</v>
      </c>
      <c r="N1131" t="s" s="4">
        <v>763</v>
      </c>
    </row>
    <row r="1132" ht="45.0" customHeight="true">
      <c r="A1132" t="s" s="4">
        <v>47</v>
      </c>
      <c r="B1132" t="s" s="4">
        <v>2755</v>
      </c>
      <c r="C1132" t="s" s="4">
        <v>2756</v>
      </c>
      <c r="D1132" t="s" s="4">
        <v>46</v>
      </c>
      <c r="E1132" t="s" s="4">
        <v>46</v>
      </c>
      <c r="F1132" t="s" s="4">
        <v>46</v>
      </c>
      <c r="G1132" t="s" s="4">
        <v>763</v>
      </c>
      <c r="H1132" t="s" s="4">
        <v>764</v>
      </c>
      <c r="I1132" t="s" s="4">
        <v>765</v>
      </c>
      <c r="J1132" t="s" s="4">
        <v>766</v>
      </c>
      <c r="K1132" t="s" s="4">
        <v>767</v>
      </c>
      <c r="L1132" t="s" s="4">
        <v>768</v>
      </c>
      <c r="M1132" t="s" s="4">
        <v>46</v>
      </c>
      <c r="N1132" t="s" s="4">
        <v>763</v>
      </c>
    </row>
    <row r="1133" ht="45.0" customHeight="true">
      <c r="A1133" t="s" s="4">
        <v>47</v>
      </c>
      <c r="B1133" t="s" s="4">
        <v>2757</v>
      </c>
      <c r="C1133" t="s" s="4">
        <v>2758</v>
      </c>
      <c r="D1133" t="s" s="4">
        <v>46</v>
      </c>
      <c r="E1133" t="s" s="4">
        <v>46</v>
      </c>
      <c r="F1133" t="s" s="4">
        <v>46</v>
      </c>
      <c r="G1133" t="s" s="4">
        <v>763</v>
      </c>
      <c r="H1133" t="s" s="4">
        <v>764</v>
      </c>
      <c r="I1133" t="s" s="4">
        <v>765</v>
      </c>
      <c r="J1133" t="s" s="4">
        <v>766</v>
      </c>
      <c r="K1133" t="s" s="4">
        <v>767</v>
      </c>
      <c r="L1133" t="s" s="4">
        <v>768</v>
      </c>
      <c r="M1133" t="s" s="4">
        <v>46</v>
      </c>
      <c r="N1133" t="s" s="4">
        <v>763</v>
      </c>
    </row>
    <row r="1134" ht="45.0" customHeight="true">
      <c r="A1134" t="s" s="4">
        <v>47</v>
      </c>
      <c r="B1134" t="s" s="4">
        <v>2759</v>
      </c>
      <c r="C1134" t="s" s="4">
        <v>2760</v>
      </c>
      <c r="D1134" t="s" s="4">
        <v>46</v>
      </c>
      <c r="E1134" t="s" s="4">
        <v>46</v>
      </c>
      <c r="F1134" t="s" s="4">
        <v>46</v>
      </c>
      <c r="G1134" t="s" s="4">
        <v>763</v>
      </c>
      <c r="H1134" t="s" s="4">
        <v>764</v>
      </c>
      <c r="I1134" t="s" s="4">
        <v>765</v>
      </c>
      <c r="J1134" t="s" s="4">
        <v>766</v>
      </c>
      <c r="K1134" t="s" s="4">
        <v>767</v>
      </c>
      <c r="L1134" t="s" s="4">
        <v>768</v>
      </c>
      <c r="M1134" t="s" s="4">
        <v>46</v>
      </c>
      <c r="N1134" t="s" s="4">
        <v>763</v>
      </c>
    </row>
    <row r="1135" ht="45.0" customHeight="true">
      <c r="A1135" t="s" s="4">
        <v>47</v>
      </c>
      <c r="B1135" t="s" s="4">
        <v>2761</v>
      </c>
      <c r="C1135" t="s" s="4">
        <v>2324</v>
      </c>
      <c r="D1135" t="s" s="4">
        <v>46</v>
      </c>
      <c r="E1135" t="s" s="4">
        <v>46</v>
      </c>
      <c r="F1135" t="s" s="4">
        <v>46</v>
      </c>
      <c r="G1135" t="s" s="4">
        <v>763</v>
      </c>
      <c r="H1135" t="s" s="4">
        <v>764</v>
      </c>
      <c r="I1135" t="s" s="4">
        <v>765</v>
      </c>
      <c r="J1135" t="s" s="4">
        <v>766</v>
      </c>
      <c r="K1135" t="s" s="4">
        <v>767</v>
      </c>
      <c r="L1135" t="s" s="4">
        <v>768</v>
      </c>
      <c r="M1135" t="s" s="4">
        <v>46</v>
      </c>
      <c r="N1135" t="s" s="4">
        <v>763</v>
      </c>
    </row>
    <row r="1136" ht="45.0" customHeight="true">
      <c r="A1136" t="s" s="4">
        <v>47</v>
      </c>
      <c r="B1136" t="s" s="4">
        <v>2762</v>
      </c>
      <c r="C1136" t="s" s="4">
        <v>946</v>
      </c>
      <c r="D1136" t="s" s="4">
        <v>46</v>
      </c>
      <c r="E1136" t="s" s="4">
        <v>46</v>
      </c>
      <c r="F1136" t="s" s="4">
        <v>46</v>
      </c>
      <c r="G1136" t="s" s="4">
        <v>763</v>
      </c>
      <c r="H1136" t="s" s="4">
        <v>764</v>
      </c>
      <c r="I1136" t="s" s="4">
        <v>765</v>
      </c>
      <c r="J1136" t="s" s="4">
        <v>766</v>
      </c>
      <c r="K1136" t="s" s="4">
        <v>767</v>
      </c>
      <c r="L1136" t="s" s="4">
        <v>768</v>
      </c>
      <c r="M1136" t="s" s="4">
        <v>46</v>
      </c>
      <c r="N1136" t="s" s="4">
        <v>763</v>
      </c>
    </row>
    <row r="1137" ht="45.0" customHeight="true">
      <c r="A1137" t="s" s="4">
        <v>47</v>
      </c>
      <c r="B1137" t="s" s="4">
        <v>2763</v>
      </c>
      <c r="C1137" t="s" s="4">
        <v>2764</v>
      </c>
      <c r="D1137" t="s" s="4">
        <v>46</v>
      </c>
      <c r="E1137" t="s" s="4">
        <v>46</v>
      </c>
      <c r="F1137" t="s" s="4">
        <v>46</v>
      </c>
      <c r="G1137" t="s" s="4">
        <v>763</v>
      </c>
      <c r="H1137" t="s" s="4">
        <v>764</v>
      </c>
      <c r="I1137" t="s" s="4">
        <v>765</v>
      </c>
      <c r="J1137" t="s" s="4">
        <v>766</v>
      </c>
      <c r="K1137" t="s" s="4">
        <v>767</v>
      </c>
      <c r="L1137" t="s" s="4">
        <v>768</v>
      </c>
      <c r="M1137" t="s" s="4">
        <v>46</v>
      </c>
      <c r="N1137" t="s" s="4">
        <v>763</v>
      </c>
    </row>
    <row r="1138" ht="45.0" customHeight="true">
      <c r="A1138" t="s" s="4">
        <v>47</v>
      </c>
      <c r="B1138" t="s" s="4">
        <v>2765</v>
      </c>
      <c r="C1138" t="s" s="4">
        <v>2734</v>
      </c>
      <c r="D1138" t="s" s="4">
        <v>46</v>
      </c>
      <c r="E1138" t="s" s="4">
        <v>46</v>
      </c>
      <c r="F1138" t="s" s="4">
        <v>46</v>
      </c>
      <c r="G1138" t="s" s="4">
        <v>763</v>
      </c>
      <c r="H1138" t="s" s="4">
        <v>764</v>
      </c>
      <c r="I1138" t="s" s="4">
        <v>765</v>
      </c>
      <c r="J1138" t="s" s="4">
        <v>766</v>
      </c>
      <c r="K1138" t="s" s="4">
        <v>767</v>
      </c>
      <c r="L1138" t="s" s="4">
        <v>768</v>
      </c>
      <c r="M1138" t="s" s="4">
        <v>46</v>
      </c>
      <c r="N1138" t="s" s="4">
        <v>763</v>
      </c>
    </row>
    <row r="1139" ht="45.0" customHeight="true">
      <c r="A1139" t="s" s="4">
        <v>47</v>
      </c>
      <c r="B1139" t="s" s="4">
        <v>2766</v>
      </c>
      <c r="C1139" t="s" s="4">
        <v>2767</v>
      </c>
      <c r="D1139" t="s" s="4">
        <v>46</v>
      </c>
      <c r="E1139" t="s" s="4">
        <v>46</v>
      </c>
      <c r="F1139" t="s" s="4">
        <v>46</v>
      </c>
      <c r="G1139" t="s" s="4">
        <v>763</v>
      </c>
      <c r="H1139" t="s" s="4">
        <v>764</v>
      </c>
      <c r="I1139" t="s" s="4">
        <v>765</v>
      </c>
      <c r="J1139" t="s" s="4">
        <v>766</v>
      </c>
      <c r="K1139" t="s" s="4">
        <v>767</v>
      </c>
      <c r="L1139" t="s" s="4">
        <v>768</v>
      </c>
      <c r="M1139" t="s" s="4">
        <v>46</v>
      </c>
      <c r="N1139" t="s" s="4">
        <v>763</v>
      </c>
    </row>
    <row r="1140" ht="45.0" customHeight="true">
      <c r="A1140" t="s" s="4">
        <v>47</v>
      </c>
      <c r="B1140" t="s" s="4">
        <v>2768</v>
      </c>
      <c r="C1140" t="s" s="4">
        <v>2769</v>
      </c>
      <c r="D1140" t="s" s="4">
        <v>46</v>
      </c>
      <c r="E1140" t="s" s="4">
        <v>46</v>
      </c>
      <c r="F1140" t="s" s="4">
        <v>46</v>
      </c>
      <c r="G1140" t="s" s="4">
        <v>763</v>
      </c>
      <c r="H1140" t="s" s="4">
        <v>764</v>
      </c>
      <c r="I1140" t="s" s="4">
        <v>765</v>
      </c>
      <c r="J1140" t="s" s="4">
        <v>766</v>
      </c>
      <c r="K1140" t="s" s="4">
        <v>767</v>
      </c>
      <c r="L1140" t="s" s="4">
        <v>768</v>
      </c>
      <c r="M1140" t="s" s="4">
        <v>46</v>
      </c>
      <c r="N1140" t="s" s="4">
        <v>763</v>
      </c>
    </row>
    <row r="1141" ht="45.0" customHeight="true">
      <c r="A1141" t="s" s="4">
        <v>47</v>
      </c>
      <c r="B1141" t="s" s="4">
        <v>2770</v>
      </c>
      <c r="C1141" t="s" s="4">
        <v>1049</v>
      </c>
      <c r="D1141" t="s" s="4">
        <v>46</v>
      </c>
      <c r="E1141" t="s" s="4">
        <v>46</v>
      </c>
      <c r="F1141" t="s" s="4">
        <v>46</v>
      </c>
      <c r="G1141" t="s" s="4">
        <v>763</v>
      </c>
      <c r="H1141" t="s" s="4">
        <v>764</v>
      </c>
      <c r="I1141" t="s" s="4">
        <v>765</v>
      </c>
      <c r="J1141" t="s" s="4">
        <v>766</v>
      </c>
      <c r="K1141" t="s" s="4">
        <v>767</v>
      </c>
      <c r="L1141" t="s" s="4">
        <v>768</v>
      </c>
      <c r="M1141" t="s" s="4">
        <v>46</v>
      </c>
      <c r="N1141" t="s" s="4">
        <v>763</v>
      </c>
    </row>
    <row r="1142" ht="45.0" customHeight="true">
      <c r="A1142" t="s" s="4">
        <v>47</v>
      </c>
      <c r="B1142" t="s" s="4">
        <v>2771</v>
      </c>
      <c r="C1142" t="s" s="4">
        <v>2064</v>
      </c>
      <c r="D1142" t="s" s="4">
        <v>46</v>
      </c>
      <c r="E1142" t="s" s="4">
        <v>46</v>
      </c>
      <c r="F1142" t="s" s="4">
        <v>46</v>
      </c>
      <c r="G1142" t="s" s="4">
        <v>763</v>
      </c>
      <c r="H1142" t="s" s="4">
        <v>764</v>
      </c>
      <c r="I1142" t="s" s="4">
        <v>765</v>
      </c>
      <c r="J1142" t="s" s="4">
        <v>766</v>
      </c>
      <c r="K1142" t="s" s="4">
        <v>767</v>
      </c>
      <c r="L1142" t="s" s="4">
        <v>768</v>
      </c>
      <c r="M1142" t="s" s="4">
        <v>46</v>
      </c>
      <c r="N1142" t="s" s="4">
        <v>763</v>
      </c>
    </row>
    <row r="1143" ht="45.0" customHeight="true">
      <c r="A1143" t="s" s="4">
        <v>47</v>
      </c>
      <c r="B1143" t="s" s="4">
        <v>2772</v>
      </c>
      <c r="C1143" t="s" s="4">
        <v>1924</v>
      </c>
      <c r="D1143" t="s" s="4">
        <v>46</v>
      </c>
      <c r="E1143" t="s" s="4">
        <v>46</v>
      </c>
      <c r="F1143" t="s" s="4">
        <v>46</v>
      </c>
      <c r="G1143" t="s" s="4">
        <v>763</v>
      </c>
      <c r="H1143" t="s" s="4">
        <v>764</v>
      </c>
      <c r="I1143" t="s" s="4">
        <v>765</v>
      </c>
      <c r="J1143" t="s" s="4">
        <v>766</v>
      </c>
      <c r="K1143" t="s" s="4">
        <v>767</v>
      </c>
      <c r="L1143" t="s" s="4">
        <v>768</v>
      </c>
      <c r="M1143" t="s" s="4">
        <v>46</v>
      </c>
      <c r="N1143" t="s" s="4">
        <v>763</v>
      </c>
    </row>
    <row r="1144" ht="45.0" customHeight="true">
      <c r="A1144" t="s" s="4">
        <v>47</v>
      </c>
      <c r="B1144" t="s" s="4">
        <v>2773</v>
      </c>
      <c r="C1144" t="s" s="4">
        <v>2774</v>
      </c>
      <c r="D1144" t="s" s="4">
        <v>46</v>
      </c>
      <c r="E1144" t="s" s="4">
        <v>46</v>
      </c>
      <c r="F1144" t="s" s="4">
        <v>46</v>
      </c>
      <c r="G1144" t="s" s="4">
        <v>763</v>
      </c>
      <c r="H1144" t="s" s="4">
        <v>764</v>
      </c>
      <c r="I1144" t="s" s="4">
        <v>765</v>
      </c>
      <c r="J1144" t="s" s="4">
        <v>766</v>
      </c>
      <c r="K1144" t="s" s="4">
        <v>767</v>
      </c>
      <c r="L1144" t="s" s="4">
        <v>768</v>
      </c>
      <c r="M1144" t="s" s="4">
        <v>46</v>
      </c>
      <c r="N1144" t="s" s="4">
        <v>763</v>
      </c>
    </row>
    <row r="1145" ht="45.0" customHeight="true">
      <c r="A1145" t="s" s="4">
        <v>47</v>
      </c>
      <c r="B1145" t="s" s="4">
        <v>2775</v>
      </c>
      <c r="C1145" t="s" s="4">
        <v>2776</v>
      </c>
      <c r="D1145" t="s" s="4">
        <v>46</v>
      </c>
      <c r="E1145" t="s" s="4">
        <v>46</v>
      </c>
      <c r="F1145" t="s" s="4">
        <v>46</v>
      </c>
      <c r="G1145" t="s" s="4">
        <v>763</v>
      </c>
      <c r="H1145" t="s" s="4">
        <v>764</v>
      </c>
      <c r="I1145" t="s" s="4">
        <v>765</v>
      </c>
      <c r="J1145" t="s" s="4">
        <v>766</v>
      </c>
      <c r="K1145" t="s" s="4">
        <v>767</v>
      </c>
      <c r="L1145" t="s" s="4">
        <v>768</v>
      </c>
      <c r="M1145" t="s" s="4">
        <v>46</v>
      </c>
      <c r="N1145" t="s" s="4">
        <v>763</v>
      </c>
    </row>
    <row r="1146" ht="45.0" customHeight="true">
      <c r="A1146" t="s" s="4">
        <v>47</v>
      </c>
      <c r="B1146" t="s" s="4">
        <v>2777</v>
      </c>
      <c r="C1146" t="s" s="4">
        <v>2778</v>
      </c>
      <c r="D1146" t="s" s="4">
        <v>46</v>
      </c>
      <c r="E1146" t="s" s="4">
        <v>46</v>
      </c>
      <c r="F1146" t="s" s="4">
        <v>46</v>
      </c>
      <c r="G1146" t="s" s="4">
        <v>763</v>
      </c>
      <c r="H1146" t="s" s="4">
        <v>764</v>
      </c>
      <c r="I1146" t="s" s="4">
        <v>765</v>
      </c>
      <c r="J1146" t="s" s="4">
        <v>766</v>
      </c>
      <c r="K1146" t="s" s="4">
        <v>767</v>
      </c>
      <c r="L1146" t="s" s="4">
        <v>768</v>
      </c>
      <c r="M1146" t="s" s="4">
        <v>46</v>
      </c>
      <c r="N1146" t="s" s="4">
        <v>763</v>
      </c>
    </row>
    <row r="1147" ht="45.0" customHeight="true">
      <c r="A1147" t="s" s="4">
        <v>47</v>
      </c>
      <c r="B1147" t="s" s="4">
        <v>2779</v>
      </c>
      <c r="C1147" t="s" s="4">
        <v>1563</v>
      </c>
      <c r="D1147" t="s" s="4">
        <v>46</v>
      </c>
      <c r="E1147" t="s" s="4">
        <v>46</v>
      </c>
      <c r="F1147" t="s" s="4">
        <v>46</v>
      </c>
      <c r="G1147" t="s" s="4">
        <v>763</v>
      </c>
      <c r="H1147" t="s" s="4">
        <v>764</v>
      </c>
      <c r="I1147" t="s" s="4">
        <v>765</v>
      </c>
      <c r="J1147" t="s" s="4">
        <v>766</v>
      </c>
      <c r="K1147" t="s" s="4">
        <v>767</v>
      </c>
      <c r="L1147" t="s" s="4">
        <v>768</v>
      </c>
      <c r="M1147" t="s" s="4">
        <v>46</v>
      </c>
      <c r="N1147" t="s" s="4">
        <v>763</v>
      </c>
    </row>
    <row r="1148" ht="45.0" customHeight="true">
      <c r="A1148" t="s" s="4">
        <v>47</v>
      </c>
      <c r="B1148" t="s" s="4">
        <v>2780</v>
      </c>
      <c r="C1148" t="s" s="4">
        <v>814</v>
      </c>
      <c r="D1148" t="s" s="4">
        <v>46</v>
      </c>
      <c r="E1148" t="s" s="4">
        <v>46</v>
      </c>
      <c r="F1148" t="s" s="4">
        <v>46</v>
      </c>
      <c r="G1148" t="s" s="4">
        <v>763</v>
      </c>
      <c r="H1148" t="s" s="4">
        <v>764</v>
      </c>
      <c r="I1148" t="s" s="4">
        <v>765</v>
      </c>
      <c r="J1148" t="s" s="4">
        <v>766</v>
      </c>
      <c r="K1148" t="s" s="4">
        <v>767</v>
      </c>
      <c r="L1148" t="s" s="4">
        <v>768</v>
      </c>
      <c r="M1148" t="s" s="4">
        <v>46</v>
      </c>
      <c r="N1148" t="s" s="4">
        <v>763</v>
      </c>
    </row>
    <row r="1149" ht="45.0" customHeight="true">
      <c r="A1149" t="s" s="4">
        <v>47</v>
      </c>
      <c r="B1149" t="s" s="4">
        <v>2781</v>
      </c>
      <c r="C1149" t="s" s="4">
        <v>2782</v>
      </c>
      <c r="D1149" t="s" s="4">
        <v>46</v>
      </c>
      <c r="E1149" t="s" s="4">
        <v>46</v>
      </c>
      <c r="F1149" t="s" s="4">
        <v>46</v>
      </c>
      <c r="G1149" t="s" s="4">
        <v>763</v>
      </c>
      <c r="H1149" t="s" s="4">
        <v>764</v>
      </c>
      <c r="I1149" t="s" s="4">
        <v>765</v>
      </c>
      <c r="J1149" t="s" s="4">
        <v>766</v>
      </c>
      <c r="K1149" t="s" s="4">
        <v>767</v>
      </c>
      <c r="L1149" t="s" s="4">
        <v>768</v>
      </c>
      <c r="M1149" t="s" s="4">
        <v>46</v>
      </c>
      <c r="N1149" t="s" s="4">
        <v>763</v>
      </c>
    </row>
    <row r="1150" ht="45.0" customHeight="true">
      <c r="A1150" t="s" s="4">
        <v>47</v>
      </c>
      <c r="B1150" t="s" s="4">
        <v>2783</v>
      </c>
      <c r="C1150" t="s" s="4">
        <v>2784</v>
      </c>
      <c r="D1150" t="s" s="4">
        <v>46</v>
      </c>
      <c r="E1150" t="s" s="4">
        <v>46</v>
      </c>
      <c r="F1150" t="s" s="4">
        <v>46</v>
      </c>
      <c r="G1150" t="s" s="4">
        <v>763</v>
      </c>
      <c r="H1150" t="s" s="4">
        <v>764</v>
      </c>
      <c r="I1150" t="s" s="4">
        <v>765</v>
      </c>
      <c r="J1150" t="s" s="4">
        <v>766</v>
      </c>
      <c r="K1150" t="s" s="4">
        <v>767</v>
      </c>
      <c r="L1150" t="s" s="4">
        <v>768</v>
      </c>
      <c r="M1150" t="s" s="4">
        <v>46</v>
      </c>
      <c r="N1150" t="s" s="4">
        <v>763</v>
      </c>
    </row>
    <row r="1151" ht="45.0" customHeight="true">
      <c r="A1151" t="s" s="4">
        <v>47</v>
      </c>
      <c r="B1151" t="s" s="4">
        <v>2785</v>
      </c>
      <c r="C1151" t="s" s="4">
        <v>2786</v>
      </c>
      <c r="D1151" t="s" s="4">
        <v>46</v>
      </c>
      <c r="E1151" t="s" s="4">
        <v>46</v>
      </c>
      <c r="F1151" t="s" s="4">
        <v>46</v>
      </c>
      <c r="G1151" t="s" s="4">
        <v>763</v>
      </c>
      <c r="H1151" t="s" s="4">
        <v>764</v>
      </c>
      <c r="I1151" t="s" s="4">
        <v>765</v>
      </c>
      <c r="J1151" t="s" s="4">
        <v>766</v>
      </c>
      <c r="K1151" t="s" s="4">
        <v>767</v>
      </c>
      <c r="L1151" t="s" s="4">
        <v>768</v>
      </c>
      <c r="M1151" t="s" s="4">
        <v>46</v>
      </c>
      <c r="N1151" t="s" s="4">
        <v>763</v>
      </c>
    </row>
    <row r="1152" ht="45.0" customHeight="true">
      <c r="A1152" t="s" s="4">
        <v>47</v>
      </c>
      <c r="B1152" t="s" s="4">
        <v>2787</v>
      </c>
      <c r="C1152" t="s" s="4">
        <v>2788</v>
      </c>
      <c r="D1152" t="s" s="4">
        <v>46</v>
      </c>
      <c r="E1152" t="s" s="4">
        <v>46</v>
      </c>
      <c r="F1152" t="s" s="4">
        <v>46</v>
      </c>
      <c r="G1152" t="s" s="4">
        <v>763</v>
      </c>
      <c r="H1152" t="s" s="4">
        <v>764</v>
      </c>
      <c r="I1152" t="s" s="4">
        <v>765</v>
      </c>
      <c r="J1152" t="s" s="4">
        <v>766</v>
      </c>
      <c r="K1152" t="s" s="4">
        <v>767</v>
      </c>
      <c r="L1152" t="s" s="4">
        <v>768</v>
      </c>
      <c r="M1152" t="s" s="4">
        <v>46</v>
      </c>
      <c r="N1152" t="s" s="4">
        <v>763</v>
      </c>
    </row>
    <row r="1153" ht="45.0" customHeight="true">
      <c r="A1153" t="s" s="4">
        <v>47</v>
      </c>
      <c r="B1153" t="s" s="4">
        <v>2789</v>
      </c>
      <c r="C1153" t="s" s="4">
        <v>2790</v>
      </c>
      <c r="D1153" t="s" s="4">
        <v>46</v>
      </c>
      <c r="E1153" t="s" s="4">
        <v>46</v>
      </c>
      <c r="F1153" t="s" s="4">
        <v>46</v>
      </c>
      <c r="G1153" t="s" s="4">
        <v>763</v>
      </c>
      <c r="H1153" t="s" s="4">
        <v>764</v>
      </c>
      <c r="I1153" t="s" s="4">
        <v>765</v>
      </c>
      <c r="J1153" t="s" s="4">
        <v>766</v>
      </c>
      <c r="K1153" t="s" s="4">
        <v>767</v>
      </c>
      <c r="L1153" t="s" s="4">
        <v>768</v>
      </c>
      <c r="M1153" t="s" s="4">
        <v>46</v>
      </c>
      <c r="N1153" t="s" s="4">
        <v>763</v>
      </c>
    </row>
    <row r="1154" ht="45.0" customHeight="true">
      <c r="A1154" t="s" s="4">
        <v>47</v>
      </c>
      <c r="B1154" t="s" s="4">
        <v>2791</v>
      </c>
      <c r="C1154" t="s" s="4">
        <v>864</v>
      </c>
      <c r="D1154" t="s" s="4">
        <v>46</v>
      </c>
      <c r="E1154" t="s" s="4">
        <v>46</v>
      </c>
      <c r="F1154" t="s" s="4">
        <v>46</v>
      </c>
      <c r="G1154" t="s" s="4">
        <v>763</v>
      </c>
      <c r="H1154" t="s" s="4">
        <v>764</v>
      </c>
      <c r="I1154" t="s" s="4">
        <v>765</v>
      </c>
      <c r="J1154" t="s" s="4">
        <v>766</v>
      </c>
      <c r="K1154" t="s" s="4">
        <v>767</v>
      </c>
      <c r="L1154" t="s" s="4">
        <v>768</v>
      </c>
      <c r="M1154" t="s" s="4">
        <v>46</v>
      </c>
      <c r="N1154" t="s" s="4">
        <v>763</v>
      </c>
    </row>
    <row r="1155" ht="45.0" customHeight="true">
      <c r="A1155" t="s" s="4">
        <v>47</v>
      </c>
      <c r="B1155" t="s" s="4">
        <v>2792</v>
      </c>
      <c r="C1155" t="s" s="4">
        <v>2793</v>
      </c>
      <c r="D1155" t="s" s="4">
        <v>46</v>
      </c>
      <c r="E1155" t="s" s="4">
        <v>46</v>
      </c>
      <c r="F1155" t="s" s="4">
        <v>46</v>
      </c>
      <c r="G1155" t="s" s="4">
        <v>763</v>
      </c>
      <c r="H1155" t="s" s="4">
        <v>764</v>
      </c>
      <c r="I1155" t="s" s="4">
        <v>765</v>
      </c>
      <c r="J1155" t="s" s="4">
        <v>766</v>
      </c>
      <c r="K1155" t="s" s="4">
        <v>767</v>
      </c>
      <c r="L1155" t="s" s="4">
        <v>768</v>
      </c>
      <c r="M1155" t="s" s="4">
        <v>46</v>
      </c>
      <c r="N1155" t="s" s="4">
        <v>763</v>
      </c>
    </row>
    <row r="1156" ht="45.0" customHeight="true">
      <c r="A1156" t="s" s="4">
        <v>47</v>
      </c>
      <c r="B1156" t="s" s="4">
        <v>2794</v>
      </c>
      <c r="C1156" t="s" s="4">
        <v>2795</v>
      </c>
      <c r="D1156" t="s" s="4">
        <v>46</v>
      </c>
      <c r="E1156" t="s" s="4">
        <v>46</v>
      </c>
      <c r="F1156" t="s" s="4">
        <v>46</v>
      </c>
      <c r="G1156" t="s" s="4">
        <v>763</v>
      </c>
      <c r="H1156" t="s" s="4">
        <v>764</v>
      </c>
      <c r="I1156" t="s" s="4">
        <v>765</v>
      </c>
      <c r="J1156" t="s" s="4">
        <v>766</v>
      </c>
      <c r="K1156" t="s" s="4">
        <v>767</v>
      </c>
      <c r="L1156" t="s" s="4">
        <v>768</v>
      </c>
      <c r="M1156" t="s" s="4">
        <v>46</v>
      </c>
      <c r="N1156" t="s" s="4">
        <v>763</v>
      </c>
    </row>
    <row r="1157" ht="45.0" customHeight="true">
      <c r="A1157" t="s" s="4">
        <v>47</v>
      </c>
      <c r="B1157" t="s" s="4">
        <v>2796</v>
      </c>
      <c r="C1157" t="s" s="4">
        <v>2797</v>
      </c>
      <c r="D1157" t="s" s="4">
        <v>46</v>
      </c>
      <c r="E1157" t="s" s="4">
        <v>46</v>
      </c>
      <c r="F1157" t="s" s="4">
        <v>46</v>
      </c>
      <c r="G1157" t="s" s="4">
        <v>763</v>
      </c>
      <c r="H1157" t="s" s="4">
        <v>764</v>
      </c>
      <c r="I1157" t="s" s="4">
        <v>765</v>
      </c>
      <c r="J1157" t="s" s="4">
        <v>766</v>
      </c>
      <c r="K1157" t="s" s="4">
        <v>767</v>
      </c>
      <c r="L1157" t="s" s="4">
        <v>768</v>
      </c>
      <c r="M1157" t="s" s="4">
        <v>46</v>
      </c>
      <c r="N1157" t="s" s="4">
        <v>763</v>
      </c>
    </row>
    <row r="1158" ht="45.0" customHeight="true">
      <c r="A1158" t="s" s="4">
        <v>47</v>
      </c>
      <c r="B1158" t="s" s="4">
        <v>2798</v>
      </c>
      <c r="C1158" t="s" s="4">
        <v>2799</v>
      </c>
      <c r="D1158" t="s" s="4">
        <v>46</v>
      </c>
      <c r="E1158" t="s" s="4">
        <v>46</v>
      </c>
      <c r="F1158" t="s" s="4">
        <v>46</v>
      </c>
      <c r="G1158" t="s" s="4">
        <v>763</v>
      </c>
      <c r="H1158" t="s" s="4">
        <v>764</v>
      </c>
      <c r="I1158" t="s" s="4">
        <v>765</v>
      </c>
      <c r="J1158" t="s" s="4">
        <v>766</v>
      </c>
      <c r="K1158" t="s" s="4">
        <v>767</v>
      </c>
      <c r="L1158" t="s" s="4">
        <v>768</v>
      </c>
      <c r="M1158" t="s" s="4">
        <v>46</v>
      </c>
      <c r="N1158" t="s" s="4">
        <v>763</v>
      </c>
    </row>
    <row r="1159" ht="45.0" customHeight="true">
      <c r="A1159" t="s" s="4">
        <v>47</v>
      </c>
      <c r="B1159" t="s" s="4">
        <v>2800</v>
      </c>
      <c r="C1159" t="s" s="4">
        <v>2801</v>
      </c>
      <c r="D1159" t="s" s="4">
        <v>46</v>
      </c>
      <c r="E1159" t="s" s="4">
        <v>46</v>
      </c>
      <c r="F1159" t="s" s="4">
        <v>46</v>
      </c>
      <c r="G1159" t="s" s="4">
        <v>763</v>
      </c>
      <c r="H1159" t="s" s="4">
        <v>764</v>
      </c>
      <c r="I1159" t="s" s="4">
        <v>765</v>
      </c>
      <c r="J1159" t="s" s="4">
        <v>766</v>
      </c>
      <c r="K1159" t="s" s="4">
        <v>767</v>
      </c>
      <c r="L1159" t="s" s="4">
        <v>768</v>
      </c>
      <c r="M1159" t="s" s="4">
        <v>46</v>
      </c>
      <c r="N1159" t="s" s="4">
        <v>763</v>
      </c>
    </row>
    <row r="1160" ht="45.0" customHeight="true">
      <c r="A1160" t="s" s="4">
        <v>47</v>
      </c>
      <c r="B1160" t="s" s="4">
        <v>2802</v>
      </c>
      <c r="C1160" t="s" s="4">
        <v>2803</v>
      </c>
      <c r="D1160" t="s" s="4">
        <v>46</v>
      </c>
      <c r="E1160" t="s" s="4">
        <v>46</v>
      </c>
      <c r="F1160" t="s" s="4">
        <v>46</v>
      </c>
      <c r="G1160" t="s" s="4">
        <v>763</v>
      </c>
      <c r="H1160" t="s" s="4">
        <v>764</v>
      </c>
      <c r="I1160" t="s" s="4">
        <v>765</v>
      </c>
      <c r="J1160" t="s" s="4">
        <v>766</v>
      </c>
      <c r="K1160" t="s" s="4">
        <v>767</v>
      </c>
      <c r="L1160" t="s" s="4">
        <v>768</v>
      </c>
      <c r="M1160" t="s" s="4">
        <v>46</v>
      </c>
      <c r="N1160" t="s" s="4">
        <v>763</v>
      </c>
    </row>
    <row r="1161" ht="45.0" customHeight="true">
      <c r="A1161" t="s" s="4">
        <v>47</v>
      </c>
      <c r="B1161" t="s" s="4">
        <v>2804</v>
      </c>
      <c r="C1161" t="s" s="4">
        <v>1085</v>
      </c>
      <c r="D1161" t="s" s="4">
        <v>46</v>
      </c>
      <c r="E1161" t="s" s="4">
        <v>46</v>
      </c>
      <c r="F1161" t="s" s="4">
        <v>46</v>
      </c>
      <c r="G1161" t="s" s="4">
        <v>763</v>
      </c>
      <c r="H1161" t="s" s="4">
        <v>764</v>
      </c>
      <c r="I1161" t="s" s="4">
        <v>765</v>
      </c>
      <c r="J1161" t="s" s="4">
        <v>766</v>
      </c>
      <c r="K1161" t="s" s="4">
        <v>767</v>
      </c>
      <c r="L1161" t="s" s="4">
        <v>768</v>
      </c>
      <c r="M1161" t="s" s="4">
        <v>46</v>
      </c>
      <c r="N1161" t="s" s="4">
        <v>763</v>
      </c>
    </row>
    <row r="1162" ht="45.0" customHeight="true">
      <c r="A1162" t="s" s="4">
        <v>47</v>
      </c>
      <c r="B1162" t="s" s="4">
        <v>2805</v>
      </c>
      <c r="C1162" t="s" s="4">
        <v>854</v>
      </c>
      <c r="D1162" t="s" s="4">
        <v>46</v>
      </c>
      <c r="E1162" t="s" s="4">
        <v>46</v>
      </c>
      <c r="F1162" t="s" s="4">
        <v>46</v>
      </c>
      <c r="G1162" t="s" s="4">
        <v>763</v>
      </c>
      <c r="H1162" t="s" s="4">
        <v>764</v>
      </c>
      <c r="I1162" t="s" s="4">
        <v>765</v>
      </c>
      <c r="J1162" t="s" s="4">
        <v>766</v>
      </c>
      <c r="K1162" t="s" s="4">
        <v>767</v>
      </c>
      <c r="L1162" t="s" s="4">
        <v>768</v>
      </c>
      <c r="M1162" t="s" s="4">
        <v>46</v>
      </c>
      <c r="N1162" t="s" s="4">
        <v>763</v>
      </c>
    </row>
    <row r="1163" ht="45.0" customHeight="true">
      <c r="A1163" t="s" s="4">
        <v>47</v>
      </c>
      <c r="B1163" t="s" s="4">
        <v>2806</v>
      </c>
      <c r="C1163" t="s" s="4">
        <v>2413</v>
      </c>
      <c r="D1163" t="s" s="4">
        <v>46</v>
      </c>
      <c r="E1163" t="s" s="4">
        <v>46</v>
      </c>
      <c r="F1163" t="s" s="4">
        <v>46</v>
      </c>
      <c r="G1163" t="s" s="4">
        <v>763</v>
      </c>
      <c r="H1163" t="s" s="4">
        <v>764</v>
      </c>
      <c r="I1163" t="s" s="4">
        <v>765</v>
      </c>
      <c r="J1163" t="s" s="4">
        <v>766</v>
      </c>
      <c r="K1163" t="s" s="4">
        <v>767</v>
      </c>
      <c r="L1163" t="s" s="4">
        <v>768</v>
      </c>
      <c r="M1163" t="s" s="4">
        <v>46</v>
      </c>
      <c r="N1163" t="s" s="4">
        <v>763</v>
      </c>
    </row>
    <row r="1164" ht="45.0" customHeight="true">
      <c r="A1164" t="s" s="4">
        <v>47</v>
      </c>
      <c r="B1164" t="s" s="4">
        <v>2807</v>
      </c>
      <c r="C1164" t="s" s="4">
        <v>2808</v>
      </c>
      <c r="D1164" t="s" s="4">
        <v>46</v>
      </c>
      <c r="E1164" t="s" s="4">
        <v>46</v>
      </c>
      <c r="F1164" t="s" s="4">
        <v>46</v>
      </c>
      <c r="G1164" t="s" s="4">
        <v>763</v>
      </c>
      <c r="H1164" t="s" s="4">
        <v>764</v>
      </c>
      <c r="I1164" t="s" s="4">
        <v>765</v>
      </c>
      <c r="J1164" t="s" s="4">
        <v>766</v>
      </c>
      <c r="K1164" t="s" s="4">
        <v>767</v>
      </c>
      <c r="L1164" t="s" s="4">
        <v>768</v>
      </c>
      <c r="M1164" t="s" s="4">
        <v>46</v>
      </c>
      <c r="N1164" t="s" s="4">
        <v>763</v>
      </c>
    </row>
    <row r="1165" ht="45.0" customHeight="true">
      <c r="A1165" t="s" s="4">
        <v>47</v>
      </c>
      <c r="B1165" t="s" s="4">
        <v>2809</v>
      </c>
      <c r="C1165" t="s" s="4">
        <v>2810</v>
      </c>
      <c r="D1165" t="s" s="4">
        <v>46</v>
      </c>
      <c r="E1165" t="s" s="4">
        <v>46</v>
      </c>
      <c r="F1165" t="s" s="4">
        <v>46</v>
      </c>
      <c r="G1165" t="s" s="4">
        <v>763</v>
      </c>
      <c r="H1165" t="s" s="4">
        <v>764</v>
      </c>
      <c r="I1165" t="s" s="4">
        <v>765</v>
      </c>
      <c r="J1165" t="s" s="4">
        <v>766</v>
      </c>
      <c r="K1165" t="s" s="4">
        <v>767</v>
      </c>
      <c r="L1165" t="s" s="4">
        <v>768</v>
      </c>
      <c r="M1165" t="s" s="4">
        <v>46</v>
      </c>
      <c r="N1165" t="s" s="4">
        <v>763</v>
      </c>
    </row>
    <row r="1166" ht="45.0" customHeight="true">
      <c r="A1166" t="s" s="4">
        <v>47</v>
      </c>
      <c r="B1166" t="s" s="4">
        <v>2811</v>
      </c>
      <c r="C1166" t="s" s="4">
        <v>1038</v>
      </c>
      <c r="D1166" t="s" s="4">
        <v>46</v>
      </c>
      <c r="E1166" t="s" s="4">
        <v>46</v>
      </c>
      <c r="F1166" t="s" s="4">
        <v>46</v>
      </c>
      <c r="G1166" t="s" s="4">
        <v>763</v>
      </c>
      <c r="H1166" t="s" s="4">
        <v>764</v>
      </c>
      <c r="I1166" t="s" s="4">
        <v>765</v>
      </c>
      <c r="J1166" t="s" s="4">
        <v>766</v>
      </c>
      <c r="K1166" t="s" s="4">
        <v>767</v>
      </c>
      <c r="L1166" t="s" s="4">
        <v>768</v>
      </c>
      <c r="M1166" t="s" s="4">
        <v>46</v>
      </c>
      <c r="N1166" t="s" s="4">
        <v>763</v>
      </c>
    </row>
    <row r="1167" ht="45.0" customHeight="true">
      <c r="A1167" t="s" s="4">
        <v>47</v>
      </c>
      <c r="B1167" t="s" s="4">
        <v>2812</v>
      </c>
      <c r="C1167" t="s" s="4">
        <v>2813</v>
      </c>
      <c r="D1167" t="s" s="4">
        <v>46</v>
      </c>
      <c r="E1167" t="s" s="4">
        <v>46</v>
      </c>
      <c r="F1167" t="s" s="4">
        <v>46</v>
      </c>
      <c r="G1167" t="s" s="4">
        <v>763</v>
      </c>
      <c r="H1167" t="s" s="4">
        <v>764</v>
      </c>
      <c r="I1167" t="s" s="4">
        <v>765</v>
      </c>
      <c r="J1167" t="s" s="4">
        <v>766</v>
      </c>
      <c r="K1167" t="s" s="4">
        <v>767</v>
      </c>
      <c r="L1167" t="s" s="4">
        <v>768</v>
      </c>
      <c r="M1167" t="s" s="4">
        <v>46</v>
      </c>
      <c r="N1167" t="s" s="4">
        <v>763</v>
      </c>
    </row>
    <row r="1168" ht="45.0" customHeight="true">
      <c r="A1168" t="s" s="4">
        <v>47</v>
      </c>
      <c r="B1168" t="s" s="4">
        <v>2814</v>
      </c>
      <c r="C1168" t="s" s="4">
        <v>2815</v>
      </c>
      <c r="D1168" t="s" s="4">
        <v>46</v>
      </c>
      <c r="E1168" t="s" s="4">
        <v>46</v>
      </c>
      <c r="F1168" t="s" s="4">
        <v>46</v>
      </c>
      <c r="G1168" t="s" s="4">
        <v>763</v>
      </c>
      <c r="H1168" t="s" s="4">
        <v>764</v>
      </c>
      <c r="I1168" t="s" s="4">
        <v>765</v>
      </c>
      <c r="J1168" t="s" s="4">
        <v>766</v>
      </c>
      <c r="K1168" t="s" s="4">
        <v>767</v>
      </c>
      <c r="L1168" t="s" s="4">
        <v>768</v>
      </c>
      <c r="M1168" t="s" s="4">
        <v>46</v>
      </c>
      <c r="N1168" t="s" s="4">
        <v>763</v>
      </c>
    </row>
    <row r="1169" ht="45.0" customHeight="true">
      <c r="A1169" t="s" s="4">
        <v>47</v>
      </c>
      <c r="B1169" t="s" s="4">
        <v>2816</v>
      </c>
      <c r="C1169" t="s" s="4">
        <v>2817</v>
      </c>
      <c r="D1169" t="s" s="4">
        <v>46</v>
      </c>
      <c r="E1169" t="s" s="4">
        <v>46</v>
      </c>
      <c r="F1169" t="s" s="4">
        <v>46</v>
      </c>
      <c r="G1169" t="s" s="4">
        <v>763</v>
      </c>
      <c r="H1169" t="s" s="4">
        <v>764</v>
      </c>
      <c r="I1169" t="s" s="4">
        <v>765</v>
      </c>
      <c r="J1169" t="s" s="4">
        <v>766</v>
      </c>
      <c r="K1169" t="s" s="4">
        <v>767</v>
      </c>
      <c r="L1169" t="s" s="4">
        <v>768</v>
      </c>
      <c r="M1169" t="s" s="4">
        <v>46</v>
      </c>
      <c r="N1169" t="s" s="4">
        <v>763</v>
      </c>
    </row>
    <row r="1170" ht="45.0" customHeight="true">
      <c r="A1170" t="s" s="4">
        <v>47</v>
      </c>
      <c r="B1170" t="s" s="4">
        <v>2818</v>
      </c>
      <c r="C1170" t="s" s="4">
        <v>2819</v>
      </c>
      <c r="D1170" t="s" s="4">
        <v>46</v>
      </c>
      <c r="E1170" t="s" s="4">
        <v>46</v>
      </c>
      <c r="F1170" t="s" s="4">
        <v>46</v>
      </c>
      <c r="G1170" t="s" s="4">
        <v>763</v>
      </c>
      <c r="H1170" t="s" s="4">
        <v>764</v>
      </c>
      <c r="I1170" t="s" s="4">
        <v>765</v>
      </c>
      <c r="J1170" t="s" s="4">
        <v>766</v>
      </c>
      <c r="K1170" t="s" s="4">
        <v>767</v>
      </c>
      <c r="L1170" t="s" s="4">
        <v>768</v>
      </c>
      <c r="M1170" t="s" s="4">
        <v>46</v>
      </c>
      <c r="N1170" t="s" s="4">
        <v>763</v>
      </c>
    </row>
    <row r="1171" ht="45.0" customHeight="true">
      <c r="A1171" t="s" s="4">
        <v>47</v>
      </c>
      <c r="B1171" t="s" s="4">
        <v>2820</v>
      </c>
      <c r="C1171" t="s" s="4">
        <v>2821</v>
      </c>
      <c r="D1171" t="s" s="4">
        <v>46</v>
      </c>
      <c r="E1171" t="s" s="4">
        <v>46</v>
      </c>
      <c r="F1171" t="s" s="4">
        <v>46</v>
      </c>
      <c r="G1171" t="s" s="4">
        <v>763</v>
      </c>
      <c r="H1171" t="s" s="4">
        <v>764</v>
      </c>
      <c r="I1171" t="s" s="4">
        <v>765</v>
      </c>
      <c r="J1171" t="s" s="4">
        <v>766</v>
      </c>
      <c r="K1171" t="s" s="4">
        <v>767</v>
      </c>
      <c r="L1171" t="s" s="4">
        <v>768</v>
      </c>
      <c r="M1171" t="s" s="4">
        <v>46</v>
      </c>
      <c r="N1171" t="s" s="4">
        <v>763</v>
      </c>
    </row>
    <row r="1172" ht="45.0" customHeight="true">
      <c r="A1172" t="s" s="4">
        <v>47</v>
      </c>
      <c r="B1172" t="s" s="4">
        <v>2822</v>
      </c>
      <c r="C1172" t="s" s="4">
        <v>2823</v>
      </c>
      <c r="D1172" t="s" s="4">
        <v>46</v>
      </c>
      <c r="E1172" t="s" s="4">
        <v>46</v>
      </c>
      <c r="F1172" t="s" s="4">
        <v>46</v>
      </c>
      <c r="G1172" t="s" s="4">
        <v>763</v>
      </c>
      <c r="H1172" t="s" s="4">
        <v>764</v>
      </c>
      <c r="I1172" t="s" s="4">
        <v>765</v>
      </c>
      <c r="J1172" t="s" s="4">
        <v>766</v>
      </c>
      <c r="K1172" t="s" s="4">
        <v>767</v>
      </c>
      <c r="L1172" t="s" s="4">
        <v>768</v>
      </c>
      <c r="M1172" t="s" s="4">
        <v>46</v>
      </c>
      <c r="N1172" t="s" s="4">
        <v>763</v>
      </c>
    </row>
    <row r="1173" ht="45.0" customHeight="true">
      <c r="A1173" t="s" s="4">
        <v>47</v>
      </c>
      <c r="B1173" t="s" s="4">
        <v>2824</v>
      </c>
      <c r="C1173" t="s" s="4">
        <v>2825</v>
      </c>
      <c r="D1173" t="s" s="4">
        <v>46</v>
      </c>
      <c r="E1173" t="s" s="4">
        <v>46</v>
      </c>
      <c r="F1173" t="s" s="4">
        <v>46</v>
      </c>
      <c r="G1173" t="s" s="4">
        <v>763</v>
      </c>
      <c r="H1173" t="s" s="4">
        <v>764</v>
      </c>
      <c r="I1173" t="s" s="4">
        <v>765</v>
      </c>
      <c r="J1173" t="s" s="4">
        <v>766</v>
      </c>
      <c r="K1173" t="s" s="4">
        <v>767</v>
      </c>
      <c r="L1173" t="s" s="4">
        <v>768</v>
      </c>
      <c r="M1173" t="s" s="4">
        <v>46</v>
      </c>
      <c r="N1173" t="s" s="4">
        <v>763</v>
      </c>
    </row>
    <row r="1174" ht="45.0" customHeight="true">
      <c r="A1174" t="s" s="4">
        <v>47</v>
      </c>
      <c r="B1174" t="s" s="4">
        <v>2826</v>
      </c>
      <c r="C1174" t="s" s="4">
        <v>2722</v>
      </c>
      <c r="D1174" t="s" s="4">
        <v>46</v>
      </c>
      <c r="E1174" t="s" s="4">
        <v>46</v>
      </c>
      <c r="F1174" t="s" s="4">
        <v>46</v>
      </c>
      <c r="G1174" t="s" s="4">
        <v>763</v>
      </c>
      <c r="H1174" t="s" s="4">
        <v>764</v>
      </c>
      <c r="I1174" t="s" s="4">
        <v>765</v>
      </c>
      <c r="J1174" t="s" s="4">
        <v>766</v>
      </c>
      <c r="K1174" t="s" s="4">
        <v>767</v>
      </c>
      <c r="L1174" t="s" s="4">
        <v>768</v>
      </c>
      <c r="M1174" t="s" s="4">
        <v>46</v>
      </c>
      <c r="N1174" t="s" s="4">
        <v>763</v>
      </c>
    </row>
    <row r="1175" ht="45.0" customHeight="true">
      <c r="A1175" t="s" s="4">
        <v>47</v>
      </c>
      <c r="B1175" t="s" s="4">
        <v>2827</v>
      </c>
      <c r="C1175" t="s" s="4">
        <v>2828</v>
      </c>
      <c r="D1175" t="s" s="4">
        <v>46</v>
      </c>
      <c r="E1175" t="s" s="4">
        <v>46</v>
      </c>
      <c r="F1175" t="s" s="4">
        <v>46</v>
      </c>
      <c r="G1175" t="s" s="4">
        <v>763</v>
      </c>
      <c r="H1175" t="s" s="4">
        <v>764</v>
      </c>
      <c r="I1175" t="s" s="4">
        <v>765</v>
      </c>
      <c r="J1175" t="s" s="4">
        <v>766</v>
      </c>
      <c r="K1175" t="s" s="4">
        <v>767</v>
      </c>
      <c r="L1175" t="s" s="4">
        <v>768</v>
      </c>
      <c r="M1175" t="s" s="4">
        <v>46</v>
      </c>
      <c r="N1175" t="s" s="4">
        <v>763</v>
      </c>
    </row>
    <row r="1176" ht="45.0" customHeight="true">
      <c r="A1176" t="s" s="4">
        <v>47</v>
      </c>
      <c r="B1176" t="s" s="4">
        <v>2829</v>
      </c>
      <c r="C1176" t="s" s="4">
        <v>2830</v>
      </c>
      <c r="D1176" t="s" s="4">
        <v>46</v>
      </c>
      <c r="E1176" t="s" s="4">
        <v>46</v>
      </c>
      <c r="F1176" t="s" s="4">
        <v>46</v>
      </c>
      <c r="G1176" t="s" s="4">
        <v>763</v>
      </c>
      <c r="H1176" t="s" s="4">
        <v>764</v>
      </c>
      <c r="I1176" t="s" s="4">
        <v>765</v>
      </c>
      <c r="J1176" t="s" s="4">
        <v>766</v>
      </c>
      <c r="K1176" t="s" s="4">
        <v>767</v>
      </c>
      <c r="L1176" t="s" s="4">
        <v>768</v>
      </c>
      <c r="M1176" t="s" s="4">
        <v>46</v>
      </c>
      <c r="N1176" t="s" s="4">
        <v>763</v>
      </c>
    </row>
    <row r="1177" ht="45.0" customHeight="true">
      <c r="A1177" t="s" s="4">
        <v>47</v>
      </c>
      <c r="B1177" t="s" s="4">
        <v>2831</v>
      </c>
      <c r="C1177" t="s" s="4">
        <v>812</v>
      </c>
      <c r="D1177" t="s" s="4">
        <v>46</v>
      </c>
      <c r="E1177" t="s" s="4">
        <v>46</v>
      </c>
      <c r="F1177" t="s" s="4">
        <v>46</v>
      </c>
      <c r="G1177" t="s" s="4">
        <v>763</v>
      </c>
      <c r="H1177" t="s" s="4">
        <v>764</v>
      </c>
      <c r="I1177" t="s" s="4">
        <v>765</v>
      </c>
      <c r="J1177" t="s" s="4">
        <v>766</v>
      </c>
      <c r="K1177" t="s" s="4">
        <v>767</v>
      </c>
      <c r="L1177" t="s" s="4">
        <v>768</v>
      </c>
      <c r="M1177" t="s" s="4">
        <v>46</v>
      </c>
      <c r="N1177" t="s" s="4">
        <v>763</v>
      </c>
    </row>
    <row r="1178" ht="45.0" customHeight="true">
      <c r="A1178" t="s" s="4">
        <v>47</v>
      </c>
      <c r="B1178" t="s" s="4">
        <v>2832</v>
      </c>
      <c r="C1178" t="s" s="4">
        <v>2582</v>
      </c>
      <c r="D1178" t="s" s="4">
        <v>46</v>
      </c>
      <c r="E1178" t="s" s="4">
        <v>46</v>
      </c>
      <c r="F1178" t="s" s="4">
        <v>46</v>
      </c>
      <c r="G1178" t="s" s="4">
        <v>763</v>
      </c>
      <c r="H1178" t="s" s="4">
        <v>764</v>
      </c>
      <c r="I1178" t="s" s="4">
        <v>765</v>
      </c>
      <c r="J1178" t="s" s="4">
        <v>766</v>
      </c>
      <c r="K1178" t="s" s="4">
        <v>767</v>
      </c>
      <c r="L1178" t="s" s="4">
        <v>768</v>
      </c>
      <c r="M1178" t="s" s="4">
        <v>46</v>
      </c>
      <c r="N1178" t="s" s="4">
        <v>763</v>
      </c>
    </row>
    <row r="1179" ht="45.0" customHeight="true">
      <c r="A1179" t="s" s="4">
        <v>47</v>
      </c>
      <c r="B1179" t="s" s="4">
        <v>2833</v>
      </c>
      <c r="C1179" t="s" s="4">
        <v>2834</v>
      </c>
      <c r="D1179" t="s" s="4">
        <v>46</v>
      </c>
      <c r="E1179" t="s" s="4">
        <v>46</v>
      </c>
      <c r="F1179" t="s" s="4">
        <v>46</v>
      </c>
      <c r="G1179" t="s" s="4">
        <v>763</v>
      </c>
      <c r="H1179" t="s" s="4">
        <v>764</v>
      </c>
      <c r="I1179" t="s" s="4">
        <v>765</v>
      </c>
      <c r="J1179" t="s" s="4">
        <v>766</v>
      </c>
      <c r="K1179" t="s" s="4">
        <v>767</v>
      </c>
      <c r="L1179" t="s" s="4">
        <v>768</v>
      </c>
      <c r="M1179" t="s" s="4">
        <v>46</v>
      </c>
      <c r="N1179" t="s" s="4">
        <v>763</v>
      </c>
    </row>
    <row r="1180" ht="45.0" customHeight="true">
      <c r="A1180" t="s" s="4">
        <v>47</v>
      </c>
      <c r="B1180" t="s" s="4">
        <v>2835</v>
      </c>
      <c r="C1180" t="s" s="4">
        <v>2836</v>
      </c>
      <c r="D1180" t="s" s="4">
        <v>46</v>
      </c>
      <c r="E1180" t="s" s="4">
        <v>46</v>
      </c>
      <c r="F1180" t="s" s="4">
        <v>46</v>
      </c>
      <c r="G1180" t="s" s="4">
        <v>763</v>
      </c>
      <c r="H1180" t="s" s="4">
        <v>764</v>
      </c>
      <c r="I1180" t="s" s="4">
        <v>765</v>
      </c>
      <c r="J1180" t="s" s="4">
        <v>766</v>
      </c>
      <c r="K1180" t="s" s="4">
        <v>767</v>
      </c>
      <c r="L1180" t="s" s="4">
        <v>768</v>
      </c>
      <c r="M1180" t="s" s="4">
        <v>46</v>
      </c>
      <c r="N1180" t="s" s="4">
        <v>763</v>
      </c>
    </row>
    <row r="1181" ht="45.0" customHeight="true">
      <c r="A1181" t="s" s="4">
        <v>47</v>
      </c>
      <c r="B1181" t="s" s="4">
        <v>2837</v>
      </c>
      <c r="C1181" t="s" s="4">
        <v>2838</v>
      </c>
      <c r="D1181" t="s" s="4">
        <v>46</v>
      </c>
      <c r="E1181" t="s" s="4">
        <v>46</v>
      </c>
      <c r="F1181" t="s" s="4">
        <v>46</v>
      </c>
      <c r="G1181" t="s" s="4">
        <v>763</v>
      </c>
      <c r="H1181" t="s" s="4">
        <v>764</v>
      </c>
      <c r="I1181" t="s" s="4">
        <v>765</v>
      </c>
      <c r="J1181" t="s" s="4">
        <v>766</v>
      </c>
      <c r="K1181" t="s" s="4">
        <v>767</v>
      </c>
      <c r="L1181" t="s" s="4">
        <v>768</v>
      </c>
      <c r="M1181" t="s" s="4">
        <v>46</v>
      </c>
      <c r="N1181" t="s" s="4">
        <v>763</v>
      </c>
    </row>
    <row r="1182" ht="45.0" customHeight="true">
      <c r="A1182" t="s" s="4">
        <v>47</v>
      </c>
      <c r="B1182" t="s" s="4">
        <v>2839</v>
      </c>
      <c r="C1182" t="s" s="4">
        <v>2840</v>
      </c>
      <c r="D1182" t="s" s="4">
        <v>46</v>
      </c>
      <c r="E1182" t="s" s="4">
        <v>46</v>
      </c>
      <c r="F1182" t="s" s="4">
        <v>46</v>
      </c>
      <c r="G1182" t="s" s="4">
        <v>763</v>
      </c>
      <c r="H1182" t="s" s="4">
        <v>764</v>
      </c>
      <c r="I1182" t="s" s="4">
        <v>765</v>
      </c>
      <c r="J1182" t="s" s="4">
        <v>766</v>
      </c>
      <c r="K1182" t="s" s="4">
        <v>767</v>
      </c>
      <c r="L1182" t="s" s="4">
        <v>768</v>
      </c>
      <c r="M1182" t="s" s="4">
        <v>46</v>
      </c>
      <c r="N1182" t="s" s="4">
        <v>763</v>
      </c>
    </row>
    <row r="1183" ht="45.0" customHeight="true">
      <c r="A1183" t="s" s="4">
        <v>47</v>
      </c>
      <c r="B1183" t="s" s="4">
        <v>2841</v>
      </c>
      <c r="C1183" t="s" s="4">
        <v>1573</v>
      </c>
      <c r="D1183" t="s" s="4">
        <v>46</v>
      </c>
      <c r="E1183" t="s" s="4">
        <v>46</v>
      </c>
      <c r="F1183" t="s" s="4">
        <v>46</v>
      </c>
      <c r="G1183" t="s" s="4">
        <v>763</v>
      </c>
      <c r="H1183" t="s" s="4">
        <v>764</v>
      </c>
      <c r="I1183" t="s" s="4">
        <v>765</v>
      </c>
      <c r="J1183" t="s" s="4">
        <v>766</v>
      </c>
      <c r="K1183" t="s" s="4">
        <v>767</v>
      </c>
      <c r="L1183" t="s" s="4">
        <v>768</v>
      </c>
      <c r="M1183" t="s" s="4">
        <v>46</v>
      </c>
      <c r="N1183" t="s" s="4">
        <v>763</v>
      </c>
    </row>
    <row r="1184" ht="45.0" customHeight="true">
      <c r="A1184" t="s" s="4">
        <v>47</v>
      </c>
      <c r="B1184" t="s" s="4">
        <v>2842</v>
      </c>
      <c r="C1184" t="s" s="4">
        <v>1057</v>
      </c>
      <c r="D1184" t="s" s="4">
        <v>46</v>
      </c>
      <c r="E1184" t="s" s="4">
        <v>46</v>
      </c>
      <c r="F1184" t="s" s="4">
        <v>46</v>
      </c>
      <c r="G1184" t="s" s="4">
        <v>763</v>
      </c>
      <c r="H1184" t="s" s="4">
        <v>764</v>
      </c>
      <c r="I1184" t="s" s="4">
        <v>765</v>
      </c>
      <c r="J1184" t="s" s="4">
        <v>766</v>
      </c>
      <c r="K1184" t="s" s="4">
        <v>767</v>
      </c>
      <c r="L1184" t="s" s="4">
        <v>768</v>
      </c>
      <c r="M1184" t="s" s="4">
        <v>46</v>
      </c>
      <c r="N1184" t="s" s="4">
        <v>763</v>
      </c>
    </row>
    <row r="1185" ht="45.0" customHeight="true">
      <c r="A1185" t="s" s="4">
        <v>47</v>
      </c>
      <c r="B1185" t="s" s="4">
        <v>2843</v>
      </c>
      <c r="C1185" t="s" s="4">
        <v>2844</v>
      </c>
      <c r="D1185" t="s" s="4">
        <v>46</v>
      </c>
      <c r="E1185" t="s" s="4">
        <v>46</v>
      </c>
      <c r="F1185" t="s" s="4">
        <v>46</v>
      </c>
      <c r="G1185" t="s" s="4">
        <v>763</v>
      </c>
      <c r="H1185" t="s" s="4">
        <v>764</v>
      </c>
      <c r="I1185" t="s" s="4">
        <v>765</v>
      </c>
      <c r="J1185" t="s" s="4">
        <v>766</v>
      </c>
      <c r="K1185" t="s" s="4">
        <v>767</v>
      </c>
      <c r="L1185" t="s" s="4">
        <v>768</v>
      </c>
      <c r="M1185" t="s" s="4">
        <v>46</v>
      </c>
      <c r="N1185" t="s" s="4">
        <v>763</v>
      </c>
    </row>
    <row r="1186" ht="45.0" customHeight="true">
      <c r="A1186" t="s" s="4">
        <v>47</v>
      </c>
      <c r="B1186" t="s" s="4">
        <v>2845</v>
      </c>
      <c r="C1186" t="s" s="4">
        <v>2846</v>
      </c>
      <c r="D1186" t="s" s="4">
        <v>46</v>
      </c>
      <c r="E1186" t="s" s="4">
        <v>46</v>
      </c>
      <c r="F1186" t="s" s="4">
        <v>46</v>
      </c>
      <c r="G1186" t="s" s="4">
        <v>763</v>
      </c>
      <c r="H1186" t="s" s="4">
        <v>764</v>
      </c>
      <c r="I1186" t="s" s="4">
        <v>765</v>
      </c>
      <c r="J1186" t="s" s="4">
        <v>766</v>
      </c>
      <c r="K1186" t="s" s="4">
        <v>767</v>
      </c>
      <c r="L1186" t="s" s="4">
        <v>768</v>
      </c>
      <c r="M1186" t="s" s="4">
        <v>46</v>
      </c>
      <c r="N1186" t="s" s="4">
        <v>763</v>
      </c>
    </row>
    <row r="1187" ht="45.0" customHeight="true">
      <c r="A1187" t="s" s="4">
        <v>47</v>
      </c>
      <c r="B1187" t="s" s="4">
        <v>2847</v>
      </c>
      <c r="C1187" t="s" s="4">
        <v>834</v>
      </c>
      <c r="D1187" t="s" s="4">
        <v>46</v>
      </c>
      <c r="E1187" t="s" s="4">
        <v>46</v>
      </c>
      <c r="F1187" t="s" s="4">
        <v>46</v>
      </c>
      <c r="G1187" t="s" s="4">
        <v>763</v>
      </c>
      <c r="H1187" t="s" s="4">
        <v>764</v>
      </c>
      <c r="I1187" t="s" s="4">
        <v>765</v>
      </c>
      <c r="J1187" t="s" s="4">
        <v>766</v>
      </c>
      <c r="K1187" t="s" s="4">
        <v>767</v>
      </c>
      <c r="L1187" t="s" s="4">
        <v>768</v>
      </c>
      <c r="M1187" t="s" s="4">
        <v>46</v>
      </c>
      <c r="N1187" t="s" s="4">
        <v>763</v>
      </c>
    </row>
    <row r="1188" ht="45.0" customHeight="true">
      <c r="A1188" t="s" s="4">
        <v>47</v>
      </c>
      <c r="B1188" t="s" s="4">
        <v>2848</v>
      </c>
      <c r="C1188" t="s" s="4">
        <v>2849</v>
      </c>
      <c r="D1188" t="s" s="4">
        <v>46</v>
      </c>
      <c r="E1188" t="s" s="4">
        <v>46</v>
      </c>
      <c r="F1188" t="s" s="4">
        <v>46</v>
      </c>
      <c r="G1188" t="s" s="4">
        <v>763</v>
      </c>
      <c r="H1188" t="s" s="4">
        <v>764</v>
      </c>
      <c r="I1188" t="s" s="4">
        <v>765</v>
      </c>
      <c r="J1188" t="s" s="4">
        <v>766</v>
      </c>
      <c r="K1188" t="s" s="4">
        <v>767</v>
      </c>
      <c r="L1188" t="s" s="4">
        <v>768</v>
      </c>
      <c r="M1188" t="s" s="4">
        <v>46</v>
      </c>
      <c r="N1188" t="s" s="4">
        <v>763</v>
      </c>
    </row>
    <row r="1189" ht="45.0" customHeight="true">
      <c r="A1189" t="s" s="4">
        <v>47</v>
      </c>
      <c r="B1189" t="s" s="4">
        <v>2850</v>
      </c>
      <c r="C1189" t="s" s="4">
        <v>2193</v>
      </c>
      <c r="D1189" t="s" s="4">
        <v>46</v>
      </c>
      <c r="E1189" t="s" s="4">
        <v>46</v>
      </c>
      <c r="F1189" t="s" s="4">
        <v>46</v>
      </c>
      <c r="G1189" t="s" s="4">
        <v>763</v>
      </c>
      <c r="H1189" t="s" s="4">
        <v>764</v>
      </c>
      <c r="I1189" t="s" s="4">
        <v>765</v>
      </c>
      <c r="J1189" t="s" s="4">
        <v>766</v>
      </c>
      <c r="K1189" t="s" s="4">
        <v>767</v>
      </c>
      <c r="L1189" t="s" s="4">
        <v>768</v>
      </c>
      <c r="M1189" t="s" s="4">
        <v>46</v>
      </c>
      <c r="N1189" t="s" s="4">
        <v>763</v>
      </c>
    </row>
    <row r="1190" ht="45.0" customHeight="true">
      <c r="A1190" t="s" s="4">
        <v>47</v>
      </c>
      <c r="B1190" t="s" s="4">
        <v>2851</v>
      </c>
      <c r="C1190" t="s" s="4">
        <v>2852</v>
      </c>
      <c r="D1190" t="s" s="4">
        <v>46</v>
      </c>
      <c r="E1190" t="s" s="4">
        <v>46</v>
      </c>
      <c r="F1190" t="s" s="4">
        <v>46</v>
      </c>
      <c r="G1190" t="s" s="4">
        <v>763</v>
      </c>
      <c r="H1190" t="s" s="4">
        <v>764</v>
      </c>
      <c r="I1190" t="s" s="4">
        <v>765</v>
      </c>
      <c r="J1190" t="s" s="4">
        <v>766</v>
      </c>
      <c r="K1190" t="s" s="4">
        <v>767</v>
      </c>
      <c r="L1190" t="s" s="4">
        <v>768</v>
      </c>
      <c r="M1190" t="s" s="4">
        <v>46</v>
      </c>
      <c r="N1190" t="s" s="4">
        <v>763</v>
      </c>
    </row>
    <row r="1191" ht="45.0" customHeight="true">
      <c r="A1191" t="s" s="4">
        <v>47</v>
      </c>
      <c r="B1191" t="s" s="4">
        <v>2853</v>
      </c>
      <c r="C1191" t="s" s="4">
        <v>2013</v>
      </c>
      <c r="D1191" t="s" s="4">
        <v>46</v>
      </c>
      <c r="E1191" t="s" s="4">
        <v>46</v>
      </c>
      <c r="F1191" t="s" s="4">
        <v>46</v>
      </c>
      <c r="G1191" t="s" s="4">
        <v>763</v>
      </c>
      <c r="H1191" t="s" s="4">
        <v>764</v>
      </c>
      <c r="I1191" t="s" s="4">
        <v>765</v>
      </c>
      <c r="J1191" t="s" s="4">
        <v>766</v>
      </c>
      <c r="K1191" t="s" s="4">
        <v>767</v>
      </c>
      <c r="L1191" t="s" s="4">
        <v>768</v>
      </c>
      <c r="M1191" t="s" s="4">
        <v>46</v>
      </c>
      <c r="N1191" t="s" s="4">
        <v>763</v>
      </c>
    </row>
    <row r="1192" ht="45.0" customHeight="true">
      <c r="A1192" t="s" s="4">
        <v>47</v>
      </c>
      <c r="B1192" t="s" s="4">
        <v>2854</v>
      </c>
      <c r="C1192" t="s" s="4">
        <v>2855</v>
      </c>
      <c r="D1192" t="s" s="4">
        <v>46</v>
      </c>
      <c r="E1192" t="s" s="4">
        <v>46</v>
      </c>
      <c r="F1192" t="s" s="4">
        <v>46</v>
      </c>
      <c r="G1192" t="s" s="4">
        <v>763</v>
      </c>
      <c r="H1192" t="s" s="4">
        <v>764</v>
      </c>
      <c r="I1192" t="s" s="4">
        <v>765</v>
      </c>
      <c r="J1192" t="s" s="4">
        <v>766</v>
      </c>
      <c r="K1192" t="s" s="4">
        <v>767</v>
      </c>
      <c r="L1192" t="s" s="4">
        <v>768</v>
      </c>
      <c r="M1192" t="s" s="4">
        <v>46</v>
      </c>
      <c r="N1192" t="s" s="4">
        <v>763</v>
      </c>
    </row>
    <row r="1193" ht="45.0" customHeight="true">
      <c r="A1193" t="s" s="4">
        <v>47</v>
      </c>
      <c r="B1193" t="s" s="4">
        <v>2856</v>
      </c>
      <c r="C1193" t="s" s="4">
        <v>1471</v>
      </c>
      <c r="D1193" t="s" s="4">
        <v>46</v>
      </c>
      <c r="E1193" t="s" s="4">
        <v>46</v>
      </c>
      <c r="F1193" t="s" s="4">
        <v>46</v>
      </c>
      <c r="G1193" t="s" s="4">
        <v>763</v>
      </c>
      <c r="H1193" t="s" s="4">
        <v>764</v>
      </c>
      <c r="I1193" t="s" s="4">
        <v>765</v>
      </c>
      <c r="J1193" t="s" s="4">
        <v>766</v>
      </c>
      <c r="K1193" t="s" s="4">
        <v>767</v>
      </c>
      <c r="L1193" t="s" s="4">
        <v>768</v>
      </c>
      <c r="M1193" t="s" s="4">
        <v>46</v>
      </c>
      <c r="N1193" t="s" s="4">
        <v>763</v>
      </c>
    </row>
    <row r="1194" ht="45.0" customHeight="true">
      <c r="A1194" t="s" s="4">
        <v>47</v>
      </c>
      <c r="B1194" t="s" s="4">
        <v>2857</v>
      </c>
      <c r="C1194" t="s" s="4">
        <v>2858</v>
      </c>
      <c r="D1194" t="s" s="4">
        <v>46</v>
      </c>
      <c r="E1194" t="s" s="4">
        <v>46</v>
      </c>
      <c r="F1194" t="s" s="4">
        <v>46</v>
      </c>
      <c r="G1194" t="s" s="4">
        <v>763</v>
      </c>
      <c r="H1194" t="s" s="4">
        <v>764</v>
      </c>
      <c r="I1194" t="s" s="4">
        <v>765</v>
      </c>
      <c r="J1194" t="s" s="4">
        <v>766</v>
      </c>
      <c r="K1194" t="s" s="4">
        <v>767</v>
      </c>
      <c r="L1194" t="s" s="4">
        <v>768</v>
      </c>
      <c r="M1194" t="s" s="4">
        <v>46</v>
      </c>
      <c r="N1194" t="s" s="4">
        <v>763</v>
      </c>
    </row>
    <row r="1195" ht="45.0" customHeight="true">
      <c r="A1195" t="s" s="4">
        <v>47</v>
      </c>
      <c r="B1195" t="s" s="4">
        <v>2859</v>
      </c>
      <c r="C1195" t="s" s="4">
        <v>2860</v>
      </c>
      <c r="D1195" t="s" s="4">
        <v>46</v>
      </c>
      <c r="E1195" t="s" s="4">
        <v>46</v>
      </c>
      <c r="F1195" t="s" s="4">
        <v>46</v>
      </c>
      <c r="G1195" t="s" s="4">
        <v>763</v>
      </c>
      <c r="H1195" t="s" s="4">
        <v>764</v>
      </c>
      <c r="I1195" t="s" s="4">
        <v>765</v>
      </c>
      <c r="J1195" t="s" s="4">
        <v>766</v>
      </c>
      <c r="K1195" t="s" s="4">
        <v>767</v>
      </c>
      <c r="L1195" t="s" s="4">
        <v>768</v>
      </c>
      <c r="M1195" t="s" s="4">
        <v>46</v>
      </c>
      <c r="N1195" t="s" s="4">
        <v>763</v>
      </c>
    </row>
    <row r="1196" ht="45.0" customHeight="true">
      <c r="A1196" t="s" s="4">
        <v>47</v>
      </c>
      <c r="B1196" t="s" s="4">
        <v>2861</v>
      </c>
      <c r="C1196" t="s" s="4">
        <v>2250</v>
      </c>
      <c r="D1196" t="s" s="4">
        <v>46</v>
      </c>
      <c r="E1196" t="s" s="4">
        <v>46</v>
      </c>
      <c r="F1196" t="s" s="4">
        <v>46</v>
      </c>
      <c r="G1196" t="s" s="4">
        <v>763</v>
      </c>
      <c r="H1196" t="s" s="4">
        <v>764</v>
      </c>
      <c r="I1196" t="s" s="4">
        <v>765</v>
      </c>
      <c r="J1196" t="s" s="4">
        <v>766</v>
      </c>
      <c r="K1196" t="s" s="4">
        <v>767</v>
      </c>
      <c r="L1196" t="s" s="4">
        <v>768</v>
      </c>
      <c r="M1196" t="s" s="4">
        <v>46</v>
      </c>
      <c r="N1196" t="s" s="4">
        <v>763</v>
      </c>
    </row>
    <row r="1197" ht="45.0" customHeight="true">
      <c r="A1197" t="s" s="4">
        <v>47</v>
      </c>
      <c r="B1197" t="s" s="4">
        <v>2862</v>
      </c>
      <c r="C1197" t="s" s="4">
        <v>2863</v>
      </c>
      <c r="D1197" t="s" s="4">
        <v>46</v>
      </c>
      <c r="E1197" t="s" s="4">
        <v>46</v>
      </c>
      <c r="F1197" t="s" s="4">
        <v>46</v>
      </c>
      <c r="G1197" t="s" s="4">
        <v>763</v>
      </c>
      <c r="H1197" t="s" s="4">
        <v>764</v>
      </c>
      <c r="I1197" t="s" s="4">
        <v>765</v>
      </c>
      <c r="J1197" t="s" s="4">
        <v>766</v>
      </c>
      <c r="K1197" t="s" s="4">
        <v>767</v>
      </c>
      <c r="L1197" t="s" s="4">
        <v>768</v>
      </c>
      <c r="M1197" t="s" s="4">
        <v>46</v>
      </c>
      <c r="N1197" t="s" s="4">
        <v>763</v>
      </c>
    </row>
    <row r="1198" ht="45.0" customHeight="true">
      <c r="A1198" t="s" s="4">
        <v>47</v>
      </c>
      <c r="B1198" t="s" s="4">
        <v>2864</v>
      </c>
      <c r="C1198" t="s" s="4">
        <v>2865</v>
      </c>
      <c r="D1198" t="s" s="4">
        <v>46</v>
      </c>
      <c r="E1198" t="s" s="4">
        <v>46</v>
      </c>
      <c r="F1198" t="s" s="4">
        <v>46</v>
      </c>
      <c r="G1198" t="s" s="4">
        <v>763</v>
      </c>
      <c r="H1198" t="s" s="4">
        <v>764</v>
      </c>
      <c r="I1198" t="s" s="4">
        <v>765</v>
      </c>
      <c r="J1198" t="s" s="4">
        <v>766</v>
      </c>
      <c r="K1198" t="s" s="4">
        <v>767</v>
      </c>
      <c r="L1198" t="s" s="4">
        <v>768</v>
      </c>
      <c r="M1198" t="s" s="4">
        <v>46</v>
      </c>
      <c r="N1198" t="s" s="4">
        <v>763</v>
      </c>
    </row>
    <row r="1199" ht="45.0" customHeight="true">
      <c r="A1199" t="s" s="4">
        <v>47</v>
      </c>
      <c r="B1199" t="s" s="4">
        <v>2866</v>
      </c>
      <c r="C1199" t="s" s="4">
        <v>2867</v>
      </c>
      <c r="D1199" t="s" s="4">
        <v>46</v>
      </c>
      <c r="E1199" t="s" s="4">
        <v>46</v>
      </c>
      <c r="F1199" t="s" s="4">
        <v>46</v>
      </c>
      <c r="G1199" t="s" s="4">
        <v>763</v>
      </c>
      <c r="H1199" t="s" s="4">
        <v>764</v>
      </c>
      <c r="I1199" t="s" s="4">
        <v>765</v>
      </c>
      <c r="J1199" t="s" s="4">
        <v>766</v>
      </c>
      <c r="K1199" t="s" s="4">
        <v>767</v>
      </c>
      <c r="L1199" t="s" s="4">
        <v>768</v>
      </c>
      <c r="M1199" t="s" s="4">
        <v>46</v>
      </c>
      <c r="N1199" t="s" s="4">
        <v>763</v>
      </c>
    </row>
    <row r="1200" ht="45.0" customHeight="true">
      <c r="A1200" t="s" s="4">
        <v>47</v>
      </c>
      <c r="B1200" t="s" s="4">
        <v>2868</v>
      </c>
      <c r="C1200" t="s" s="4">
        <v>2869</v>
      </c>
      <c r="D1200" t="s" s="4">
        <v>46</v>
      </c>
      <c r="E1200" t="s" s="4">
        <v>46</v>
      </c>
      <c r="F1200" t="s" s="4">
        <v>46</v>
      </c>
      <c r="G1200" t="s" s="4">
        <v>763</v>
      </c>
      <c r="H1200" t="s" s="4">
        <v>764</v>
      </c>
      <c r="I1200" t="s" s="4">
        <v>765</v>
      </c>
      <c r="J1200" t="s" s="4">
        <v>766</v>
      </c>
      <c r="K1200" t="s" s="4">
        <v>767</v>
      </c>
      <c r="L1200" t="s" s="4">
        <v>768</v>
      </c>
      <c r="M1200" t="s" s="4">
        <v>46</v>
      </c>
      <c r="N1200" t="s" s="4">
        <v>763</v>
      </c>
    </row>
    <row r="1201" ht="45.0" customHeight="true">
      <c r="A1201" t="s" s="4">
        <v>47</v>
      </c>
      <c r="B1201" t="s" s="4">
        <v>2870</v>
      </c>
      <c r="C1201" t="s" s="4">
        <v>1517</v>
      </c>
      <c r="D1201" t="s" s="4">
        <v>46</v>
      </c>
      <c r="E1201" t="s" s="4">
        <v>46</v>
      </c>
      <c r="F1201" t="s" s="4">
        <v>46</v>
      </c>
      <c r="G1201" t="s" s="4">
        <v>763</v>
      </c>
      <c r="H1201" t="s" s="4">
        <v>764</v>
      </c>
      <c r="I1201" t="s" s="4">
        <v>765</v>
      </c>
      <c r="J1201" t="s" s="4">
        <v>766</v>
      </c>
      <c r="K1201" t="s" s="4">
        <v>767</v>
      </c>
      <c r="L1201" t="s" s="4">
        <v>768</v>
      </c>
      <c r="M1201" t="s" s="4">
        <v>46</v>
      </c>
      <c r="N1201" t="s" s="4">
        <v>763</v>
      </c>
    </row>
    <row r="1202" ht="45.0" customHeight="true">
      <c r="A1202" t="s" s="4">
        <v>47</v>
      </c>
      <c r="B1202" t="s" s="4">
        <v>2871</v>
      </c>
      <c r="C1202" t="s" s="4">
        <v>2872</v>
      </c>
      <c r="D1202" t="s" s="4">
        <v>46</v>
      </c>
      <c r="E1202" t="s" s="4">
        <v>46</v>
      </c>
      <c r="F1202" t="s" s="4">
        <v>46</v>
      </c>
      <c r="G1202" t="s" s="4">
        <v>763</v>
      </c>
      <c r="H1202" t="s" s="4">
        <v>764</v>
      </c>
      <c r="I1202" t="s" s="4">
        <v>765</v>
      </c>
      <c r="J1202" t="s" s="4">
        <v>766</v>
      </c>
      <c r="K1202" t="s" s="4">
        <v>767</v>
      </c>
      <c r="L1202" t="s" s="4">
        <v>768</v>
      </c>
      <c r="M1202" t="s" s="4">
        <v>46</v>
      </c>
      <c r="N1202" t="s" s="4">
        <v>763</v>
      </c>
    </row>
    <row r="1203" ht="45.0" customHeight="true">
      <c r="A1203" t="s" s="4">
        <v>47</v>
      </c>
      <c r="B1203" t="s" s="4">
        <v>2873</v>
      </c>
      <c r="C1203" t="s" s="4">
        <v>1920</v>
      </c>
      <c r="D1203" t="s" s="4">
        <v>46</v>
      </c>
      <c r="E1203" t="s" s="4">
        <v>46</v>
      </c>
      <c r="F1203" t="s" s="4">
        <v>46</v>
      </c>
      <c r="G1203" t="s" s="4">
        <v>763</v>
      </c>
      <c r="H1203" t="s" s="4">
        <v>764</v>
      </c>
      <c r="I1203" t="s" s="4">
        <v>765</v>
      </c>
      <c r="J1203" t="s" s="4">
        <v>766</v>
      </c>
      <c r="K1203" t="s" s="4">
        <v>767</v>
      </c>
      <c r="L1203" t="s" s="4">
        <v>768</v>
      </c>
      <c r="M1203" t="s" s="4">
        <v>46</v>
      </c>
      <c r="N1203" t="s" s="4">
        <v>763</v>
      </c>
    </row>
    <row r="1204" ht="45.0" customHeight="true">
      <c r="A1204" t="s" s="4">
        <v>47</v>
      </c>
      <c r="B1204" t="s" s="4">
        <v>2874</v>
      </c>
      <c r="C1204" t="s" s="4">
        <v>2875</v>
      </c>
      <c r="D1204" t="s" s="4">
        <v>46</v>
      </c>
      <c r="E1204" t="s" s="4">
        <v>46</v>
      </c>
      <c r="F1204" t="s" s="4">
        <v>46</v>
      </c>
      <c r="G1204" t="s" s="4">
        <v>763</v>
      </c>
      <c r="H1204" t="s" s="4">
        <v>764</v>
      </c>
      <c r="I1204" t="s" s="4">
        <v>765</v>
      </c>
      <c r="J1204" t="s" s="4">
        <v>766</v>
      </c>
      <c r="K1204" t="s" s="4">
        <v>767</v>
      </c>
      <c r="L1204" t="s" s="4">
        <v>768</v>
      </c>
      <c r="M1204" t="s" s="4">
        <v>46</v>
      </c>
      <c r="N1204" t="s" s="4">
        <v>763</v>
      </c>
    </row>
    <row r="1205" ht="45.0" customHeight="true">
      <c r="A1205" t="s" s="4">
        <v>47</v>
      </c>
      <c r="B1205" t="s" s="4">
        <v>2876</v>
      </c>
      <c r="C1205" t="s" s="4">
        <v>2877</v>
      </c>
      <c r="D1205" t="s" s="4">
        <v>46</v>
      </c>
      <c r="E1205" t="s" s="4">
        <v>46</v>
      </c>
      <c r="F1205" t="s" s="4">
        <v>46</v>
      </c>
      <c r="G1205" t="s" s="4">
        <v>763</v>
      </c>
      <c r="H1205" t="s" s="4">
        <v>764</v>
      </c>
      <c r="I1205" t="s" s="4">
        <v>765</v>
      </c>
      <c r="J1205" t="s" s="4">
        <v>766</v>
      </c>
      <c r="K1205" t="s" s="4">
        <v>767</v>
      </c>
      <c r="L1205" t="s" s="4">
        <v>768</v>
      </c>
      <c r="M1205" t="s" s="4">
        <v>46</v>
      </c>
      <c r="N1205" t="s" s="4">
        <v>763</v>
      </c>
    </row>
    <row r="1206" ht="45.0" customHeight="true">
      <c r="A1206" t="s" s="4">
        <v>47</v>
      </c>
      <c r="B1206" t="s" s="4">
        <v>2878</v>
      </c>
      <c r="C1206" t="s" s="4">
        <v>2879</v>
      </c>
      <c r="D1206" t="s" s="4">
        <v>46</v>
      </c>
      <c r="E1206" t="s" s="4">
        <v>46</v>
      </c>
      <c r="F1206" t="s" s="4">
        <v>46</v>
      </c>
      <c r="G1206" t="s" s="4">
        <v>763</v>
      </c>
      <c r="H1206" t="s" s="4">
        <v>764</v>
      </c>
      <c r="I1206" t="s" s="4">
        <v>765</v>
      </c>
      <c r="J1206" t="s" s="4">
        <v>766</v>
      </c>
      <c r="K1206" t="s" s="4">
        <v>767</v>
      </c>
      <c r="L1206" t="s" s="4">
        <v>768</v>
      </c>
      <c r="M1206" t="s" s="4">
        <v>46</v>
      </c>
      <c r="N1206" t="s" s="4">
        <v>763</v>
      </c>
    </row>
    <row r="1207" ht="45.0" customHeight="true">
      <c r="A1207" t="s" s="4">
        <v>47</v>
      </c>
      <c r="B1207" t="s" s="4">
        <v>2880</v>
      </c>
      <c r="C1207" t="s" s="4">
        <v>2881</v>
      </c>
      <c r="D1207" t="s" s="4">
        <v>46</v>
      </c>
      <c r="E1207" t="s" s="4">
        <v>46</v>
      </c>
      <c r="F1207" t="s" s="4">
        <v>46</v>
      </c>
      <c r="G1207" t="s" s="4">
        <v>763</v>
      </c>
      <c r="H1207" t="s" s="4">
        <v>764</v>
      </c>
      <c r="I1207" t="s" s="4">
        <v>765</v>
      </c>
      <c r="J1207" t="s" s="4">
        <v>766</v>
      </c>
      <c r="K1207" t="s" s="4">
        <v>767</v>
      </c>
      <c r="L1207" t="s" s="4">
        <v>768</v>
      </c>
      <c r="M1207" t="s" s="4">
        <v>46</v>
      </c>
      <c r="N1207" t="s" s="4">
        <v>763</v>
      </c>
    </row>
    <row r="1208" ht="45.0" customHeight="true">
      <c r="A1208" t="s" s="4">
        <v>47</v>
      </c>
      <c r="B1208" t="s" s="4">
        <v>2882</v>
      </c>
      <c r="C1208" t="s" s="4">
        <v>2883</v>
      </c>
      <c r="D1208" t="s" s="4">
        <v>46</v>
      </c>
      <c r="E1208" t="s" s="4">
        <v>46</v>
      </c>
      <c r="F1208" t="s" s="4">
        <v>46</v>
      </c>
      <c r="G1208" t="s" s="4">
        <v>763</v>
      </c>
      <c r="H1208" t="s" s="4">
        <v>764</v>
      </c>
      <c r="I1208" t="s" s="4">
        <v>765</v>
      </c>
      <c r="J1208" t="s" s="4">
        <v>766</v>
      </c>
      <c r="K1208" t="s" s="4">
        <v>767</v>
      </c>
      <c r="L1208" t="s" s="4">
        <v>768</v>
      </c>
      <c r="M1208" t="s" s="4">
        <v>46</v>
      </c>
      <c r="N1208" t="s" s="4">
        <v>763</v>
      </c>
    </row>
    <row r="1209" ht="45.0" customHeight="true">
      <c r="A1209" t="s" s="4">
        <v>47</v>
      </c>
      <c r="B1209" t="s" s="4">
        <v>2884</v>
      </c>
      <c r="C1209" t="s" s="4">
        <v>1083</v>
      </c>
      <c r="D1209" t="s" s="4">
        <v>46</v>
      </c>
      <c r="E1209" t="s" s="4">
        <v>46</v>
      </c>
      <c r="F1209" t="s" s="4">
        <v>46</v>
      </c>
      <c r="G1209" t="s" s="4">
        <v>763</v>
      </c>
      <c r="H1209" t="s" s="4">
        <v>764</v>
      </c>
      <c r="I1209" t="s" s="4">
        <v>765</v>
      </c>
      <c r="J1209" t="s" s="4">
        <v>766</v>
      </c>
      <c r="K1209" t="s" s="4">
        <v>767</v>
      </c>
      <c r="L1209" t="s" s="4">
        <v>768</v>
      </c>
      <c r="M1209" t="s" s="4">
        <v>46</v>
      </c>
      <c r="N1209" t="s" s="4">
        <v>763</v>
      </c>
    </row>
    <row r="1210" ht="45.0" customHeight="true">
      <c r="A1210" t="s" s="4">
        <v>47</v>
      </c>
      <c r="B1210" t="s" s="4">
        <v>2885</v>
      </c>
      <c r="C1210" t="s" s="4">
        <v>935</v>
      </c>
      <c r="D1210" t="s" s="4">
        <v>46</v>
      </c>
      <c r="E1210" t="s" s="4">
        <v>46</v>
      </c>
      <c r="F1210" t="s" s="4">
        <v>46</v>
      </c>
      <c r="G1210" t="s" s="4">
        <v>763</v>
      </c>
      <c r="H1210" t="s" s="4">
        <v>764</v>
      </c>
      <c r="I1210" t="s" s="4">
        <v>765</v>
      </c>
      <c r="J1210" t="s" s="4">
        <v>766</v>
      </c>
      <c r="K1210" t="s" s="4">
        <v>767</v>
      </c>
      <c r="L1210" t="s" s="4">
        <v>768</v>
      </c>
      <c r="M1210" t="s" s="4">
        <v>46</v>
      </c>
      <c r="N1210" t="s" s="4">
        <v>763</v>
      </c>
    </row>
    <row r="1211" ht="45.0" customHeight="true">
      <c r="A1211" t="s" s="4">
        <v>47</v>
      </c>
      <c r="B1211" t="s" s="4">
        <v>2886</v>
      </c>
      <c r="C1211" t="s" s="4">
        <v>900</v>
      </c>
      <c r="D1211" t="s" s="4">
        <v>46</v>
      </c>
      <c r="E1211" t="s" s="4">
        <v>46</v>
      </c>
      <c r="F1211" t="s" s="4">
        <v>46</v>
      </c>
      <c r="G1211" t="s" s="4">
        <v>763</v>
      </c>
      <c r="H1211" t="s" s="4">
        <v>764</v>
      </c>
      <c r="I1211" t="s" s="4">
        <v>765</v>
      </c>
      <c r="J1211" t="s" s="4">
        <v>766</v>
      </c>
      <c r="K1211" t="s" s="4">
        <v>767</v>
      </c>
      <c r="L1211" t="s" s="4">
        <v>768</v>
      </c>
      <c r="M1211" t="s" s="4">
        <v>46</v>
      </c>
      <c r="N1211" t="s" s="4">
        <v>763</v>
      </c>
    </row>
    <row r="1212" ht="45.0" customHeight="true">
      <c r="A1212" t="s" s="4">
        <v>47</v>
      </c>
      <c r="B1212" t="s" s="4">
        <v>2887</v>
      </c>
      <c r="C1212" t="s" s="4">
        <v>2888</v>
      </c>
      <c r="D1212" t="s" s="4">
        <v>46</v>
      </c>
      <c r="E1212" t="s" s="4">
        <v>46</v>
      </c>
      <c r="F1212" t="s" s="4">
        <v>46</v>
      </c>
      <c r="G1212" t="s" s="4">
        <v>763</v>
      </c>
      <c r="H1212" t="s" s="4">
        <v>764</v>
      </c>
      <c r="I1212" t="s" s="4">
        <v>765</v>
      </c>
      <c r="J1212" t="s" s="4">
        <v>766</v>
      </c>
      <c r="K1212" t="s" s="4">
        <v>767</v>
      </c>
      <c r="L1212" t="s" s="4">
        <v>768</v>
      </c>
      <c r="M1212" t="s" s="4">
        <v>46</v>
      </c>
      <c r="N1212" t="s" s="4">
        <v>763</v>
      </c>
    </row>
    <row r="1213" ht="45.0" customHeight="true">
      <c r="A1213" t="s" s="4">
        <v>47</v>
      </c>
      <c r="B1213" t="s" s="4">
        <v>2889</v>
      </c>
      <c r="C1213" t="s" s="4">
        <v>2890</v>
      </c>
      <c r="D1213" t="s" s="4">
        <v>46</v>
      </c>
      <c r="E1213" t="s" s="4">
        <v>46</v>
      </c>
      <c r="F1213" t="s" s="4">
        <v>46</v>
      </c>
      <c r="G1213" t="s" s="4">
        <v>763</v>
      </c>
      <c r="H1213" t="s" s="4">
        <v>764</v>
      </c>
      <c r="I1213" t="s" s="4">
        <v>765</v>
      </c>
      <c r="J1213" t="s" s="4">
        <v>766</v>
      </c>
      <c r="K1213" t="s" s="4">
        <v>767</v>
      </c>
      <c r="L1213" t="s" s="4">
        <v>768</v>
      </c>
      <c r="M1213" t="s" s="4">
        <v>46</v>
      </c>
      <c r="N1213" t="s" s="4">
        <v>763</v>
      </c>
    </row>
    <row r="1214" ht="45.0" customHeight="true">
      <c r="A1214" t="s" s="4">
        <v>47</v>
      </c>
      <c r="B1214" t="s" s="4">
        <v>2891</v>
      </c>
      <c r="C1214" t="s" s="4">
        <v>2892</v>
      </c>
      <c r="D1214" t="s" s="4">
        <v>46</v>
      </c>
      <c r="E1214" t="s" s="4">
        <v>46</v>
      </c>
      <c r="F1214" t="s" s="4">
        <v>46</v>
      </c>
      <c r="G1214" t="s" s="4">
        <v>763</v>
      </c>
      <c r="H1214" t="s" s="4">
        <v>764</v>
      </c>
      <c r="I1214" t="s" s="4">
        <v>765</v>
      </c>
      <c r="J1214" t="s" s="4">
        <v>766</v>
      </c>
      <c r="K1214" t="s" s="4">
        <v>767</v>
      </c>
      <c r="L1214" t="s" s="4">
        <v>768</v>
      </c>
      <c r="M1214" t="s" s="4">
        <v>46</v>
      </c>
      <c r="N1214" t="s" s="4">
        <v>763</v>
      </c>
    </row>
    <row r="1215" ht="45.0" customHeight="true">
      <c r="A1215" t="s" s="4">
        <v>47</v>
      </c>
      <c r="B1215" t="s" s="4">
        <v>2893</v>
      </c>
      <c r="C1215" t="s" s="4">
        <v>1840</v>
      </c>
      <c r="D1215" t="s" s="4">
        <v>46</v>
      </c>
      <c r="E1215" t="s" s="4">
        <v>46</v>
      </c>
      <c r="F1215" t="s" s="4">
        <v>46</v>
      </c>
      <c r="G1215" t="s" s="4">
        <v>763</v>
      </c>
      <c r="H1215" t="s" s="4">
        <v>764</v>
      </c>
      <c r="I1215" t="s" s="4">
        <v>765</v>
      </c>
      <c r="J1215" t="s" s="4">
        <v>766</v>
      </c>
      <c r="K1215" t="s" s="4">
        <v>767</v>
      </c>
      <c r="L1215" t="s" s="4">
        <v>768</v>
      </c>
      <c r="M1215" t="s" s="4">
        <v>46</v>
      </c>
      <c r="N1215" t="s" s="4">
        <v>763</v>
      </c>
    </row>
    <row r="1216" ht="45.0" customHeight="true">
      <c r="A1216" t="s" s="4">
        <v>47</v>
      </c>
      <c r="B1216" t="s" s="4">
        <v>2894</v>
      </c>
      <c r="C1216" t="s" s="4">
        <v>1245</v>
      </c>
      <c r="D1216" t="s" s="4">
        <v>46</v>
      </c>
      <c r="E1216" t="s" s="4">
        <v>46</v>
      </c>
      <c r="F1216" t="s" s="4">
        <v>46</v>
      </c>
      <c r="G1216" t="s" s="4">
        <v>763</v>
      </c>
      <c r="H1216" t="s" s="4">
        <v>764</v>
      </c>
      <c r="I1216" t="s" s="4">
        <v>765</v>
      </c>
      <c r="J1216" t="s" s="4">
        <v>766</v>
      </c>
      <c r="K1216" t="s" s="4">
        <v>767</v>
      </c>
      <c r="L1216" t="s" s="4">
        <v>768</v>
      </c>
      <c r="M1216" t="s" s="4">
        <v>46</v>
      </c>
      <c r="N1216" t="s" s="4">
        <v>763</v>
      </c>
    </row>
    <row r="1217" ht="45.0" customHeight="true">
      <c r="A1217" t="s" s="4">
        <v>47</v>
      </c>
      <c r="B1217" t="s" s="4">
        <v>2895</v>
      </c>
      <c r="C1217" t="s" s="4">
        <v>2896</v>
      </c>
      <c r="D1217" t="s" s="4">
        <v>46</v>
      </c>
      <c r="E1217" t="s" s="4">
        <v>46</v>
      </c>
      <c r="F1217" t="s" s="4">
        <v>46</v>
      </c>
      <c r="G1217" t="s" s="4">
        <v>763</v>
      </c>
      <c r="H1217" t="s" s="4">
        <v>764</v>
      </c>
      <c r="I1217" t="s" s="4">
        <v>765</v>
      </c>
      <c r="J1217" t="s" s="4">
        <v>766</v>
      </c>
      <c r="K1217" t="s" s="4">
        <v>767</v>
      </c>
      <c r="L1217" t="s" s="4">
        <v>768</v>
      </c>
      <c r="M1217" t="s" s="4">
        <v>46</v>
      </c>
      <c r="N1217" t="s" s="4">
        <v>763</v>
      </c>
    </row>
    <row r="1218" ht="45.0" customHeight="true">
      <c r="A1218" t="s" s="4">
        <v>47</v>
      </c>
      <c r="B1218" t="s" s="4">
        <v>2897</v>
      </c>
      <c r="C1218" t="s" s="4">
        <v>914</v>
      </c>
      <c r="D1218" t="s" s="4">
        <v>46</v>
      </c>
      <c r="E1218" t="s" s="4">
        <v>46</v>
      </c>
      <c r="F1218" t="s" s="4">
        <v>46</v>
      </c>
      <c r="G1218" t="s" s="4">
        <v>763</v>
      </c>
      <c r="H1218" t="s" s="4">
        <v>764</v>
      </c>
      <c r="I1218" t="s" s="4">
        <v>765</v>
      </c>
      <c r="J1218" t="s" s="4">
        <v>766</v>
      </c>
      <c r="K1218" t="s" s="4">
        <v>767</v>
      </c>
      <c r="L1218" t="s" s="4">
        <v>768</v>
      </c>
      <c r="M1218" t="s" s="4">
        <v>46</v>
      </c>
      <c r="N1218" t="s" s="4">
        <v>763</v>
      </c>
    </row>
    <row r="1219" ht="45.0" customHeight="true">
      <c r="A1219" t="s" s="4">
        <v>47</v>
      </c>
      <c r="B1219" t="s" s="4">
        <v>2898</v>
      </c>
      <c r="C1219" t="s" s="4">
        <v>2899</v>
      </c>
      <c r="D1219" t="s" s="4">
        <v>46</v>
      </c>
      <c r="E1219" t="s" s="4">
        <v>46</v>
      </c>
      <c r="F1219" t="s" s="4">
        <v>46</v>
      </c>
      <c r="G1219" t="s" s="4">
        <v>763</v>
      </c>
      <c r="H1219" t="s" s="4">
        <v>764</v>
      </c>
      <c r="I1219" t="s" s="4">
        <v>765</v>
      </c>
      <c r="J1219" t="s" s="4">
        <v>766</v>
      </c>
      <c r="K1219" t="s" s="4">
        <v>767</v>
      </c>
      <c r="L1219" t="s" s="4">
        <v>768</v>
      </c>
      <c r="M1219" t="s" s="4">
        <v>46</v>
      </c>
      <c r="N1219" t="s" s="4">
        <v>763</v>
      </c>
    </row>
    <row r="1220" ht="45.0" customHeight="true">
      <c r="A1220" t="s" s="4">
        <v>47</v>
      </c>
      <c r="B1220" t="s" s="4">
        <v>2900</v>
      </c>
      <c r="C1220" t="s" s="4">
        <v>822</v>
      </c>
      <c r="D1220" t="s" s="4">
        <v>46</v>
      </c>
      <c r="E1220" t="s" s="4">
        <v>46</v>
      </c>
      <c r="F1220" t="s" s="4">
        <v>46</v>
      </c>
      <c r="G1220" t="s" s="4">
        <v>763</v>
      </c>
      <c r="H1220" t="s" s="4">
        <v>764</v>
      </c>
      <c r="I1220" t="s" s="4">
        <v>765</v>
      </c>
      <c r="J1220" t="s" s="4">
        <v>766</v>
      </c>
      <c r="K1220" t="s" s="4">
        <v>767</v>
      </c>
      <c r="L1220" t="s" s="4">
        <v>768</v>
      </c>
      <c r="M1220" t="s" s="4">
        <v>46</v>
      </c>
      <c r="N1220" t="s" s="4">
        <v>763</v>
      </c>
    </row>
    <row r="1221" ht="45.0" customHeight="true">
      <c r="A1221" t="s" s="4">
        <v>47</v>
      </c>
      <c r="B1221" t="s" s="4">
        <v>2901</v>
      </c>
      <c r="C1221" t="s" s="4">
        <v>794</v>
      </c>
      <c r="D1221" t="s" s="4">
        <v>46</v>
      </c>
      <c r="E1221" t="s" s="4">
        <v>46</v>
      </c>
      <c r="F1221" t="s" s="4">
        <v>46</v>
      </c>
      <c r="G1221" t="s" s="4">
        <v>763</v>
      </c>
      <c r="H1221" t="s" s="4">
        <v>764</v>
      </c>
      <c r="I1221" t="s" s="4">
        <v>765</v>
      </c>
      <c r="J1221" t="s" s="4">
        <v>766</v>
      </c>
      <c r="K1221" t="s" s="4">
        <v>767</v>
      </c>
      <c r="L1221" t="s" s="4">
        <v>768</v>
      </c>
      <c r="M1221" t="s" s="4">
        <v>46</v>
      </c>
      <c r="N1221" t="s" s="4">
        <v>763</v>
      </c>
    </row>
    <row r="1222" ht="45.0" customHeight="true">
      <c r="A1222" t="s" s="4">
        <v>47</v>
      </c>
      <c r="B1222" t="s" s="4">
        <v>2902</v>
      </c>
      <c r="C1222" t="s" s="4">
        <v>2903</v>
      </c>
      <c r="D1222" t="s" s="4">
        <v>46</v>
      </c>
      <c r="E1222" t="s" s="4">
        <v>46</v>
      </c>
      <c r="F1222" t="s" s="4">
        <v>46</v>
      </c>
      <c r="G1222" t="s" s="4">
        <v>763</v>
      </c>
      <c r="H1222" t="s" s="4">
        <v>764</v>
      </c>
      <c r="I1222" t="s" s="4">
        <v>765</v>
      </c>
      <c r="J1222" t="s" s="4">
        <v>766</v>
      </c>
      <c r="K1222" t="s" s="4">
        <v>767</v>
      </c>
      <c r="L1222" t="s" s="4">
        <v>768</v>
      </c>
      <c r="M1222" t="s" s="4">
        <v>46</v>
      </c>
      <c r="N1222" t="s" s="4">
        <v>763</v>
      </c>
    </row>
    <row r="1223" ht="45.0" customHeight="true">
      <c r="A1223" t="s" s="4">
        <v>47</v>
      </c>
      <c r="B1223" t="s" s="4">
        <v>2904</v>
      </c>
      <c r="C1223" t="s" s="4">
        <v>994</v>
      </c>
      <c r="D1223" t="s" s="4">
        <v>46</v>
      </c>
      <c r="E1223" t="s" s="4">
        <v>46</v>
      </c>
      <c r="F1223" t="s" s="4">
        <v>46</v>
      </c>
      <c r="G1223" t="s" s="4">
        <v>763</v>
      </c>
      <c r="H1223" t="s" s="4">
        <v>764</v>
      </c>
      <c r="I1223" t="s" s="4">
        <v>765</v>
      </c>
      <c r="J1223" t="s" s="4">
        <v>766</v>
      </c>
      <c r="K1223" t="s" s="4">
        <v>767</v>
      </c>
      <c r="L1223" t="s" s="4">
        <v>768</v>
      </c>
      <c r="M1223" t="s" s="4">
        <v>46</v>
      </c>
      <c r="N1223" t="s" s="4">
        <v>763</v>
      </c>
    </row>
    <row r="1224" ht="45.0" customHeight="true">
      <c r="A1224" t="s" s="4">
        <v>47</v>
      </c>
      <c r="B1224" t="s" s="4">
        <v>2905</v>
      </c>
      <c r="C1224" t="s" s="4">
        <v>1216</v>
      </c>
      <c r="D1224" t="s" s="4">
        <v>46</v>
      </c>
      <c r="E1224" t="s" s="4">
        <v>46</v>
      </c>
      <c r="F1224" t="s" s="4">
        <v>46</v>
      </c>
      <c r="G1224" t="s" s="4">
        <v>763</v>
      </c>
      <c r="H1224" t="s" s="4">
        <v>764</v>
      </c>
      <c r="I1224" t="s" s="4">
        <v>765</v>
      </c>
      <c r="J1224" t="s" s="4">
        <v>766</v>
      </c>
      <c r="K1224" t="s" s="4">
        <v>767</v>
      </c>
      <c r="L1224" t="s" s="4">
        <v>768</v>
      </c>
      <c r="M1224" t="s" s="4">
        <v>46</v>
      </c>
      <c r="N1224" t="s" s="4">
        <v>763</v>
      </c>
    </row>
    <row r="1225" ht="45.0" customHeight="true">
      <c r="A1225" t="s" s="4">
        <v>47</v>
      </c>
      <c r="B1225" t="s" s="4">
        <v>2906</v>
      </c>
      <c r="C1225" t="s" s="4">
        <v>1049</v>
      </c>
      <c r="D1225" t="s" s="4">
        <v>46</v>
      </c>
      <c r="E1225" t="s" s="4">
        <v>46</v>
      </c>
      <c r="F1225" t="s" s="4">
        <v>46</v>
      </c>
      <c r="G1225" t="s" s="4">
        <v>763</v>
      </c>
      <c r="H1225" t="s" s="4">
        <v>764</v>
      </c>
      <c r="I1225" t="s" s="4">
        <v>765</v>
      </c>
      <c r="J1225" t="s" s="4">
        <v>766</v>
      </c>
      <c r="K1225" t="s" s="4">
        <v>767</v>
      </c>
      <c r="L1225" t="s" s="4">
        <v>768</v>
      </c>
      <c r="M1225" t="s" s="4">
        <v>46</v>
      </c>
      <c r="N1225" t="s" s="4">
        <v>763</v>
      </c>
    </row>
    <row r="1226" ht="45.0" customHeight="true">
      <c r="A1226" t="s" s="4">
        <v>47</v>
      </c>
      <c r="B1226" t="s" s="4">
        <v>2907</v>
      </c>
      <c r="C1226" t="s" s="4">
        <v>2908</v>
      </c>
      <c r="D1226" t="s" s="4">
        <v>46</v>
      </c>
      <c r="E1226" t="s" s="4">
        <v>46</v>
      </c>
      <c r="F1226" t="s" s="4">
        <v>46</v>
      </c>
      <c r="G1226" t="s" s="4">
        <v>763</v>
      </c>
      <c r="H1226" t="s" s="4">
        <v>764</v>
      </c>
      <c r="I1226" t="s" s="4">
        <v>765</v>
      </c>
      <c r="J1226" t="s" s="4">
        <v>766</v>
      </c>
      <c r="K1226" t="s" s="4">
        <v>767</v>
      </c>
      <c r="L1226" t="s" s="4">
        <v>768</v>
      </c>
      <c r="M1226" t="s" s="4">
        <v>46</v>
      </c>
      <c r="N1226" t="s" s="4">
        <v>763</v>
      </c>
    </row>
    <row r="1227" ht="45.0" customHeight="true">
      <c r="A1227" t="s" s="4">
        <v>47</v>
      </c>
      <c r="B1227" t="s" s="4">
        <v>2909</v>
      </c>
      <c r="C1227" t="s" s="4">
        <v>2910</v>
      </c>
      <c r="D1227" t="s" s="4">
        <v>46</v>
      </c>
      <c r="E1227" t="s" s="4">
        <v>46</v>
      </c>
      <c r="F1227" t="s" s="4">
        <v>46</v>
      </c>
      <c r="G1227" t="s" s="4">
        <v>763</v>
      </c>
      <c r="H1227" t="s" s="4">
        <v>764</v>
      </c>
      <c r="I1227" t="s" s="4">
        <v>765</v>
      </c>
      <c r="J1227" t="s" s="4">
        <v>766</v>
      </c>
      <c r="K1227" t="s" s="4">
        <v>767</v>
      </c>
      <c r="L1227" t="s" s="4">
        <v>768</v>
      </c>
      <c r="M1227" t="s" s="4">
        <v>46</v>
      </c>
      <c r="N1227" t="s" s="4">
        <v>763</v>
      </c>
    </row>
    <row r="1228" ht="45.0" customHeight="true">
      <c r="A1228" t="s" s="4">
        <v>47</v>
      </c>
      <c r="B1228" t="s" s="4">
        <v>2911</v>
      </c>
      <c r="C1228" t="s" s="4">
        <v>2912</v>
      </c>
      <c r="D1228" t="s" s="4">
        <v>46</v>
      </c>
      <c r="E1228" t="s" s="4">
        <v>46</v>
      </c>
      <c r="F1228" t="s" s="4">
        <v>46</v>
      </c>
      <c r="G1228" t="s" s="4">
        <v>763</v>
      </c>
      <c r="H1228" t="s" s="4">
        <v>764</v>
      </c>
      <c r="I1228" t="s" s="4">
        <v>765</v>
      </c>
      <c r="J1228" t="s" s="4">
        <v>766</v>
      </c>
      <c r="K1228" t="s" s="4">
        <v>767</v>
      </c>
      <c r="L1228" t="s" s="4">
        <v>768</v>
      </c>
      <c r="M1228" t="s" s="4">
        <v>46</v>
      </c>
      <c r="N1228" t="s" s="4">
        <v>763</v>
      </c>
    </row>
    <row r="1229" ht="45.0" customHeight="true">
      <c r="A1229" t="s" s="4">
        <v>47</v>
      </c>
      <c r="B1229" t="s" s="4">
        <v>2913</v>
      </c>
      <c r="C1229" t="s" s="4">
        <v>2914</v>
      </c>
      <c r="D1229" t="s" s="4">
        <v>46</v>
      </c>
      <c r="E1229" t="s" s="4">
        <v>46</v>
      </c>
      <c r="F1229" t="s" s="4">
        <v>46</v>
      </c>
      <c r="G1229" t="s" s="4">
        <v>763</v>
      </c>
      <c r="H1229" t="s" s="4">
        <v>764</v>
      </c>
      <c r="I1229" t="s" s="4">
        <v>765</v>
      </c>
      <c r="J1229" t="s" s="4">
        <v>766</v>
      </c>
      <c r="K1229" t="s" s="4">
        <v>767</v>
      </c>
      <c r="L1229" t="s" s="4">
        <v>768</v>
      </c>
      <c r="M1229" t="s" s="4">
        <v>46</v>
      </c>
      <c r="N1229" t="s" s="4">
        <v>763</v>
      </c>
    </row>
    <row r="1230" ht="45.0" customHeight="true">
      <c r="A1230" t="s" s="4">
        <v>47</v>
      </c>
      <c r="B1230" t="s" s="4">
        <v>2915</v>
      </c>
      <c r="C1230" t="s" s="4">
        <v>2916</v>
      </c>
      <c r="D1230" t="s" s="4">
        <v>46</v>
      </c>
      <c r="E1230" t="s" s="4">
        <v>46</v>
      </c>
      <c r="F1230" t="s" s="4">
        <v>46</v>
      </c>
      <c r="G1230" t="s" s="4">
        <v>763</v>
      </c>
      <c r="H1230" t="s" s="4">
        <v>764</v>
      </c>
      <c r="I1230" t="s" s="4">
        <v>765</v>
      </c>
      <c r="J1230" t="s" s="4">
        <v>766</v>
      </c>
      <c r="K1230" t="s" s="4">
        <v>767</v>
      </c>
      <c r="L1230" t="s" s="4">
        <v>768</v>
      </c>
      <c r="M1230" t="s" s="4">
        <v>46</v>
      </c>
      <c r="N1230" t="s" s="4">
        <v>763</v>
      </c>
    </row>
    <row r="1231" ht="45.0" customHeight="true">
      <c r="A1231" t="s" s="4">
        <v>47</v>
      </c>
      <c r="B1231" t="s" s="4">
        <v>2917</v>
      </c>
      <c r="C1231" t="s" s="4">
        <v>2918</v>
      </c>
      <c r="D1231" t="s" s="4">
        <v>46</v>
      </c>
      <c r="E1231" t="s" s="4">
        <v>46</v>
      </c>
      <c r="F1231" t="s" s="4">
        <v>46</v>
      </c>
      <c r="G1231" t="s" s="4">
        <v>763</v>
      </c>
      <c r="H1231" t="s" s="4">
        <v>764</v>
      </c>
      <c r="I1231" t="s" s="4">
        <v>765</v>
      </c>
      <c r="J1231" t="s" s="4">
        <v>766</v>
      </c>
      <c r="K1231" t="s" s="4">
        <v>767</v>
      </c>
      <c r="L1231" t="s" s="4">
        <v>768</v>
      </c>
      <c r="M1231" t="s" s="4">
        <v>46</v>
      </c>
      <c r="N1231" t="s" s="4">
        <v>763</v>
      </c>
    </row>
    <row r="1232" ht="45.0" customHeight="true">
      <c r="A1232" t="s" s="4">
        <v>47</v>
      </c>
      <c r="B1232" t="s" s="4">
        <v>2919</v>
      </c>
      <c r="C1232" t="s" s="4">
        <v>2920</v>
      </c>
      <c r="D1232" t="s" s="4">
        <v>46</v>
      </c>
      <c r="E1232" t="s" s="4">
        <v>46</v>
      </c>
      <c r="F1232" t="s" s="4">
        <v>46</v>
      </c>
      <c r="G1232" t="s" s="4">
        <v>763</v>
      </c>
      <c r="H1232" t="s" s="4">
        <v>764</v>
      </c>
      <c r="I1232" t="s" s="4">
        <v>765</v>
      </c>
      <c r="J1232" t="s" s="4">
        <v>766</v>
      </c>
      <c r="K1232" t="s" s="4">
        <v>767</v>
      </c>
      <c r="L1232" t="s" s="4">
        <v>768</v>
      </c>
      <c r="M1232" t="s" s="4">
        <v>46</v>
      </c>
      <c r="N1232" t="s" s="4">
        <v>763</v>
      </c>
    </row>
    <row r="1233" ht="45.0" customHeight="true">
      <c r="A1233" t="s" s="4">
        <v>47</v>
      </c>
      <c r="B1233" t="s" s="4">
        <v>2921</v>
      </c>
      <c r="C1233" t="s" s="4">
        <v>2922</v>
      </c>
      <c r="D1233" t="s" s="4">
        <v>46</v>
      </c>
      <c r="E1233" t="s" s="4">
        <v>46</v>
      </c>
      <c r="F1233" t="s" s="4">
        <v>46</v>
      </c>
      <c r="G1233" t="s" s="4">
        <v>763</v>
      </c>
      <c r="H1233" t="s" s="4">
        <v>764</v>
      </c>
      <c r="I1233" t="s" s="4">
        <v>765</v>
      </c>
      <c r="J1233" t="s" s="4">
        <v>766</v>
      </c>
      <c r="K1233" t="s" s="4">
        <v>767</v>
      </c>
      <c r="L1233" t="s" s="4">
        <v>768</v>
      </c>
      <c r="M1233" t="s" s="4">
        <v>46</v>
      </c>
      <c r="N1233" t="s" s="4">
        <v>763</v>
      </c>
    </row>
    <row r="1234" ht="45.0" customHeight="true">
      <c r="A1234" t="s" s="4">
        <v>47</v>
      </c>
      <c r="B1234" t="s" s="4">
        <v>2923</v>
      </c>
      <c r="C1234" t="s" s="4">
        <v>2924</v>
      </c>
      <c r="D1234" t="s" s="4">
        <v>46</v>
      </c>
      <c r="E1234" t="s" s="4">
        <v>46</v>
      </c>
      <c r="F1234" t="s" s="4">
        <v>46</v>
      </c>
      <c r="G1234" t="s" s="4">
        <v>763</v>
      </c>
      <c r="H1234" t="s" s="4">
        <v>764</v>
      </c>
      <c r="I1234" t="s" s="4">
        <v>765</v>
      </c>
      <c r="J1234" t="s" s="4">
        <v>766</v>
      </c>
      <c r="K1234" t="s" s="4">
        <v>767</v>
      </c>
      <c r="L1234" t="s" s="4">
        <v>768</v>
      </c>
      <c r="M1234" t="s" s="4">
        <v>46</v>
      </c>
      <c r="N1234" t="s" s="4">
        <v>763</v>
      </c>
    </row>
    <row r="1235" ht="45.0" customHeight="true">
      <c r="A1235" t="s" s="4">
        <v>47</v>
      </c>
      <c r="B1235" t="s" s="4">
        <v>2925</v>
      </c>
      <c r="C1235" t="s" s="4">
        <v>2926</v>
      </c>
      <c r="D1235" t="s" s="4">
        <v>46</v>
      </c>
      <c r="E1235" t="s" s="4">
        <v>46</v>
      </c>
      <c r="F1235" t="s" s="4">
        <v>46</v>
      </c>
      <c r="G1235" t="s" s="4">
        <v>763</v>
      </c>
      <c r="H1235" t="s" s="4">
        <v>764</v>
      </c>
      <c r="I1235" t="s" s="4">
        <v>765</v>
      </c>
      <c r="J1235" t="s" s="4">
        <v>766</v>
      </c>
      <c r="K1235" t="s" s="4">
        <v>767</v>
      </c>
      <c r="L1235" t="s" s="4">
        <v>768</v>
      </c>
      <c r="M1235" t="s" s="4">
        <v>46</v>
      </c>
      <c r="N1235" t="s" s="4">
        <v>763</v>
      </c>
    </row>
    <row r="1236" ht="45.0" customHeight="true">
      <c r="A1236" t="s" s="4">
        <v>47</v>
      </c>
      <c r="B1236" t="s" s="4">
        <v>2927</v>
      </c>
      <c r="C1236" t="s" s="4">
        <v>2928</v>
      </c>
      <c r="D1236" t="s" s="4">
        <v>46</v>
      </c>
      <c r="E1236" t="s" s="4">
        <v>46</v>
      </c>
      <c r="F1236" t="s" s="4">
        <v>46</v>
      </c>
      <c r="G1236" t="s" s="4">
        <v>763</v>
      </c>
      <c r="H1236" t="s" s="4">
        <v>764</v>
      </c>
      <c r="I1236" t="s" s="4">
        <v>765</v>
      </c>
      <c r="J1236" t="s" s="4">
        <v>766</v>
      </c>
      <c r="K1236" t="s" s="4">
        <v>767</v>
      </c>
      <c r="L1236" t="s" s="4">
        <v>768</v>
      </c>
      <c r="M1236" t="s" s="4">
        <v>46</v>
      </c>
      <c r="N1236" t="s" s="4">
        <v>763</v>
      </c>
    </row>
    <row r="1237" ht="45.0" customHeight="true">
      <c r="A1237" t="s" s="4">
        <v>47</v>
      </c>
      <c r="B1237" t="s" s="4">
        <v>2929</v>
      </c>
      <c r="C1237" t="s" s="4">
        <v>2930</v>
      </c>
      <c r="D1237" t="s" s="4">
        <v>46</v>
      </c>
      <c r="E1237" t="s" s="4">
        <v>46</v>
      </c>
      <c r="F1237" t="s" s="4">
        <v>46</v>
      </c>
      <c r="G1237" t="s" s="4">
        <v>763</v>
      </c>
      <c r="H1237" t="s" s="4">
        <v>764</v>
      </c>
      <c r="I1237" t="s" s="4">
        <v>765</v>
      </c>
      <c r="J1237" t="s" s="4">
        <v>766</v>
      </c>
      <c r="K1237" t="s" s="4">
        <v>767</v>
      </c>
      <c r="L1237" t="s" s="4">
        <v>768</v>
      </c>
      <c r="M1237" t="s" s="4">
        <v>46</v>
      </c>
      <c r="N1237" t="s" s="4">
        <v>763</v>
      </c>
    </row>
    <row r="1238" ht="45.0" customHeight="true">
      <c r="A1238" t="s" s="4">
        <v>47</v>
      </c>
      <c r="B1238" t="s" s="4">
        <v>2931</v>
      </c>
      <c r="C1238" t="s" s="4">
        <v>2932</v>
      </c>
      <c r="D1238" t="s" s="4">
        <v>46</v>
      </c>
      <c r="E1238" t="s" s="4">
        <v>46</v>
      </c>
      <c r="F1238" t="s" s="4">
        <v>46</v>
      </c>
      <c r="G1238" t="s" s="4">
        <v>763</v>
      </c>
      <c r="H1238" t="s" s="4">
        <v>764</v>
      </c>
      <c r="I1238" t="s" s="4">
        <v>765</v>
      </c>
      <c r="J1238" t="s" s="4">
        <v>766</v>
      </c>
      <c r="K1238" t="s" s="4">
        <v>767</v>
      </c>
      <c r="L1238" t="s" s="4">
        <v>768</v>
      </c>
      <c r="M1238" t="s" s="4">
        <v>46</v>
      </c>
      <c r="N1238" t="s" s="4">
        <v>763</v>
      </c>
    </row>
    <row r="1239" ht="45.0" customHeight="true">
      <c r="A1239" t="s" s="4">
        <v>47</v>
      </c>
      <c r="B1239" t="s" s="4">
        <v>2933</v>
      </c>
      <c r="C1239" t="s" s="4">
        <v>2934</v>
      </c>
      <c r="D1239" t="s" s="4">
        <v>46</v>
      </c>
      <c r="E1239" t="s" s="4">
        <v>46</v>
      </c>
      <c r="F1239" t="s" s="4">
        <v>46</v>
      </c>
      <c r="G1239" t="s" s="4">
        <v>763</v>
      </c>
      <c r="H1239" t="s" s="4">
        <v>764</v>
      </c>
      <c r="I1239" t="s" s="4">
        <v>765</v>
      </c>
      <c r="J1239" t="s" s="4">
        <v>766</v>
      </c>
      <c r="K1239" t="s" s="4">
        <v>767</v>
      </c>
      <c r="L1239" t="s" s="4">
        <v>768</v>
      </c>
      <c r="M1239" t="s" s="4">
        <v>46</v>
      </c>
      <c r="N1239" t="s" s="4">
        <v>763</v>
      </c>
    </row>
    <row r="1240" ht="45.0" customHeight="true">
      <c r="A1240" t="s" s="4">
        <v>47</v>
      </c>
      <c r="B1240" t="s" s="4">
        <v>2935</v>
      </c>
      <c r="C1240" t="s" s="4">
        <v>2936</v>
      </c>
      <c r="D1240" t="s" s="4">
        <v>46</v>
      </c>
      <c r="E1240" t="s" s="4">
        <v>46</v>
      </c>
      <c r="F1240" t="s" s="4">
        <v>46</v>
      </c>
      <c r="G1240" t="s" s="4">
        <v>763</v>
      </c>
      <c r="H1240" t="s" s="4">
        <v>764</v>
      </c>
      <c r="I1240" t="s" s="4">
        <v>765</v>
      </c>
      <c r="J1240" t="s" s="4">
        <v>766</v>
      </c>
      <c r="K1240" t="s" s="4">
        <v>767</v>
      </c>
      <c r="L1240" t="s" s="4">
        <v>768</v>
      </c>
      <c r="M1240" t="s" s="4">
        <v>46</v>
      </c>
      <c r="N1240" t="s" s="4">
        <v>763</v>
      </c>
    </row>
    <row r="1241" ht="45.0" customHeight="true">
      <c r="A1241" t="s" s="4">
        <v>47</v>
      </c>
      <c r="B1241" t="s" s="4">
        <v>2937</v>
      </c>
      <c r="C1241" t="s" s="4">
        <v>2938</v>
      </c>
      <c r="D1241" t="s" s="4">
        <v>46</v>
      </c>
      <c r="E1241" t="s" s="4">
        <v>46</v>
      </c>
      <c r="F1241" t="s" s="4">
        <v>46</v>
      </c>
      <c r="G1241" t="s" s="4">
        <v>763</v>
      </c>
      <c r="H1241" t="s" s="4">
        <v>764</v>
      </c>
      <c r="I1241" t="s" s="4">
        <v>765</v>
      </c>
      <c r="J1241" t="s" s="4">
        <v>766</v>
      </c>
      <c r="K1241" t="s" s="4">
        <v>767</v>
      </c>
      <c r="L1241" t="s" s="4">
        <v>768</v>
      </c>
      <c r="M1241" t="s" s="4">
        <v>46</v>
      </c>
      <c r="N1241" t="s" s="4">
        <v>763</v>
      </c>
    </row>
    <row r="1242" ht="45.0" customHeight="true">
      <c r="A1242" t="s" s="4">
        <v>47</v>
      </c>
      <c r="B1242" t="s" s="4">
        <v>2939</v>
      </c>
      <c r="C1242" t="s" s="4">
        <v>2940</v>
      </c>
      <c r="D1242" t="s" s="4">
        <v>46</v>
      </c>
      <c r="E1242" t="s" s="4">
        <v>46</v>
      </c>
      <c r="F1242" t="s" s="4">
        <v>46</v>
      </c>
      <c r="G1242" t="s" s="4">
        <v>763</v>
      </c>
      <c r="H1242" t="s" s="4">
        <v>764</v>
      </c>
      <c r="I1242" t="s" s="4">
        <v>765</v>
      </c>
      <c r="J1242" t="s" s="4">
        <v>766</v>
      </c>
      <c r="K1242" t="s" s="4">
        <v>767</v>
      </c>
      <c r="L1242" t="s" s="4">
        <v>768</v>
      </c>
      <c r="M1242" t="s" s="4">
        <v>46</v>
      </c>
      <c r="N1242" t="s" s="4">
        <v>763</v>
      </c>
    </row>
    <row r="1243" ht="45.0" customHeight="true">
      <c r="A1243" t="s" s="4">
        <v>47</v>
      </c>
      <c r="B1243" t="s" s="4">
        <v>2941</v>
      </c>
      <c r="C1243" t="s" s="4">
        <v>2942</v>
      </c>
      <c r="D1243" t="s" s="4">
        <v>46</v>
      </c>
      <c r="E1243" t="s" s="4">
        <v>46</v>
      </c>
      <c r="F1243" t="s" s="4">
        <v>46</v>
      </c>
      <c r="G1243" t="s" s="4">
        <v>763</v>
      </c>
      <c r="H1243" t="s" s="4">
        <v>764</v>
      </c>
      <c r="I1243" t="s" s="4">
        <v>765</v>
      </c>
      <c r="J1243" t="s" s="4">
        <v>766</v>
      </c>
      <c r="K1243" t="s" s="4">
        <v>767</v>
      </c>
      <c r="L1243" t="s" s="4">
        <v>768</v>
      </c>
      <c r="M1243" t="s" s="4">
        <v>46</v>
      </c>
      <c r="N1243" t="s" s="4">
        <v>763</v>
      </c>
    </row>
    <row r="1244" ht="45.0" customHeight="true">
      <c r="A1244" t="s" s="4">
        <v>47</v>
      </c>
      <c r="B1244" t="s" s="4">
        <v>2943</v>
      </c>
      <c r="C1244" t="s" s="4">
        <v>2944</v>
      </c>
      <c r="D1244" t="s" s="4">
        <v>46</v>
      </c>
      <c r="E1244" t="s" s="4">
        <v>46</v>
      </c>
      <c r="F1244" t="s" s="4">
        <v>46</v>
      </c>
      <c r="G1244" t="s" s="4">
        <v>763</v>
      </c>
      <c r="H1244" t="s" s="4">
        <v>764</v>
      </c>
      <c r="I1244" t="s" s="4">
        <v>765</v>
      </c>
      <c r="J1244" t="s" s="4">
        <v>766</v>
      </c>
      <c r="K1244" t="s" s="4">
        <v>767</v>
      </c>
      <c r="L1244" t="s" s="4">
        <v>768</v>
      </c>
      <c r="M1244" t="s" s="4">
        <v>46</v>
      </c>
      <c r="N1244" t="s" s="4">
        <v>763</v>
      </c>
    </row>
    <row r="1245" ht="45.0" customHeight="true">
      <c r="A1245" t="s" s="4">
        <v>47</v>
      </c>
      <c r="B1245" t="s" s="4">
        <v>2945</v>
      </c>
      <c r="C1245" t="s" s="4">
        <v>2946</v>
      </c>
      <c r="D1245" t="s" s="4">
        <v>46</v>
      </c>
      <c r="E1245" t="s" s="4">
        <v>46</v>
      </c>
      <c r="F1245" t="s" s="4">
        <v>46</v>
      </c>
      <c r="G1245" t="s" s="4">
        <v>763</v>
      </c>
      <c r="H1245" t="s" s="4">
        <v>764</v>
      </c>
      <c r="I1245" t="s" s="4">
        <v>765</v>
      </c>
      <c r="J1245" t="s" s="4">
        <v>766</v>
      </c>
      <c r="K1245" t="s" s="4">
        <v>767</v>
      </c>
      <c r="L1245" t="s" s="4">
        <v>768</v>
      </c>
      <c r="M1245" t="s" s="4">
        <v>46</v>
      </c>
      <c r="N1245" t="s" s="4">
        <v>763</v>
      </c>
    </row>
    <row r="1246" ht="45.0" customHeight="true">
      <c r="A1246" t="s" s="4">
        <v>47</v>
      </c>
      <c r="B1246" t="s" s="4">
        <v>2947</v>
      </c>
      <c r="C1246" t="s" s="4">
        <v>2948</v>
      </c>
      <c r="D1246" t="s" s="4">
        <v>46</v>
      </c>
      <c r="E1246" t="s" s="4">
        <v>46</v>
      </c>
      <c r="F1246" t="s" s="4">
        <v>46</v>
      </c>
      <c r="G1246" t="s" s="4">
        <v>763</v>
      </c>
      <c r="H1246" t="s" s="4">
        <v>764</v>
      </c>
      <c r="I1246" t="s" s="4">
        <v>765</v>
      </c>
      <c r="J1246" t="s" s="4">
        <v>766</v>
      </c>
      <c r="K1246" t="s" s="4">
        <v>767</v>
      </c>
      <c r="L1246" t="s" s="4">
        <v>768</v>
      </c>
      <c r="M1246" t="s" s="4">
        <v>46</v>
      </c>
      <c r="N1246" t="s" s="4">
        <v>763</v>
      </c>
    </row>
    <row r="1247" ht="45.0" customHeight="true">
      <c r="A1247" t="s" s="4">
        <v>47</v>
      </c>
      <c r="B1247" t="s" s="4">
        <v>2949</v>
      </c>
      <c r="C1247" t="s" s="4">
        <v>2950</v>
      </c>
      <c r="D1247" t="s" s="4">
        <v>46</v>
      </c>
      <c r="E1247" t="s" s="4">
        <v>46</v>
      </c>
      <c r="F1247" t="s" s="4">
        <v>46</v>
      </c>
      <c r="G1247" t="s" s="4">
        <v>763</v>
      </c>
      <c r="H1247" t="s" s="4">
        <v>764</v>
      </c>
      <c r="I1247" t="s" s="4">
        <v>765</v>
      </c>
      <c r="J1247" t="s" s="4">
        <v>766</v>
      </c>
      <c r="K1247" t="s" s="4">
        <v>767</v>
      </c>
      <c r="L1247" t="s" s="4">
        <v>768</v>
      </c>
      <c r="M1247" t="s" s="4">
        <v>46</v>
      </c>
      <c r="N1247" t="s" s="4">
        <v>763</v>
      </c>
    </row>
    <row r="1248" ht="45.0" customHeight="true">
      <c r="A1248" t="s" s="4">
        <v>47</v>
      </c>
      <c r="B1248" t="s" s="4">
        <v>2951</v>
      </c>
      <c r="C1248" t="s" s="4">
        <v>2952</v>
      </c>
      <c r="D1248" t="s" s="4">
        <v>46</v>
      </c>
      <c r="E1248" t="s" s="4">
        <v>46</v>
      </c>
      <c r="F1248" t="s" s="4">
        <v>46</v>
      </c>
      <c r="G1248" t="s" s="4">
        <v>763</v>
      </c>
      <c r="H1248" t="s" s="4">
        <v>764</v>
      </c>
      <c r="I1248" t="s" s="4">
        <v>765</v>
      </c>
      <c r="J1248" t="s" s="4">
        <v>766</v>
      </c>
      <c r="K1248" t="s" s="4">
        <v>767</v>
      </c>
      <c r="L1248" t="s" s="4">
        <v>768</v>
      </c>
      <c r="M1248" t="s" s="4">
        <v>46</v>
      </c>
      <c r="N1248" t="s" s="4">
        <v>763</v>
      </c>
    </row>
    <row r="1249" ht="45.0" customHeight="true">
      <c r="A1249" t="s" s="4">
        <v>47</v>
      </c>
      <c r="B1249" t="s" s="4">
        <v>2953</v>
      </c>
      <c r="C1249" t="s" s="4">
        <v>2954</v>
      </c>
      <c r="D1249" t="s" s="4">
        <v>46</v>
      </c>
      <c r="E1249" t="s" s="4">
        <v>46</v>
      </c>
      <c r="F1249" t="s" s="4">
        <v>46</v>
      </c>
      <c r="G1249" t="s" s="4">
        <v>763</v>
      </c>
      <c r="H1249" t="s" s="4">
        <v>764</v>
      </c>
      <c r="I1249" t="s" s="4">
        <v>765</v>
      </c>
      <c r="J1249" t="s" s="4">
        <v>766</v>
      </c>
      <c r="K1249" t="s" s="4">
        <v>767</v>
      </c>
      <c r="L1249" t="s" s="4">
        <v>768</v>
      </c>
      <c r="M1249" t="s" s="4">
        <v>46</v>
      </c>
      <c r="N1249" t="s" s="4">
        <v>763</v>
      </c>
    </row>
    <row r="1250" ht="45.0" customHeight="true">
      <c r="A1250" t="s" s="4">
        <v>47</v>
      </c>
      <c r="B1250" t="s" s="4">
        <v>2955</v>
      </c>
      <c r="C1250" t="s" s="4">
        <v>2956</v>
      </c>
      <c r="D1250" t="s" s="4">
        <v>46</v>
      </c>
      <c r="E1250" t="s" s="4">
        <v>46</v>
      </c>
      <c r="F1250" t="s" s="4">
        <v>46</v>
      </c>
      <c r="G1250" t="s" s="4">
        <v>763</v>
      </c>
      <c r="H1250" t="s" s="4">
        <v>764</v>
      </c>
      <c r="I1250" t="s" s="4">
        <v>765</v>
      </c>
      <c r="J1250" t="s" s="4">
        <v>766</v>
      </c>
      <c r="K1250" t="s" s="4">
        <v>767</v>
      </c>
      <c r="L1250" t="s" s="4">
        <v>768</v>
      </c>
      <c r="M1250" t="s" s="4">
        <v>46</v>
      </c>
      <c r="N1250" t="s" s="4">
        <v>763</v>
      </c>
    </row>
    <row r="1251" ht="45.0" customHeight="true">
      <c r="A1251" t="s" s="4">
        <v>47</v>
      </c>
      <c r="B1251" t="s" s="4">
        <v>2957</v>
      </c>
      <c r="C1251" t="s" s="4">
        <v>2958</v>
      </c>
      <c r="D1251" t="s" s="4">
        <v>46</v>
      </c>
      <c r="E1251" t="s" s="4">
        <v>46</v>
      </c>
      <c r="F1251" t="s" s="4">
        <v>46</v>
      </c>
      <c r="G1251" t="s" s="4">
        <v>763</v>
      </c>
      <c r="H1251" t="s" s="4">
        <v>764</v>
      </c>
      <c r="I1251" t="s" s="4">
        <v>765</v>
      </c>
      <c r="J1251" t="s" s="4">
        <v>766</v>
      </c>
      <c r="K1251" t="s" s="4">
        <v>767</v>
      </c>
      <c r="L1251" t="s" s="4">
        <v>768</v>
      </c>
      <c r="M1251" t="s" s="4">
        <v>46</v>
      </c>
      <c r="N1251" t="s" s="4">
        <v>763</v>
      </c>
    </row>
    <row r="1252" ht="45.0" customHeight="true">
      <c r="A1252" t="s" s="4">
        <v>47</v>
      </c>
      <c r="B1252" t="s" s="4">
        <v>2959</v>
      </c>
      <c r="C1252" t="s" s="4">
        <v>2960</v>
      </c>
      <c r="D1252" t="s" s="4">
        <v>46</v>
      </c>
      <c r="E1252" t="s" s="4">
        <v>46</v>
      </c>
      <c r="F1252" t="s" s="4">
        <v>46</v>
      </c>
      <c r="G1252" t="s" s="4">
        <v>763</v>
      </c>
      <c r="H1252" t="s" s="4">
        <v>764</v>
      </c>
      <c r="I1252" t="s" s="4">
        <v>765</v>
      </c>
      <c r="J1252" t="s" s="4">
        <v>766</v>
      </c>
      <c r="K1252" t="s" s="4">
        <v>767</v>
      </c>
      <c r="L1252" t="s" s="4">
        <v>768</v>
      </c>
      <c r="M1252" t="s" s="4">
        <v>46</v>
      </c>
      <c r="N1252" t="s" s="4">
        <v>763</v>
      </c>
    </row>
    <row r="1253" ht="45.0" customHeight="true">
      <c r="A1253" t="s" s="4">
        <v>47</v>
      </c>
      <c r="B1253" t="s" s="4">
        <v>2961</v>
      </c>
      <c r="C1253" t="s" s="4">
        <v>1498</v>
      </c>
      <c r="D1253" t="s" s="4">
        <v>46</v>
      </c>
      <c r="E1253" t="s" s="4">
        <v>46</v>
      </c>
      <c r="F1253" t="s" s="4">
        <v>46</v>
      </c>
      <c r="G1253" t="s" s="4">
        <v>763</v>
      </c>
      <c r="H1253" t="s" s="4">
        <v>764</v>
      </c>
      <c r="I1253" t="s" s="4">
        <v>765</v>
      </c>
      <c r="J1253" t="s" s="4">
        <v>766</v>
      </c>
      <c r="K1253" t="s" s="4">
        <v>767</v>
      </c>
      <c r="L1253" t="s" s="4">
        <v>768</v>
      </c>
      <c r="M1253" t="s" s="4">
        <v>46</v>
      </c>
      <c r="N1253" t="s" s="4">
        <v>763</v>
      </c>
    </row>
    <row r="1254" ht="45.0" customHeight="true">
      <c r="A1254" t="s" s="4">
        <v>47</v>
      </c>
      <c r="B1254" t="s" s="4">
        <v>2962</v>
      </c>
      <c r="C1254" t="s" s="4">
        <v>1920</v>
      </c>
      <c r="D1254" t="s" s="4">
        <v>46</v>
      </c>
      <c r="E1254" t="s" s="4">
        <v>46</v>
      </c>
      <c r="F1254" t="s" s="4">
        <v>46</v>
      </c>
      <c r="G1254" t="s" s="4">
        <v>763</v>
      </c>
      <c r="H1254" t="s" s="4">
        <v>764</v>
      </c>
      <c r="I1254" t="s" s="4">
        <v>765</v>
      </c>
      <c r="J1254" t="s" s="4">
        <v>766</v>
      </c>
      <c r="K1254" t="s" s="4">
        <v>767</v>
      </c>
      <c r="L1254" t="s" s="4">
        <v>768</v>
      </c>
      <c r="M1254" t="s" s="4">
        <v>46</v>
      </c>
      <c r="N1254" t="s" s="4">
        <v>763</v>
      </c>
    </row>
    <row r="1255" ht="45.0" customHeight="true">
      <c r="A1255" t="s" s="4">
        <v>47</v>
      </c>
      <c r="B1255" t="s" s="4">
        <v>2963</v>
      </c>
      <c r="C1255" t="s" s="4">
        <v>2964</v>
      </c>
      <c r="D1255" t="s" s="4">
        <v>46</v>
      </c>
      <c r="E1255" t="s" s="4">
        <v>46</v>
      </c>
      <c r="F1255" t="s" s="4">
        <v>46</v>
      </c>
      <c r="G1255" t="s" s="4">
        <v>763</v>
      </c>
      <c r="H1255" t="s" s="4">
        <v>764</v>
      </c>
      <c r="I1255" t="s" s="4">
        <v>765</v>
      </c>
      <c r="J1255" t="s" s="4">
        <v>766</v>
      </c>
      <c r="K1255" t="s" s="4">
        <v>767</v>
      </c>
      <c r="L1255" t="s" s="4">
        <v>768</v>
      </c>
      <c r="M1255" t="s" s="4">
        <v>46</v>
      </c>
      <c r="N1255" t="s" s="4">
        <v>763</v>
      </c>
    </row>
    <row r="1256" ht="45.0" customHeight="true">
      <c r="A1256" t="s" s="4">
        <v>47</v>
      </c>
      <c r="B1256" t="s" s="4">
        <v>2965</v>
      </c>
      <c r="C1256" t="s" s="4">
        <v>2966</v>
      </c>
      <c r="D1256" t="s" s="4">
        <v>46</v>
      </c>
      <c r="E1256" t="s" s="4">
        <v>46</v>
      </c>
      <c r="F1256" t="s" s="4">
        <v>46</v>
      </c>
      <c r="G1256" t="s" s="4">
        <v>763</v>
      </c>
      <c r="H1256" t="s" s="4">
        <v>764</v>
      </c>
      <c r="I1256" t="s" s="4">
        <v>765</v>
      </c>
      <c r="J1256" t="s" s="4">
        <v>766</v>
      </c>
      <c r="K1256" t="s" s="4">
        <v>767</v>
      </c>
      <c r="L1256" t="s" s="4">
        <v>768</v>
      </c>
      <c r="M1256" t="s" s="4">
        <v>46</v>
      </c>
      <c r="N1256" t="s" s="4">
        <v>763</v>
      </c>
    </row>
    <row r="1257" ht="45.0" customHeight="true">
      <c r="A1257" t="s" s="4">
        <v>47</v>
      </c>
      <c r="B1257" t="s" s="4">
        <v>2967</v>
      </c>
      <c r="C1257" t="s" s="4">
        <v>1157</v>
      </c>
      <c r="D1257" t="s" s="4">
        <v>46</v>
      </c>
      <c r="E1257" t="s" s="4">
        <v>46</v>
      </c>
      <c r="F1257" t="s" s="4">
        <v>46</v>
      </c>
      <c r="G1257" t="s" s="4">
        <v>763</v>
      </c>
      <c r="H1257" t="s" s="4">
        <v>764</v>
      </c>
      <c r="I1257" t="s" s="4">
        <v>765</v>
      </c>
      <c r="J1257" t="s" s="4">
        <v>766</v>
      </c>
      <c r="K1257" t="s" s="4">
        <v>767</v>
      </c>
      <c r="L1257" t="s" s="4">
        <v>768</v>
      </c>
      <c r="M1257" t="s" s="4">
        <v>46</v>
      </c>
      <c r="N1257" t="s" s="4">
        <v>763</v>
      </c>
    </row>
    <row r="1258" ht="45.0" customHeight="true">
      <c r="A1258" t="s" s="4">
        <v>47</v>
      </c>
      <c r="B1258" t="s" s="4">
        <v>2968</v>
      </c>
      <c r="C1258" t="s" s="4">
        <v>2969</v>
      </c>
      <c r="D1258" t="s" s="4">
        <v>46</v>
      </c>
      <c r="E1258" t="s" s="4">
        <v>46</v>
      </c>
      <c r="F1258" t="s" s="4">
        <v>46</v>
      </c>
      <c r="G1258" t="s" s="4">
        <v>763</v>
      </c>
      <c r="H1258" t="s" s="4">
        <v>764</v>
      </c>
      <c r="I1258" t="s" s="4">
        <v>765</v>
      </c>
      <c r="J1258" t="s" s="4">
        <v>766</v>
      </c>
      <c r="K1258" t="s" s="4">
        <v>767</v>
      </c>
      <c r="L1258" t="s" s="4">
        <v>768</v>
      </c>
      <c r="M1258" t="s" s="4">
        <v>46</v>
      </c>
      <c r="N1258" t="s" s="4">
        <v>763</v>
      </c>
    </row>
    <row r="1259" ht="45.0" customHeight="true">
      <c r="A1259" t="s" s="4">
        <v>47</v>
      </c>
      <c r="B1259" t="s" s="4">
        <v>2970</v>
      </c>
      <c r="C1259" t="s" s="4">
        <v>2399</v>
      </c>
      <c r="D1259" t="s" s="4">
        <v>46</v>
      </c>
      <c r="E1259" t="s" s="4">
        <v>46</v>
      </c>
      <c r="F1259" t="s" s="4">
        <v>46</v>
      </c>
      <c r="G1259" t="s" s="4">
        <v>763</v>
      </c>
      <c r="H1259" t="s" s="4">
        <v>764</v>
      </c>
      <c r="I1259" t="s" s="4">
        <v>765</v>
      </c>
      <c r="J1259" t="s" s="4">
        <v>766</v>
      </c>
      <c r="K1259" t="s" s="4">
        <v>767</v>
      </c>
      <c r="L1259" t="s" s="4">
        <v>768</v>
      </c>
      <c r="M1259" t="s" s="4">
        <v>46</v>
      </c>
      <c r="N1259" t="s" s="4">
        <v>763</v>
      </c>
    </row>
    <row r="1260" ht="45.0" customHeight="true">
      <c r="A1260" t="s" s="4">
        <v>47</v>
      </c>
      <c r="B1260" t="s" s="4">
        <v>2971</v>
      </c>
      <c r="C1260" t="s" s="4">
        <v>814</v>
      </c>
      <c r="D1260" t="s" s="4">
        <v>46</v>
      </c>
      <c r="E1260" t="s" s="4">
        <v>46</v>
      </c>
      <c r="F1260" t="s" s="4">
        <v>46</v>
      </c>
      <c r="G1260" t="s" s="4">
        <v>763</v>
      </c>
      <c r="H1260" t="s" s="4">
        <v>764</v>
      </c>
      <c r="I1260" t="s" s="4">
        <v>765</v>
      </c>
      <c r="J1260" t="s" s="4">
        <v>766</v>
      </c>
      <c r="K1260" t="s" s="4">
        <v>767</v>
      </c>
      <c r="L1260" t="s" s="4">
        <v>768</v>
      </c>
      <c r="M1260" t="s" s="4">
        <v>46</v>
      </c>
      <c r="N1260" t="s" s="4">
        <v>763</v>
      </c>
    </row>
    <row r="1261" ht="45.0" customHeight="true">
      <c r="A1261" t="s" s="4">
        <v>47</v>
      </c>
      <c r="B1261" t="s" s="4">
        <v>2972</v>
      </c>
      <c r="C1261" t="s" s="4">
        <v>2973</v>
      </c>
      <c r="D1261" t="s" s="4">
        <v>46</v>
      </c>
      <c r="E1261" t="s" s="4">
        <v>46</v>
      </c>
      <c r="F1261" t="s" s="4">
        <v>46</v>
      </c>
      <c r="G1261" t="s" s="4">
        <v>763</v>
      </c>
      <c r="H1261" t="s" s="4">
        <v>764</v>
      </c>
      <c r="I1261" t="s" s="4">
        <v>765</v>
      </c>
      <c r="J1261" t="s" s="4">
        <v>766</v>
      </c>
      <c r="K1261" t="s" s="4">
        <v>767</v>
      </c>
      <c r="L1261" t="s" s="4">
        <v>768</v>
      </c>
      <c r="M1261" t="s" s="4">
        <v>46</v>
      </c>
      <c r="N1261" t="s" s="4">
        <v>763</v>
      </c>
    </row>
    <row r="1262" ht="45.0" customHeight="true">
      <c r="A1262" t="s" s="4">
        <v>47</v>
      </c>
      <c r="B1262" t="s" s="4">
        <v>2974</v>
      </c>
      <c r="C1262" t="s" s="4">
        <v>1673</v>
      </c>
      <c r="D1262" t="s" s="4">
        <v>46</v>
      </c>
      <c r="E1262" t="s" s="4">
        <v>46</v>
      </c>
      <c r="F1262" t="s" s="4">
        <v>46</v>
      </c>
      <c r="G1262" t="s" s="4">
        <v>763</v>
      </c>
      <c r="H1262" t="s" s="4">
        <v>764</v>
      </c>
      <c r="I1262" t="s" s="4">
        <v>765</v>
      </c>
      <c r="J1262" t="s" s="4">
        <v>766</v>
      </c>
      <c r="K1262" t="s" s="4">
        <v>767</v>
      </c>
      <c r="L1262" t="s" s="4">
        <v>768</v>
      </c>
      <c r="M1262" t="s" s="4">
        <v>46</v>
      </c>
      <c r="N1262" t="s" s="4">
        <v>763</v>
      </c>
    </row>
    <row r="1263" ht="45.0" customHeight="true">
      <c r="A1263" t="s" s="4">
        <v>47</v>
      </c>
      <c r="B1263" t="s" s="4">
        <v>2975</v>
      </c>
      <c r="C1263" t="s" s="4">
        <v>1475</v>
      </c>
      <c r="D1263" t="s" s="4">
        <v>46</v>
      </c>
      <c r="E1263" t="s" s="4">
        <v>46</v>
      </c>
      <c r="F1263" t="s" s="4">
        <v>46</v>
      </c>
      <c r="G1263" t="s" s="4">
        <v>763</v>
      </c>
      <c r="H1263" t="s" s="4">
        <v>764</v>
      </c>
      <c r="I1263" t="s" s="4">
        <v>765</v>
      </c>
      <c r="J1263" t="s" s="4">
        <v>766</v>
      </c>
      <c r="K1263" t="s" s="4">
        <v>767</v>
      </c>
      <c r="L1263" t="s" s="4">
        <v>768</v>
      </c>
      <c r="M1263" t="s" s="4">
        <v>46</v>
      </c>
      <c r="N1263" t="s" s="4">
        <v>763</v>
      </c>
    </row>
    <row r="1264" ht="45.0" customHeight="true">
      <c r="A1264" t="s" s="4">
        <v>47</v>
      </c>
      <c r="B1264" t="s" s="4">
        <v>2976</v>
      </c>
      <c r="C1264" t="s" s="4">
        <v>854</v>
      </c>
      <c r="D1264" t="s" s="4">
        <v>46</v>
      </c>
      <c r="E1264" t="s" s="4">
        <v>46</v>
      </c>
      <c r="F1264" t="s" s="4">
        <v>46</v>
      </c>
      <c r="G1264" t="s" s="4">
        <v>763</v>
      </c>
      <c r="H1264" t="s" s="4">
        <v>764</v>
      </c>
      <c r="I1264" t="s" s="4">
        <v>765</v>
      </c>
      <c r="J1264" t="s" s="4">
        <v>766</v>
      </c>
      <c r="K1264" t="s" s="4">
        <v>767</v>
      </c>
      <c r="L1264" t="s" s="4">
        <v>768</v>
      </c>
      <c r="M1264" t="s" s="4">
        <v>46</v>
      </c>
      <c r="N1264" t="s" s="4">
        <v>763</v>
      </c>
    </row>
    <row r="1265" ht="45.0" customHeight="true">
      <c r="A1265" t="s" s="4">
        <v>47</v>
      </c>
      <c r="B1265" t="s" s="4">
        <v>2977</v>
      </c>
      <c r="C1265" t="s" s="4">
        <v>814</v>
      </c>
      <c r="D1265" t="s" s="4">
        <v>46</v>
      </c>
      <c r="E1265" t="s" s="4">
        <v>46</v>
      </c>
      <c r="F1265" t="s" s="4">
        <v>46</v>
      </c>
      <c r="G1265" t="s" s="4">
        <v>763</v>
      </c>
      <c r="H1265" t="s" s="4">
        <v>764</v>
      </c>
      <c r="I1265" t="s" s="4">
        <v>765</v>
      </c>
      <c r="J1265" t="s" s="4">
        <v>766</v>
      </c>
      <c r="K1265" t="s" s="4">
        <v>767</v>
      </c>
      <c r="L1265" t="s" s="4">
        <v>768</v>
      </c>
      <c r="M1265" t="s" s="4">
        <v>46</v>
      </c>
      <c r="N1265" t="s" s="4">
        <v>763</v>
      </c>
    </row>
    <row r="1266" ht="45.0" customHeight="true">
      <c r="A1266" t="s" s="4">
        <v>47</v>
      </c>
      <c r="B1266" t="s" s="4">
        <v>2978</v>
      </c>
      <c r="C1266" t="s" s="4">
        <v>877</v>
      </c>
      <c r="D1266" t="s" s="4">
        <v>46</v>
      </c>
      <c r="E1266" t="s" s="4">
        <v>46</v>
      </c>
      <c r="F1266" t="s" s="4">
        <v>46</v>
      </c>
      <c r="G1266" t="s" s="4">
        <v>763</v>
      </c>
      <c r="H1266" t="s" s="4">
        <v>764</v>
      </c>
      <c r="I1266" t="s" s="4">
        <v>765</v>
      </c>
      <c r="J1266" t="s" s="4">
        <v>766</v>
      </c>
      <c r="K1266" t="s" s="4">
        <v>767</v>
      </c>
      <c r="L1266" t="s" s="4">
        <v>768</v>
      </c>
      <c r="M1266" t="s" s="4">
        <v>46</v>
      </c>
      <c r="N1266" t="s" s="4">
        <v>763</v>
      </c>
    </row>
    <row r="1267" ht="45.0" customHeight="true">
      <c r="A1267" t="s" s="4">
        <v>47</v>
      </c>
      <c r="B1267" t="s" s="4">
        <v>2979</v>
      </c>
      <c r="C1267" t="s" s="4">
        <v>2980</v>
      </c>
      <c r="D1267" t="s" s="4">
        <v>46</v>
      </c>
      <c r="E1267" t="s" s="4">
        <v>46</v>
      </c>
      <c r="F1267" t="s" s="4">
        <v>46</v>
      </c>
      <c r="G1267" t="s" s="4">
        <v>763</v>
      </c>
      <c r="H1267" t="s" s="4">
        <v>764</v>
      </c>
      <c r="I1267" t="s" s="4">
        <v>765</v>
      </c>
      <c r="J1267" t="s" s="4">
        <v>766</v>
      </c>
      <c r="K1267" t="s" s="4">
        <v>767</v>
      </c>
      <c r="L1267" t="s" s="4">
        <v>768</v>
      </c>
      <c r="M1267" t="s" s="4">
        <v>46</v>
      </c>
      <c r="N1267" t="s" s="4">
        <v>763</v>
      </c>
    </row>
    <row r="1268" ht="45.0" customHeight="true">
      <c r="A1268" t="s" s="4">
        <v>47</v>
      </c>
      <c r="B1268" t="s" s="4">
        <v>2981</v>
      </c>
      <c r="C1268" t="s" s="4">
        <v>2982</v>
      </c>
      <c r="D1268" t="s" s="4">
        <v>46</v>
      </c>
      <c r="E1268" t="s" s="4">
        <v>46</v>
      </c>
      <c r="F1268" t="s" s="4">
        <v>46</v>
      </c>
      <c r="G1268" t="s" s="4">
        <v>763</v>
      </c>
      <c r="H1268" t="s" s="4">
        <v>764</v>
      </c>
      <c r="I1268" t="s" s="4">
        <v>765</v>
      </c>
      <c r="J1268" t="s" s="4">
        <v>766</v>
      </c>
      <c r="K1268" t="s" s="4">
        <v>767</v>
      </c>
      <c r="L1268" t="s" s="4">
        <v>768</v>
      </c>
      <c r="M1268" t="s" s="4">
        <v>46</v>
      </c>
      <c r="N1268" t="s" s="4">
        <v>763</v>
      </c>
    </row>
    <row r="1269" ht="45.0" customHeight="true">
      <c r="A1269" t="s" s="4">
        <v>47</v>
      </c>
      <c r="B1269" t="s" s="4">
        <v>2983</v>
      </c>
      <c r="C1269" t="s" s="4">
        <v>2984</v>
      </c>
      <c r="D1269" t="s" s="4">
        <v>46</v>
      </c>
      <c r="E1269" t="s" s="4">
        <v>46</v>
      </c>
      <c r="F1269" t="s" s="4">
        <v>46</v>
      </c>
      <c r="G1269" t="s" s="4">
        <v>763</v>
      </c>
      <c r="H1269" t="s" s="4">
        <v>764</v>
      </c>
      <c r="I1269" t="s" s="4">
        <v>765</v>
      </c>
      <c r="J1269" t="s" s="4">
        <v>766</v>
      </c>
      <c r="K1269" t="s" s="4">
        <v>767</v>
      </c>
      <c r="L1269" t="s" s="4">
        <v>768</v>
      </c>
      <c r="M1269" t="s" s="4">
        <v>46</v>
      </c>
      <c r="N1269" t="s" s="4">
        <v>763</v>
      </c>
    </row>
    <row r="1270" ht="45.0" customHeight="true">
      <c r="A1270" t="s" s="4">
        <v>47</v>
      </c>
      <c r="B1270" t="s" s="4">
        <v>2985</v>
      </c>
      <c r="C1270" t="s" s="4">
        <v>1385</v>
      </c>
      <c r="D1270" t="s" s="4">
        <v>46</v>
      </c>
      <c r="E1270" t="s" s="4">
        <v>46</v>
      </c>
      <c r="F1270" t="s" s="4">
        <v>46</v>
      </c>
      <c r="G1270" t="s" s="4">
        <v>763</v>
      </c>
      <c r="H1270" t="s" s="4">
        <v>764</v>
      </c>
      <c r="I1270" t="s" s="4">
        <v>765</v>
      </c>
      <c r="J1270" t="s" s="4">
        <v>766</v>
      </c>
      <c r="K1270" t="s" s="4">
        <v>767</v>
      </c>
      <c r="L1270" t="s" s="4">
        <v>768</v>
      </c>
      <c r="M1270" t="s" s="4">
        <v>46</v>
      </c>
      <c r="N1270" t="s" s="4">
        <v>763</v>
      </c>
    </row>
    <row r="1271" ht="45.0" customHeight="true">
      <c r="A1271" t="s" s="4">
        <v>47</v>
      </c>
      <c r="B1271" t="s" s="4">
        <v>2986</v>
      </c>
      <c r="C1271" t="s" s="4">
        <v>2135</v>
      </c>
      <c r="D1271" t="s" s="4">
        <v>46</v>
      </c>
      <c r="E1271" t="s" s="4">
        <v>46</v>
      </c>
      <c r="F1271" t="s" s="4">
        <v>46</v>
      </c>
      <c r="G1271" t="s" s="4">
        <v>763</v>
      </c>
      <c r="H1271" t="s" s="4">
        <v>764</v>
      </c>
      <c r="I1271" t="s" s="4">
        <v>765</v>
      </c>
      <c r="J1271" t="s" s="4">
        <v>766</v>
      </c>
      <c r="K1271" t="s" s="4">
        <v>767</v>
      </c>
      <c r="L1271" t="s" s="4">
        <v>768</v>
      </c>
      <c r="M1271" t="s" s="4">
        <v>46</v>
      </c>
      <c r="N1271" t="s" s="4">
        <v>763</v>
      </c>
    </row>
    <row r="1272" ht="45.0" customHeight="true">
      <c r="A1272" t="s" s="4">
        <v>47</v>
      </c>
      <c r="B1272" t="s" s="4">
        <v>2987</v>
      </c>
      <c r="C1272" t="s" s="4">
        <v>1089</v>
      </c>
      <c r="D1272" t="s" s="4">
        <v>46</v>
      </c>
      <c r="E1272" t="s" s="4">
        <v>46</v>
      </c>
      <c r="F1272" t="s" s="4">
        <v>46</v>
      </c>
      <c r="G1272" t="s" s="4">
        <v>763</v>
      </c>
      <c r="H1272" t="s" s="4">
        <v>764</v>
      </c>
      <c r="I1272" t="s" s="4">
        <v>765</v>
      </c>
      <c r="J1272" t="s" s="4">
        <v>766</v>
      </c>
      <c r="K1272" t="s" s="4">
        <v>767</v>
      </c>
      <c r="L1272" t="s" s="4">
        <v>768</v>
      </c>
      <c r="M1272" t="s" s="4">
        <v>46</v>
      </c>
      <c r="N1272" t="s" s="4">
        <v>763</v>
      </c>
    </row>
    <row r="1273" ht="45.0" customHeight="true">
      <c r="A1273" t="s" s="4">
        <v>47</v>
      </c>
      <c r="B1273" t="s" s="4">
        <v>2988</v>
      </c>
      <c r="C1273" t="s" s="4">
        <v>1024</v>
      </c>
      <c r="D1273" t="s" s="4">
        <v>46</v>
      </c>
      <c r="E1273" t="s" s="4">
        <v>46</v>
      </c>
      <c r="F1273" t="s" s="4">
        <v>46</v>
      </c>
      <c r="G1273" t="s" s="4">
        <v>763</v>
      </c>
      <c r="H1273" t="s" s="4">
        <v>764</v>
      </c>
      <c r="I1273" t="s" s="4">
        <v>765</v>
      </c>
      <c r="J1273" t="s" s="4">
        <v>766</v>
      </c>
      <c r="K1273" t="s" s="4">
        <v>767</v>
      </c>
      <c r="L1273" t="s" s="4">
        <v>768</v>
      </c>
      <c r="M1273" t="s" s="4">
        <v>46</v>
      </c>
      <c r="N1273" t="s" s="4">
        <v>763</v>
      </c>
    </row>
    <row r="1274" ht="45.0" customHeight="true">
      <c r="A1274" t="s" s="4">
        <v>47</v>
      </c>
      <c r="B1274" t="s" s="4">
        <v>2989</v>
      </c>
      <c r="C1274" t="s" s="4">
        <v>954</v>
      </c>
      <c r="D1274" t="s" s="4">
        <v>46</v>
      </c>
      <c r="E1274" t="s" s="4">
        <v>46</v>
      </c>
      <c r="F1274" t="s" s="4">
        <v>46</v>
      </c>
      <c r="G1274" t="s" s="4">
        <v>763</v>
      </c>
      <c r="H1274" t="s" s="4">
        <v>764</v>
      </c>
      <c r="I1274" t="s" s="4">
        <v>765</v>
      </c>
      <c r="J1274" t="s" s="4">
        <v>766</v>
      </c>
      <c r="K1274" t="s" s="4">
        <v>767</v>
      </c>
      <c r="L1274" t="s" s="4">
        <v>768</v>
      </c>
      <c r="M1274" t="s" s="4">
        <v>46</v>
      </c>
      <c r="N1274" t="s" s="4">
        <v>763</v>
      </c>
    </row>
    <row r="1275" ht="45.0" customHeight="true">
      <c r="A1275" t="s" s="4">
        <v>47</v>
      </c>
      <c r="B1275" t="s" s="4">
        <v>2990</v>
      </c>
      <c r="C1275" t="s" s="4">
        <v>2991</v>
      </c>
      <c r="D1275" t="s" s="4">
        <v>46</v>
      </c>
      <c r="E1275" t="s" s="4">
        <v>46</v>
      </c>
      <c r="F1275" t="s" s="4">
        <v>46</v>
      </c>
      <c r="G1275" t="s" s="4">
        <v>763</v>
      </c>
      <c r="H1275" t="s" s="4">
        <v>764</v>
      </c>
      <c r="I1275" t="s" s="4">
        <v>765</v>
      </c>
      <c r="J1275" t="s" s="4">
        <v>766</v>
      </c>
      <c r="K1275" t="s" s="4">
        <v>767</v>
      </c>
      <c r="L1275" t="s" s="4">
        <v>768</v>
      </c>
      <c r="M1275" t="s" s="4">
        <v>46</v>
      </c>
      <c r="N1275" t="s" s="4">
        <v>763</v>
      </c>
    </row>
    <row r="1276" ht="45.0" customHeight="true">
      <c r="A1276" t="s" s="4">
        <v>47</v>
      </c>
      <c r="B1276" t="s" s="4">
        <v>2992</v>
      </c>
      <c r="C1276" t="s" s="4">
        <v>2993</v>
      </c>
      <c r="D1276" t="s" s="4">
        <v>46</v>
      </c>
      <c r="E1276" t="s" s="4">
        <v>46</v>
      </c>
      <c r="F1276" t="s" s="4">
        <v>46</v>
      </c>
      <c r="G1276" t="s" s="4">
        <v>763</v>
      </c>
      <c r="H1276" t="s" s="4">
        <v>764</v>
      </c>
      <c r="I1276" t="s" s="4">
        <v>765</v>
      </c>
      <c r="J1276" t="s" s="4">
        <v>766</v>
      </c>
      <c r="K1276" t="s" s="4">
        <v>767</v>
      </c>
      <c r="L1276" t="s" s="4">
        <v>768</v>
      </c>
      <c r="M1276" t="s" s="4">
        <v>46</v>
      </c>
      <c r="N1276" t="s" s="4">
        <v>763</v>
      </c>
    </row>
    <row r="1277" ht="45.0" customHeight="true">
      <c r="A1277" t="s" s="4">
        <v>47</v>
      </c>
      <c r="B1277" t="s" s="4">
        <v>2994</v>
      </c>
      <c r="C1277" t="s" s="4">
        <v>2995</v>
      </c>
      <c r="D1277" t="s" s="4">
        <v>46</v>
      </c>
      <c r="E1277" t="s" s="4">
        <v>46</v>
      </c>
      <c r="F1277" t="s" s="4">
        <v>46</v>
      </c>
      <c r="G1277" t="s" s="4">
        <v>763</v>
      </c>
      <c r="H1277" t="s" s="4">
        <v>764</v>
      </c>
      <c r="I1277" t="s" s="4">
        <v>765</v>
      </c>
      <c r="J1277" t="s" s="4">
        <v>766</v>
      </c>
      <c r="K1277" t="s" s="4">
        <v>767</v>
      </c>
      <c r="L1277" t="s" s="4">
        <v>768</v>
      </c>
      <c r="M1277" t="s" s="4">
        <v>46</v>
      </c>
      <c r="N1277" t="s" s="4">
        <v>763</v>
      </c>
    </row>
    <row r="1278" ht="45.0" customHeight="true">
      <c r="A1278" t="s" s="4">
        <v>47</v>
      </c>
      <c r="B1278" t="s" s="4">
        <v>2996</v>
      </c>
      <c r="C1278" t="s" s="4">
        <v>2997</v>
      </c>
      <c r="D1278" t="s" s="4">
        <v>46</v>
      </c>
      <c r="E1278" t="s" s="4">
        <v>46</v>
      </c>
      <c r="F1278" t="s" s="4">
        <v>46</v>
      </c>
      <c r="G1278" t="s" s="4">
        <v>763</v>
      </c>
      <c r="H1278" t="s" s="4">
        <v>764</v>
      </c>
      <c r="I1278" t="s" s="4">
        <v>765</v>
      </c>
      <c r="J1278" t="s" s="4">
        <v>766</v>
      </c>
      <c r="K1278" t="s" s="4">
        <v>767</v>
      </c>
      <c r="L1278" t="s" s="4">
        <v>768</v>
      </c>
      <c r="M1278" t="s" s="4">
        <v>46</v>
      </c>
      <c r="N1278" t="s" s="4">
        <v>763</v>
      </c>
    </row>
    <row r="1279" ht="45.0" customHeight="true">
      <c r="A1279" t="s" s="4">
        <v>47</v>
      </c>
      <c r="B1279" t="s" s="4">
        <v>2998</v>
      </c>
      <c r="C1279" t="s" s="4">
        <v>1073</v>
      </c>
      <c r="D1279" t="s" s="4">
        <v>46</v>
      </c>
      <c r="E1279" t="s" s="4">
        <v>46</v>
      </c>
      <c r="F1279" t="s" s="4">
        <v>46</v>
      </c>
      <c r="G1279" t="s" s="4">
        <v>763</v>
      </c>
      <c r="H1279" t="s" s="4">
        <v>764</v>
      </c>
      <c r="I1279" t="s" s="4">
        <v>765</v>
      </c>
      <c r="J1279" t="s" s="4">
        <v>766</v>
      </c>
      <c r="K1279" t="s" s="4">
        <v>767</v>
      </c>
      <c r="L1279" t="s" s="4">
        <v>768</v>
      </c>
      <c r="M1279" t="s" s="4">
        <v>46</v>
      </c>
      <c r="N1279" t="s" s="4">
        <v>763</v>
      </c>
    </row>
    <row r="1280" ht="45.0" customHeight="true">
      <c r="A1280" t="s" s="4">
        <v>47</v>
      </c>
      <c r="B1280" t="s" s="4">
        <v>2999</v>
      </c>
      <c r="C1280" t="s" s="4">
        <v>3000</v>
      </c>
      <c r="D1280" t="s" s="4">
        <v>46</v>
      </c>
      <c r="E1280" t="s" s="4">
        <v>46</v>
      </c>
      <c r="F1280" t="s" s="4">
        <v>46</v>
      </c>
      <c r="G1280" t="s" s="4">
        <v>763</v>
      </c>
      <c r="H1280" t="s" s="4">
        <v>764</v>
      </c>
      <c r="I1280" t="s" s="4">
        <v>765</v>
      </c>
      <c r="J1280" t="s" s="4">
        <v>766</v>
      </c>
      <c r="K1280" t="s" s="4">
        <v>767</v>
      </c>
      <c r="L1280" t="s" s="4">
        <v>768</v>
      </c>
      <c r="M1280" t="s" s="4">
        <v>46</v>
      </c>
      <c r="N1280" t="s" s="4">
        <v>763</v>
      </c>
    </row>
    <row r="1281" ht="45.0" customHeight="true">
      <c r="A1281" t="s" s="4">
        <v>47</v>
      </c>
      <c r="B1281" t="s" s="4">
        <v>3001</v>
      </c>
      <c r="C1281" t="s" s="4">
        <v>3002</v>
      </c>
      <c r="D1281" t="s" s="4">
        <v>46</v>
      </c>
      <c r="E1281" t="s" s="4">
        <v>46</v>
      </c>
      <c r="F1281" t="s" s="4">
        <v>46</v>
      </c>
      <c r="G1281" t="s" s="4">
        <v>763</v>
      </c>
      <c r="H1281" t="s" s="4">
        <v>764</v>
      </c>
      <c r="I1281" t="s" s="4">
        <v>765</v>
      </c>
      <c r="J1281" t="s" s="4">
        <v>766</v>
      </c>
      <c r="K1281" t="s" s="4">
        <v>767</v>
      </c>
      <c r="L1281" t="s" s="4">
        <v>768</v>
      </c>
      <c r="M1281" t="s" s="4">
        <v>46</v>
      </c>
      <c r="N1281" t="s" s="4">
        <v>763</v>
      </c>
    </row>
    <row r="1282" ht="45.0" customHeight="true">
      <c r="A1282" t="s" s="4">
        <v>47</v>
      </c>
      <c r="B1282" t="s" s="4">
        <v>3003</v>
      </c>
      <c r="C1282" t="s" s="4">
        <v>3004</v>
      </c>
      <c r="D1282" t="s" s="4">
        <v>46</v>
      </c>
      <c r="E1282" t="s" s="4">
        <v>46</v>
      </c>
      <c r="F1282" t="s" s="4">
        <v>46</v>
      </c>
      <c r="G1282" t="s" s="4">
        <v>763</v>
      </c>
      <c r="H1282" t="s" s="4">
        <v>764</v>
      </c>
      <c r="I1282" t="s" s="4">
        <v>765</v>
      </c>
      <c r="J1282" t="s" s="4">
        <v>766</v>
      </c>
      <c r="K1282" t="s" s="4">
        <v>767</v>
      </c>
      <c r="L1282" t="s" s="4">
        <v>768</v>
      </c>
      <c r="M1282" t="s" s="4">
        <v>46</v>
      </c>
      <c r="N1282" t="s" s="4">
        <v>763</v>
      </c>
    </row>
    <row r="1283" ht="45.0" customHeight="true">
      <c r="A1283" t="s" s="4">
        <v>47</v>
      </c>
      <c r="B1283" t="s" s="4">
        <v>3005</v>
      </c>
      <c r="C1283" t="s" s="4">
        <v>3006</v>
      </c>
      <c r="D1283" t="s" s="4">
        <v>46</v>
      </c>
      <c r="E1283" t="s" s="4">
        <v>46</v>
      </c>
      <c r="F1283" t="s" s="4">
        <v>46</v>
      </c>
      <c r="G1283" t="s" s="4">
        <v>763</v>
      </c>
      <c r="H1283" t="s" s="4">
        <v>764</v>
      </c>
      <c r="I1283" t="s" s="4">
        <v>765</v>
      </c>
      <c r="J1283" t="s" s="4">
        <v>766</v>
      </c>
      <c r="K1283" t="s" s="4">
        <v>767</v>
      </c>
      <c r="L1283" t="s" s="4">
        <v>768</v>
      </c>
      <c r="M1283" t="s" s="4">
        <v>46</v>
      </c>
      <c r="N1283" t="s" s="4">
        <v>763</v>
      </c>
    </row>
    <row r="1284" ht="45.0" customHeight="true">
      <c r="A1284" t="s" s="4">
        <v>47</v>
      </c>
      <c r="B1284" t="s" s="4">
        <v>3007</v>
      </c>
      <c r="C1284" t="s" s="4">
        <v>3008</v>
      </c>
      <c r="D1284" t="s" s="4">
        <v>46</v>
      </c>
      <c r="E1284" t="s" s="4">
        <v>46</v>
      </c>
      <c r="F1284" t="s" s="4">
        <v>46</v>
      </c>
      <c r="G1284" t="s" s="4">
        <v>763</v>
      </c>
      <c r="H1284" t="s" s="4">
        <v>764</v>
      </c>
      <c r="I1284" t="s" s="4">
        <v>765</v>
      </c>
      <c r="J1284" t="s" s="4">
        <v>766</v>
      </c>
      <c r="K1284" t="s" s="4">
        <v>767</v>
      </c>
      <c r="L1284" t="s" s="4">
        <v>768</v>
      </c>
      <c r="M1284" t="s" s="4">
        <v>46</v>
      </c>
      <c r="N1284" t="s" s="4">
        <v>763</v>
      </c>
    </row>
    <row r="1285" ht="45.0" customHeight="true">
      <c r="A1285" t="s" s="4">
        <v>47</v>
      </c>
      <c r="B1285" t="s" s="4">
        <v>3009</v>
      </c>
      <c r="C1285" t="s" s="4">
        <v>1573</v>
      </c>
      <c r="D1285" t="s" s="4">
        <v>46</v>
      </c>
      <c r="E1285" t="s" s="4">
        <v>46</v>
      </c>
      <c r="F1285" t="s" s="4">
        <v>46</v>
      </c>
      <c r="G1285" t="s" s="4">
        <v>763</v>
      </c>
      <c r="H1285" t="s" s="4">
        <v>764</v>
      </c>
      <c r="I1285" t="s" s="4">
        <v>765</v>
      </c>
      <c r="J1285" t="s" s="4">
        <v>766</v>
      </c>
      <c r="K1285" t="s" s="4">
        <v>767</v>
      </c>
      <c r="L1285" t="s" s="4">
        <v>768</v>
      </c>
      <c r="M1285" t="s" s="4">
        <v>46</v>
      </c>
      <c r="N1285" t="s" s="4">
        <v>763</v>
      </c>
    </row>
    <row r="1286" ht="45.0" customHeight="true">
      <c r="A1286" t="s" s="4">
        <v>47</v>
      </c>
      <c r="B1286" t="s" s="4">
        <v>3010</v>
      </c>
      <c r="C1286" t="s" s="4">
        <v>834</v>
      </c>
      <c r="D1286" t="s" s="4">
        <v>46</v>
      </c>
      <c r="E1286" t="s" s="4">
        <v>46</v>
      </c>
      <c r="F1286" t="s" s="4">
        <v>46</v>
      </c>
      <c r="G1286" t="s" s="4">
        <v>763</v>
      </c>
      <c r="H1286" t="s" s="4">
        <v>764</v>
      </c>
      <c r="I1286" t="s" s="4">
        <v>765</v>
      </c>
      <c r="J1286" t="s" s="4">
        <v>766</v>
      </c>
      <c r="K1286" t="s" s="4">
        <v>767</v>
      </c>
      <c r="L1286" t="s" s="4">
        <v>768</v>
      </c>
      <c r="M1286" t="s" s="4">
        <v>46</v>
      </c>
      <c r="N1286" t="s" s="4">
        <v>763</v>
      </c>
    </row>
    <row r="1287" ht="45.0" customHeight="true">
      <c r="A1287" t="s" s="4">
        <v>47</v>
      </c>
      <c r="B1287" t="s" s="4">
        <v>3011</v>
      </c>
      <c r="C1287" t="s" s="4">
        <v>3012</v>
      </c>
      <c r="D1287" t="s" s="4">
        <v>46</v>
      </c>
      <c r="E1287" t="s" s="4">
        <v>46</v>
      </c>
      <c r="F1287" t="s" s="4">
        <v>46</v>
      </c>
      <c r="G1287" t="s" s="4">
        <v>763</v>
      </c>
      <c r="H1287" t="s" s="4">
        <v>764</v>
      </c>
      <c r="I1287" t="s" s="4">
        <v>765</v>
      </c>
      <c r="J1287" t="s" s="4">
        <v>766</v>
      </c>
      <c r="K1287" t="s" s="4">
        <v>767</v>
      </c>
      <c r="L1287" t="s" s="4">
        <v>768</v>
      </c>
      <c r="M1287" t="s" s="4">
        <v>46</v>
      </c>
      <c r="N1287" t="s" s="4">
        <v>763</v>
      </c>
    </row>
    <row r="1288" ht="45.0" customHeight="true">
      <c r="A1288" t="s" s="4">
        <v>47</v>
      </c>
      <c r="B1288" t="s" s="4">
        <v>3013</v>
      </c>
      <c r="C1288" t="s" s="4">
        <v>3014</v>
      </c>
      <c r="D1288" t="s" s="4">
        <v>46</v>
      </c>
      <c r="E1288" t="s" s="4">
        <v>46</v>
      </c>
      <c r="F1288" t="s" s="4">
        <v>46</v>
      </c>
      <c r="G1288" t="s" s="4">
        <v>763</v>
      </c>
      <c r="H1288" t="s" s="4">
        <v>764</v>
      </c>
      <c r="I1288" t="s" s="4">
        <v>765</v>
      </c>
      <c r="J1288" t="s" s="4">
        <v>766</v>
      </c>
      <c r="K1288" t="s" s="4">
        <v>767</v>
      </c>
      <c r="L1288" t="s" s="4">
        <v>768</v>
      </c>
      <c r="M1288" t="s" s="4">
        <v>46</v>
      </c>
      <c r="N1288" t="s" s="4">
        <v>763</v>
      </c>
    </row>
    <row r="1289" ht="45.0" customHeight="true">
      <c r="A1289" t="s" s="4">
        <v>47</v>
      </c>
      <c r="B1289" t="s" s="4">
        <v>3015</v>
      </c>
      <c r="C1289" t="s" s="4">
        <v>3016</v>
      </c>
      <c r="D1289" t="s" s="4">
        <v>46</v>
      </c>
      <c r="E1289" t="s" s="4">
        <v>46</v>
      </c>
      <c r="F1289" t="s" s="4">
        <v>46</v>
      </c>
      <c r="G1289" t="s" s="4">
        <v>763</v>
      </c>
      <c r="H1289" t="s" s="4">
        <v>764</v>
      </c>
      <c r="I1289" t="s" s="4">
        <v>765</v>
      </c>
      <c r="J1289" t="s" s="4">
        <v>766</v>
      </c>
      <c r="K1289" t="s" s="4">
        <v>767</v>
      </c>
      <c r="L1289" t="s" s="4">
        <v>768</v>
      </c>
      <c r="M1289" t="s" s="4">
        <v>46</v>
      </c>
      <c r="N1289" t="s" s="4">
        <v>763</v>
      </c>
    </row>
    <row r="1290" ht="45.0" customHeight="true">
      <c r="A1290" t="s" s="4">
        <v>47</v>
      </c>
      <c r="B1290" t="s" s="4">
        <v>3017</v>
      </c>
      <c r="C1290" t="s" s="4">
        <v>3018</v>
      </c>
      <c r="D1290" t="s" s="4">
        <v>46</v>
      </c>
      <c r="E1290" t="s" s="4">
        <v>46</v>
      </c>
      <c r="F1290" t="s" s="4">
        <v>46</v>
      </c>
      <c r="G1290" t="s" s="4">
        <v>763</v>
      </c>
      <c r="H1290" t="s" s="4">
        <v>764</v>
      </c>
      <c r="I1290" t="s" s="4">
        <v>765</v>
      </c>
      <c r="J1290" t="s" s="4">
        <v>766</v>
      </c>
      <c r="K1290" t="s" s="4">
        <v>767</v>
      </c>
      <c r="L1290" t="s" s="4">
        <v>768</v>
      </c>
      <c r="M1290" t="s" s="4">
        <v>46</v>
      </c>
      <c r="N1290" t="s" s="4">
        <v>763</v>
      </c>
    </row>
    <row r="1291" ht="45.0" customHeight="true">
      <c r="A1291" t="s" s="4">
        <v>47</v>
      </c>
      <c r="B1291" t="s" s="4">
        <v>3019</v>
      </c>
      <c r="C1291" t="s" s="4">
        <v>3020</v>
      </c>
      <c r="D1291" t="s" s="4">
        <v>46</v>
      </c>
      <c r="E1291" t="s" s="4">
        <v>46</v>
      </c>
      <c r="F1291" t="s" s="4">
        <v>46</v>
      </c>
      <c r="G1291" t="s" s="4">
        <v>763</v>
      </c>
      <c r="H1291" t="s" s="4">
        <v>764</v>
      </c>
      <c r="I1291" t="s" s="4">
        <v>765</v>
      </c>
      <c r="J1291" t="s" s="4">
        <v>766</v>
      </c>
      <c r="K1291" t="s" s="4">
        <v>767</v>
      </c>
      <c r="L1291" t="s" s="4">
        <v>768</v>
      </c>
      <c r="M1291" t="s" s="4">
        <v>46</v>
      </c>
      <c r="N1291" t="s" s="4">
        <v>763</v>
      </c>
    </row>
    <row r="1292" ht="45.0" customHeight="true">
      <c r="A1292" t="s" s="4">
        <v>47</v>
      </c>
      <c r="B1292" t="s" s="4">
        <v>3021</v>
      </c>
      <c r="C1292" t="s" s="4">
        <v>1024</v>
      </c>
      <c r="D1292" t="s" s="4">
        <v>46</v>
      </c>
      <c r="E1292" t="s" s="4">
        <v>46</v>
      </c>
      <c r="F1292" t="s" s="4">
        <v>46</v>
      </c>
      <c r="G1292" t="s" s="4">
        <v>763</v>
      </c>
      <c r="H1292" t="s" s="4">
        <v>764</v>
      </c>
      <c r="I1292" t="s" s="4">
        <v>765</v>
      </c>
      <c r="J1292" t="s" s="4">
        <v>766</v>
      </c>
      <c r="K1292" t="s" s="4">
        <v>767</v>
      </c>
      <c r="L1292" t="s" s="4">
        <v>768</v>
      </c>
      <c r="M1292" t="s" s="4">
        <v>46</v>
      </c>
      <c r="N1292" t="s" s="4">
        <v>763</v>
      </c>
    </row>
    <row r="1293" ht="45.0" customHeight="true">
      <c r="A1293" t="s" s="4">
        <v>47</v>
      </c>
      <c r="B1293" t="s" s="4">
        <v>3022</v>
      </c>
      <c r="C1293" t="s" s="4">
        <v>3023</v>
      </c>
      <c r="D1293" t="s" s="4">
        <v>46</v>
      </c>
      <c r="E1293" t="s" s="4">
        <v>46</v>
      </c>
      <c r="F1293" t="s" s="4">
        <v>46</v>
      </c>
      <c r="G1293" t="s" s="4">
        <v>763</v>
      </c>
      <c r="H1293" t="s" s="4">
        <v>764</v>
      </c>
      <c r="I1293" t="s" s="4">
        <v>765</v>
      </c>
      <c r="J1293" t="s" s="4">
        <v>766</v>
      </c>
      <c r="K1293" t="s" s="4">
        <v>767</v>
      </c>
      <c r="L1293" t="s" s="4">
        <v>768</v>
      </c>
      <c r="M1293" t="s" s="4">
        <v>46</v>
      </c>
      <c r="N1293" t="s" s="4">
        <v>763</v>
      </c>
    </row>
    <row r="1294" ht="45.0" customHeight="true">
      <c r="A1294" t="s" s="4">
        <v>47</v>
      </c>
      <c r="B1294" t="s" s="4">
        <v>3024</v>
      </c>
      <c r="C1294" t="s" s="4">
        <v>3025</v>
      </c>
      <c r="D1294" t="s" s="4">
        <v>46</v>
      </c>
      <c r="E1294" t="s" s="4">
        <v>46</v>
      </c>
      <c r="F1294" t="s" s="4">
        <v>46</v>
      </c>
      <c r="G1294" t="s" s="4">
        <v>763</v>
      </c>
      <c r="H1294" t="s" s="4">
        <v>764</v>
      </c>
      <c r="I1294" t="s" s="4">
        <v>765</v>
      </c>
      <c r="J1294" t="s" s="4">
        <v>766</v>
      </c>
      <c r="K1294" t="s" s="4">
        <v>767</v>
      </c>
      <c r="L1294" t="s" s="4">
        <v>768</v>
      </c>
      <c r="M1294" t="s" s="4">
        <v>46</v>
      </c>
      <c r="N1294" t="s" s="4">
        <v>763</v>
      </c>
    </row>
    <row r="1295" ht="45.0" customHeight="true">
      <c r="A1295" t="s" s="4">
        <v>47</v>
      </c>
      <c r="B1295" t="s" s="4">
        <v>3026</v>
      </c>
      <c r="C1295" t="s" s="4">
        <v>3027</v>
      </c>
      <c r="D1295" t="s" s="4">
        <v>46</v>
      </c>
      <c r="E1295" t="s" s="4">
        <v>46</v>
      </c>
      <c r="F1295" t="s" s="4">
        <v>46</v>
      </c>
      <c r="G1295" t="s" s="4">
        <v>763</v>
      </c>
      <c r="H1295" t="s" s="4">
        <v>764</v>
      </c>
      <c r="I1295" t="s" s="4">
        <v>765</v>
      </c>
      <c r="J1295" t="s" s="4">
        <v>766</v>
      </c>
      <c r="K1295" t="s" s="4">
        <v>767</v>
      </c>
      <c r="L1295" t="s" s="4">
        <v>768</v>
      </c>
      <c r="M1295" t="s" s="4">
        <v>46</v>
      </c>
      <c r="N1295" t="s" s="4">
        <v>763</v>
      </c>
    </row>
    <row r="1296" ht="45.0" customHeight="true">
      <c r="A1296" t="s" s="4">
        <v>47</v>
      </c>
      <c r="B1296" t="s" s="4">
        <v>3028</v>
      </c>
      <c r="C1296" t="s" s="4">
        <v>3029</v>
      </c>
      <c r="D1296" t="s" s="4">
        <v>46</v>
      </c>
      <c r="E1296" t="s" s="4">
        <v>46</v>
      </c>
      <c r="F1296" t="s" s="4">
        <v>46</v>
      </c>
      <c r="G1296" t="s" s="4">
        <v>763</v>
      </c>
      <c r="H1296" t="s" s="4">
        <v>764</v>
      </c>
      <c r="I1296" t="s" s="4">
        <v>765</v>
      </c>
      <c r="J1296" t="s" s="4">
        <v>766</v>
      </c>
      <c r="K1296" t="s" s="4">
        <v>767</v>
      </c>
      <c r="L1296" t="s" s="4">
        <v>768</v>
      </c>
      <c r="M1296" t="s" s="4">
        <v>46</v>
      </c>
      <c r="N1296" t="s" s="4">
        <v>763</v>
      </c>
    </row>
    <row r="1297" ht="45.0" customHeight="true">
      <c r="A1297" t="s" s="4">
        <v>47</v>
      </c>
      <c r="B1297" t="s" s="4">
        <v>3030</v>
      </c>
      <c r="C1297" t="s" s="4">
        <v>2752</v>
      </c>
      <c r="D1297" t="s" s="4">
        <v>46</v>
      </c>
      <c r="E1297" t="s" s="4">
        <v>46</v>
      </c>
      <c r="F1297" t="s" s="4">
        <v>46</v>
      </c>
      <c r="G1297" t="s" s="4">
        <v>763</v>
      </c>
      <c r="H1297" t="s" s="4">
        <v>764</v>
      </c>
      <c r="I1297" t="s" s="4">
        <v>765</v>
      </c>
      <c r="J1297" t="s" s="4">
        <v>766</v>
      </c>
      <c r="K1297" t="s" s="4">
        <v>767</v>
      </c>
      <c r="L1297" t="s" s="4">
        <v>768</v>
      </c>
      <c r="M1297" t="s" s="4">
        <v>46</v>
      </c>
      <c r="N1297" t="s" s="4">
        <v>763</v>
      </c>
    </row>
    <row r="1298" ht="45.0" customHeight="true">
      <c r="A1298" t="s" s="4">
        <v>47</v>
      </c>
      <c r="B1298" t="s" s="4">
        <v>3031</v>
      </c>
      <c r="C1298" t="s" s="4">
        <v>1085</v>
      </c>
      <c r="D1298" t="s" s="4">
        <v>46</v>
      </c>
      <c r="E1298" t="s" s="4">
        <v>46</v>
      </c>
      <c r="F1298" t="s" s="4">
        <v>46</v>
      </c>
      <c r="G1298" t="s" s="4">
        <v>763</v>
      </c>
      <c r="H1298" t="s" s="4">
        <v>764</v>
      </c>
      <c r="I1298" t="s" s="4">
        <v>765</v>
      </c>
      <c r="J1298" t="s" s="4">
        <v>766</v>
      </c>
      <c r="K1298" t="s" s="4">
        <v>767</v>
      </c>
      <c r="L1298" t="s" s="4">
        <v>768</v>
      </c>
      <c r="M1298" t="s" s="4">
        <v>46</v>
      </c>
      <c r="N1298" t="s" s="4">
        <v>763</v>
      </c>
    </row>
    <row r="1299" ht="45.0" customHeight="true">
      <c r="A1299" t="s" s="4">
        <v>47</v>
      </c>
      <c r="B1299" t="s" s="4">
        <v>3032</v>
      </c>
      <c r="C1299" t="s" s="4">
        <v>935</v>
      </c>
      <c r="D1299" t="s" s="4">
        <v>46</v>
      </c>
      <c r="E1299" t="s" s="4">
        <v>46</v>
      </c>
      <c r="F1299" t="s" s="4">
        <v>46</v>
      </c>
      <c r="G1299" t="s" s="4">
        <v>763</v>
      </c>
      <c r="H1299" t="s" s="4">
        <v>764</v>
      </c>
      <c r="I1299" t="s" s="4">
        <v>765</v>
      </c>
      <c r="J1299" t="s" s="4">
        <v>766</v>
      </c>
      <c r="K1299" t="s" s="4">
        <v>767</v>
      </c>
      <c r="L1299" t="s" s="4">
        <v>768</v>
      </c>
      <c r="M1299" t="s" s="4">
        <v>46</v>
      </c>
      <c r="N1299" t="s" s="4">
        <v>763</v>
      </c>
    </row>
    <row r="1300" ht="45.0" customHeight="true">
      <c r="A1300" t="s" s="4">
        <v>47</v>
      </c>
      <c r="B1300" t="s" s="4">
        <v>3033</v>
      </c>
      <c r="C1300" t="s" s="4">
        <v>1249</v>
      </c>
      <c r="D1300" t="s" s="4">
        <v>46</v>
      </c>
      <c r="E1300" t="s" s="4">
        <v>46</v>
      </c>
      <c r="F1300" t="s" s="4">
        <v>46</v>
      </c>
      <c r="G1300" t="s" s="4">
        <v>763</v>
      </c>
      <c r="H1300" t="s" s="4">
        <v>764</v>
      </c>
      <c r="I1300" t="s" s="4">
        <v>765</v>
      </c>
      <c r="J1300" t="s" s="4">
        <v>766</v>
      </c>
      <c r="K1300" t="s" s="4">
        <v>767</v>
      </c>
      <c r="L1300" t="s" s="4">
        <v>768</v>
      </c>
      <c r="M1300" t="s" s="4">
        <v>46</v>
      </c>
      <c r="N1300" t="s" s="4">
        <v>763</v>
      </c>
    </row>
    <row r="1301" ht="45.0" customHeight="true">
      <c r="A1301" t="s" s="4">
        <v>47</v>
      </c>
      <c r="B1301" t="s" s="4">
        <v>3034</v>
      </c>
      <c r="C1301" t="s" s="4">
        <v>854</v>
      </c>
      <c r="D1301" t="s" s="4">
        <v>46</v>
      </c>
      <c r="E1301" t="s" s="4">
        <v>46</v>
      </c>
      <c r="F1301" t="s" s="4">
        <v>46</v>
      </c>
      <c r="G1301" t="s" s="4">
        <v>763</v>
      </c>
      <c r="H1301" t="s" s="4">
        <v>764</v>
      </c>
      <c r="I1301" t="s" s="4">
        <v>765</v>
      </c>
      <c r="J1301" t="s" s="4">
        <v>766</v>
      </c>
      <c r="K1301" t="s" s="4">
        <v>767</v>
      </c>
      <c r="L1301" t="s" s="4">
        <v>768</v>
      </c>
      <c r="M1301" t="s" s="4">
        <v>46</v>
      </c>
      <c r="N1301" t="s" s="4">
        <v>763</v>
      </c>
    </row>
    <row r="1302" ht="45.0" customHeight="true">
      <c r="A1302" t="s" s="4">
        <v>47</v>
      </c>
      <c r="B1302" t="s" s="4">
        <v>3035</v>
      </c>
      <c r="C1302" t="s" s="4">
        <v>3036</v>
      </c>
      <c r="D1302" t="s" s="4">
        <v>46</v>
      </c>
      <c r="E1302" t="s" s="4">
        <v>46</v>
      </c>
      <c r="F1302" t="s" s="4">
        <v>46</v>
      </c>
      <c r="G1302" t="s" s="4">
        <v>763</v>
      </c>
      <c r="H1302" t="s" s="4">
        <v>764</v>
      </c>
      <c r="I1302" t="s" s="4">
        <v>765</v>
      </c>
      <c r="J1302" t="s" s="4">
        <v>766</v>
      </c>
      <c r="K1302" t="s" s="4">
        <v>767</v>
      </c>
      <c r="L1302" t="s" s="4">
        <v>768</v>
      </c>
      <c r="M1302" t="s" s="4">
        <v>46</v>
      </c>
      <c r="N1302" t="s" s="4">
        <v>763</v>
      </c>
    </row>
    <row r="1303" ht="45.0" customHeight="true">
      <c r="A1303" t="s" s="4">
        <v>47</v>
      </c>
      <c r="B1303" t="s" s="4">
        <v>3037</v>
      </c>
      <c r="C1303" t="s" s="4">
        <v>3038</v>
      </c>
      <c r="D1303" t="s" s="4">
        <v>46</v>
      </c>
      <c r="E1303" t="s" s="4">
        <v>46</v>
      </c>
      <c r="F1303" t="s" s="4">
        <v>46</v>
      </c>
      <c r="G1303" t="s" s="4">
        <v>763</v>
      </c>
      <c r="H1303" t="s" s="4">
        <v>764</v>
      </c>
      <c r="I1303" t="s" s="4">
        <v>765</v>
      </c>
      <c r="J1303" t="s" s="4">
        <v>766</v>
      </c>
      <c r="K1303" t="s" s="4">
        <v>767</v>
      </c>
      <c r="L1303" t="s" s="4">
        <v>768</v>
      </c>
      <c r="M1303" t="s" s="4">
        <v>46</v>
      </c>
      <c r="N1303" t="s" s="4">
        <v>763</v>
      </c>
    </row>
    <row r="1304" ht="45.0" customHeight="true">
      <c r="A1304" t="s" s="4">
        <v>47</v>
      </c>
      <c r="B1304" t="s" s="4">
        <v>3039</v>
      </c>
      <c r="C1304" t="s" s="4">
        <v>1157</v>
      </c>
      <c r="D1304" t="s" s="4">
        <v>46</v>
      </c>
      <c r="E1304" t="s" s="4">
        <v>46</v>
      </c>
      <c r="F1304" t="s" s="4">
        <v>46</v>
      </c>
      <c r="G1304" t="s" s="4">
        <v>763</v>
      </c>
      <c r="H1304" t="s" s="4">
        <v>764</v>
      </c>
      <c r="I1304" t="s" s="4">
        <v>765</v>
      </c>
      <c r="J1304" t="s" s="4">
        <v>766</v>
      </c>
      <c r="K1304" t="s" s="4">
        <v>767</v>
      </c>
      <c r="L1304" t="s" s="4">
        <v>768</v>
      </c>
      <c r="M1304" t="s" s="4">
        <v>46</v>
      </c>
      <c r="N1304" t="s" s="4">
        <v>763</v>
      </c>
    </row>
    <row r="1305" ht="45.0" customHeight="true">
      <c r="A1305" t="s" s="4">
        <v>47</v>
      </c>
      <c r="B1305" t="s" s="4">
        <v>3040</v>
      </c>
      <c r="C1305" t="s" s="4">
        <v>3041</v>
      </c>
      <c r="D1305" t="s" s="4">
        <v>46</v>
      </c>
      <c r="E1305" t="s" s="4">
        <v>46</v>
      </c>
      <c r="F1305" t="s" s="4">
        <v>46</v>
      </c>
      <c r="G1305" t="s" s="4">
        <v>763</v>
      </c>
      <c r="H1305" t="s" s="4">
        <v>764</v>
      </c>
      <c r="I1305" t="s" s="4">
        <v>765</v>
      </c>
      <c r="J1305" t="s" s="4">
        <v>766</v>
      </c>
      <c r="K1305" t="s" s="4">
        <v>767</v>
      </c>
      <c r="L1305" t="s" s="4">
        <v>768</v>
      </c>
      <c r="M1305" t="s" s="4">
        <v>46</v>
      </c>
      <c r="N1305" t="s" s="4">
        <v>763</v>
      </c>
    </row>
    <row r="1306" ht="45.0" customHeight="true">
      <c r="A1306" t="s" s="4">
        <v>47</v>
      </c>
      <c r="B1306" t="s" s="4">
        <v>3042</v>
      </c>
      <c r="C1306" t="s" s="4">
        <v>3043</v>
      </c>
      <c r="D1306" t="s" s="4">
        <v>46</v>
      </c>
      <c r="E1306" t="s" s="4">
        <v>46</v>
      </c>
      <c r="F1306" t="s" s="4">
        <v>46</v>
      </c>
      <c r="G1306" t="s" s="4">
        <v>763</v>
      </c>
      <c r="H1306" t="s" s="4">
        <v>764</v>
      </c>
      <c r="I1306" t="s" s="4">
        <v>765</v>
      </c>
      <c r="J1306" t="s" s="4">
        <v>766</v>
      </c>
      <c r="K1306" t="s" s="4">
        <v>767</v>
      </c>
      <c r="L1306" t="s" s="4">
        <v>768</v>
      </c>
      <c r="M1306" t="s" s="4">
        <v>46</v>
      </c>
      <c r="N1306" t="s" s="4">
        <v>763</v>
      </c>
    </row>
    <row r="1307" ht="45.0" customHeight="true">
      <c r="A1307" t="s" s="4">
        <v>47</v>
      </c>
      <c r="B1307" t="s" s="4">
        <v>3044</v>
      </c>
      <c r="C1307" t="s" s="4">
        <v>3045</v>
      </c>
      <c r="D1307" t="s" s="4">
        <v>46</v>
      </c>
      <c r="E1307" t="s" s="4">
        <v>46</v>
      </c>
      <c r="F1307" t="s" s="4">
        <v>46</v>
      </c>
      <c r="G1307" t="s" s="4">
        <v>763</v>
      </c>
      <c r="H1307" t="s" s="4">
        <v>764</v>
      </c>
      <c r="I1307" t="s" s="4">
        <v>765</v>
      </c>
      <c r="J1307" t="s" s="4">
        <v>766</v>
      </c>
      <c r="K1307" t="s" s="4">
        <v>767</v>
      </c>
      <c r="L1307" t="s" s="4">
        <v>768</v>
      </c>
      <c r="M1307" t="s" s="4">
        <v>46</v>
      </c>
      <c r="N1307" t="s" s="4">
        <v>763</v>
      </c>
    </row>
    <row r="1308" ht="45.0" customHeight="true">
      <c r="A1308" t="s" s="4">
        <v>47</v>
      </c>
      <c r="B1308" t="s" s="4">
        <v>3046</v>
      </c>
      <c r="C1308" t="s" s="4">
        <v>1057</v>
      </c>
      <c r="D1308" t="s" s="4">
        <v>46</v>
      </c>
      <c r="E1308" t="s" s="4">
        <v>46</v>
      </c>
      <c r="F1308" t="s" s="4">
        <v>46</v>
      </c>
      <c r="G1308" t="s" s="4">
        <v>763</v>
      </c>
      <c r="H1308" t="s" s="4">
        <v>764</v>
      </c>
      <c r="I1308" t="s" s="4">
        <v>765</v>
      </c>
      <c r="J1308" t="s" s="4">
        <v>766</v>
      </c>
      <c r="K1308" t="s" s="4">
        <v>767</v>
      </c>
      <c r="L1308" t="s" s="4">
        <v>768</v>
      </c>
      <c r="M1308" t="s" s="4">
        <v>46</v>
      </c>
      <c r="N1308" t="s" s="4">
        <v>763</v>
      </c>
    </row>
    <row r="1309" ht="45.0" customHeight="true">
      <c r="A1309" t="s" s="4">
        <v>47</v>
      </c>
      <c r="B1309" t="s" s="4">
        <v>3047</v>
      </c>
      <c r="C1309" t="s" s="4">
        <v>3048</v>
      </c>
      <c r="D1309" t="s" s="4">
        <v>46</v>
      </c>
      <c r="E1309" t="s" s="4">
        <v>46</v>
      </c>
      <c r="F1309" t="s" s="4">
        <v>46</v>
      </c>
      <c r="G1309" t="s" s="4">
        <v>763</v>
      </c>
      <c r="H1309" t="s" s="4">
        <v>764</v>
      </c>
      <c r="I1309" t="s" s="4">
        <v>765</v>
      </c>
      <c r="J1309" t="s" s="4">
        <v>766</v>
      </c>
      <c r="K1309" t="s" s="4">
        <v>767</v>
      </c>
      <c r="L1309" t="s" s="4">
        <v>768</v>
      </c>
      <c r="M1309" t="s" s="4">
        <v>46</v>
      </c>
      <c r="N1309" t="s" s="4">
        <v>763</v>
      </c>
    </row>
    <row r="1310" ht="45.0" customHeight="true">
      <c r="A1310" t="s" s="4">
        <v>47</v>
      </c>
      <c r="B1310" t="s" s="4">
        <v>3049</v>
      </c>
      <c r="C1310" t="s" s="4">
        <v>992</v>
      </c>
      <c r="D1310" t="s" s="4">
        <v>46</v>
      </c>
      <c r="E1310" t="s" s="4">
        <v>46</v>
      </c>
      <c r="F1310" t="s" s="4">
        <v>46</v>
      </c>
      <c r="G1310" t="s" s="4">
        <v>763</v>
      </c>
      <c r="H1310" t="s" s="4">
        <v>764</v>
      </c>
      <c r="I1310" t="s" s="4">
        <v>765</v>
      </c>
      <c r="J1310" t="s" s="4">
        <v>766</v>
      </c>
      <c r="K1310" t="s" s="4">
        <v>767</v>
      </c>
      <c r="L1310" t="s" s="4">
        <v>768</v>
      </c>
      <c r="M1310" t="s" s="4">
        <v>46</v>
      </c>
      <c r="N1310" t="s" s="4">
        <v>763</v>
      </c>
    </row>
    <row r="1311" ht="45.0" customHeight="true">
      <c r="A1311" t="s" s="4">
        <v>47</v>
      </c>
      <c r="B1311" t="s" s="4">
        <v>3050</v>
      </c>
      <c r="C1311" t="s" s="4">
        <v>3051</v>
      </c>
      <c r="D1311" t="s" s="4">
        <v>46</v>
      </c>
      <c r="E1311" t="s" s="4">
        <v>46</v>
      </c>
      <c r="F1311" t="s" s="4">
        <v>46</v>
      </c>
      <c r="G1311" t="s" s="4">
        <v>763</v>
      </c>
      <c r="H1311" t="s" s="4">
        <v>764</v>
      </c>
      <c r="I1311" t="s" s="4">
        <v>765</v>
      </c>
      <c r="J1311" t="s" s="4">
        <v>766</v>
      </c>
      <c r="K1311" t="s" s="4">
        <v>767</v>
      </c>
      <c r="L1311" t="s" s="4">
        <v>768</v>
      </c>
      <c r="M1311" t="s" s="4">
        <v>46</v>
      </c>
      <c r="N1311" t="s" s="4">
        <v>763</v>
      </c>
    </row>
    <row r="1312" ht="45.0" customHeight="true">
      <c r="A1312" t="s" s="4">
        <v>47</v>
      </c>
      <c r="B1312" t="s" s="4">
        <v>3052</v>
      </c>
      <c r="C1312" t="s" s="4">
        <v>3053</v>
      </c>
      <c r="D1312" t="s" s="4">
        <v>46</v>
      </c>
      <c r="E1312" t="s" s="4">
        <v>46</v>
      </c>
      <c r="F1312" t="s" s="4">
        <v>46</v>
      </c>
      <c r="G1312" t="s" s="4">
        <v>763</v>
      </c>
      <c r="H1312" t="s" s="4">
        <v>764</v>
      </c>
      <c r="I1312" t="s" s="4">
        <v>765</v>
      </c>
      <c r="J1312" t="s" s="4">
        <v>766</v>
      </c>
      <c r="K1312" t="s" s="4">
        <v>767</v>
      </c>
      <c r="L1312" t="s" s="4">
        <v>768</v>
      </c>
      <c r="M1312" t="s" s="4">
        <v>46</v>
      </c>
      <c r="N1312" t="s" s="4">
        <v>763</v>
      </c>
    </row>
    <row r="1313" ht="45.0" customHeight="true">
      <c r="A1313" t="s" s="4">
        <v>47</v>
      </c>
      <c r="B1313" t="s" s="4">
        <v>3054</v>
      </c>
      <c r="C1313" t="s" s="4">
        <v>3055</v>
      </c>
      <c r="D1313" t="s" s="4">
        <v>46</v>
      </c>
      <c r="E1313" t="s" s="4">
        <v>46</v>
      </c>
      <c r="F1313" t="s" s="4">
        <v>46</v>
      </c>
      <c r="G1313" t="s" s="4">
        <v>763</v>
      </c>
      <c r="H1313" t="s" s="4">
        <v>764</v>
      </c>
      <c r="I1313" t="s" s="4">
        <v>765</v>
      </c>
      <c r="J1313" t="s" s="4">
        <v>766</v>
      </c>
      <c r="K1313" t="s" s="4">
        <v>767</v>
      </c>
      <c r="L1313" t="s" s="4">
        <v>768</v>
      </c>
      <c r="M1313" t="s" s="4">
        <v>46</v>
      </c>
      <c r="N1313" t="s" s="4">
        <v>763</v>
      </c>
    </row>
    <row r="1314" ht="45.0" customHeight="true">
      <c r="A1314" t="s" s="4">
        <v>47</v>
      </c>
      <c r="B1314" t="s" s="4">
        <v>3056</v>
      </c>
      <c r="C1314" t="s" s="4">
        <v>3057</v>
      </c>
      <c r="D1314" t="s" s="4">
        <v>46</v>
      </c>
      <c r="E1314" t="s" s="4">
        <v>46</v>
      </c>
      <c r="F1314" t="s" s="4">
        <v>46</v>
      </c>
      <c r="G1314" t="s" s="4">
        <v>763</v>
      </c>
      <c r="H1314" t="s" s="4">
        <v>764</v>
      </c>
      <c r="I1314" t="s" s="4">
        <v>765</v>
      </c>
      <c r="J1314" t="s" s="4">
        <v>766</v>
      </c>
      <c r="K1314" t="s" s="4">
        <v>767</v>
      </c>
      <c r="L1314" t="s" s="4">
        <v>768</v>
      </c>
      <c r="M1314" t="s" s="4">
        <v>46</v>
      </c>
      <c r="N1314" t="s" s="4">
        <v>763</v>
      </c>
    </row>
    <row r="1315" ht="45.0" customHeight="true">
      <c r="A1315" t="s" s="4">
        <v>47</v>
      </c>
      <c r="B1315" t="s" s="4">
        <v>3058</v>
      </c>
      <c r="C1315" t="s" s="4">
        <v>3059</v>
      </c>
      <c r="D1315" t="s" s="4">
        <v>46</v>
      </c>
      <c r="E1315" t="s" s="4">
        <v>46</v>
      </c>
      <c r="F1315" t="s" s="4">
        <v>46</v>
      </c>
      <c r="G1315" t="s" s="4">
        <v>763</v>
      </c>
      <c r="H1315" t="s" s="4">
        <v>764</v>
      </c>
      <c r="I1315" t="s" s="4">
        <v>765</v>
      </c>
      <c r="J1315" t="s" s="4">
        <v>766</v>
      </c>
      <c r="K1315" t="s" s="4">
        <v>767</v>
      </c>
      <c r="L1315" t="s" s="4">
        <v>768</v>
      </c>
      <c r="M1315" t="s" s="4">
        <v>46</v>
      </c>
      <c r="N1315" t="s" s="4">
        <v>763</v>
      </c>
    </row>
    <row r="1316" ht="45.0" customHeight="true">
      <c r="A1316" t="s" s="4">
        <v>47</v>
      </c>
      <c r="B1316" t="s" s="4">
        <v>3060</v>
      </c>
      <c r="C1316" t="s" s="4">
        <v>3061</v>
      </c>
      <c r="D1316" t="s" s="4">
        <v>46</v>
      </c>
      <c r="E1316" t="s" s="4">
        <v>46</v>
      </c>
      <c r="F1316" t="s" s="4">
        <v>46</v>
      </c>
      <c r="G1316" t="s" s="4">
        <v>763</v>
      </c>
      <c r="H1316" t="s" s="4">
        <v>764</v>
      </c>
      <c r="I1316" t="s" s="4">
        <v>765</v>
      </c>
      <c r="J1316" t="s" s="4">
        <v>766</v>
      </c>
      <c r="K1316" t="s" s="4">
        <v>767</v>
      </c>
      <c r="L1316" t="s" s="4">
        <v>768</v>
      </c>
      <c r="M1316" t="s" s="4">
        <v>46</v>
      </c>
      <c r="N1316" t="s" s="4">
        <v>763</v>
      </c>
    </row>
    <row r="1317" ht="45.0" customHeight="true">
      <c r="A1317" t="s" s="4">
        <v>47</v>
      </c>
      <c r="B1317" t="s" s="4">
        <v>3062</v>
      </c>
      <c r="C1317" t="s" s="4">
        <v>3063</v>
      </c>
      <c r="D1317" t="s" s="4">
        <v>46</v>
      </c>
      <c r="E1317" t="s" s="4">
        <v>46</v>
      </c>
      <c r="F1317" t="s" s="4">
        <v>46</v>
      </c>
      <c r="G1317" t="s" s="4">
        <v>763</v>
      </c>
      <c r="H1317" t="s" s="4">
        <v>764</v>
      </c>
      <c r="I1317" t="s" s="4">
        <v>765</v>
      </c>
      <c r="J1317" t="s" s="4">
        <v>766</v>
      </c>
      <c r="K1317" t="s" s="4">
        <v>767</v>
      </c>
      <c r="L1317" t="s" s="4">
        <v>768</v>
      </c>
      <c r="M1317" t="s" s="4">
        <v>46</v>
      </c>
      <c r="N1317" t="s" s="4">
        <v>763</v>
      </c>
    </row>
    <row r="1318" ht="45.0" customHeight="true">
      <c r="A1318" t="s" s="4">
        <v>47</v>
      </c>
      <c r="B1318" t="s" s="4">
        <v>3064</v>
      </c>
      <c r="C1318" t="s" s="4">
        <v>3065</v>
      </c>
      <c r="D1318" t="s" s="4">
        <v>46</v>
      </c>
      <c r="E1318" t="s" s="4">
        <v>46</v>
      </c>
      <c r="F1318" t="s" s="4">
        <v>46</v>
      </c>
      <c r="G1318" t="s" s="4">
        <v>763</v>
      </c>
      <c r="H1318" t="s" s="4">
        <v>764</v>
      </c>
      <c r="I1318" t="s" s="4">
        <v>765</v>
      </c>
      <c r="J1318" t="s" s="4">
        <v>766</v>
      </c>
      <c r="K1318" t="s" s="4">
        <v>767</v>
      </c>
      <c r="L1318" t="s" s="4">
        <v>768</v>
      </c>
      <c r="M1318" t="s" s="4">
        <v>46</v>
      </c>
      <c r="N1318" t="s" s="4">
        <v>763</v>
      </c>
    </row>
    <row r="1319" ht="45.0" customHeight="true">
      <c r="A1319" t="s" s="4">
        <v>47</v>
      </c>
      <c r="B1319" t="s" s="4">
        <v>3066</v>
      </c>
      <c r="C1319" t="s" s="4">
        <v>3067</v>
      </c>
      <c r="D1319" t="s" s="4">
        <v>46</v>
      </c>
      <c r="E1319" t="s" s="4">
        <v>46</v>
      </c>
      <c r="F1319" t="s" s="4">
        <v>46</v>
      </c>
      <c r="G1319" t="s" s="4">
        <v>763</v>
      </c>
      <c r="H1319" t="s" s="4">
        <v>764</v>
      </c>
      <c r="I1319" t="s" s="4">
        <v>765</v>
      </c>
      <c r="J1319" t="s" s="4">
        <v>766</v>
      </c>
      <c r="K1319" t="s" s="4">
        <v>767</v>
      </c>
      <c r="L1319" t="s" s="4">
        <v>768</v>
      </c>
      <c r="M1319" t="s" s="4">
        <v>46</v>
      </c>
      <c r="N1319" t="s" s="4">
        <v>763</v>
      </c>
    </row>
    <row r="1320" ht="45.0" customHeight="true">
      <c r="A1320" t="s" s="4">
        <v>47</v>
      </c>
      <c r="B1320" t="s" s="4">
        <v>3068</v>
      </c>
      <c r="C1320" t="s" s="4">
        <v>3069</v>
      </c>
      <c r="D1320" t="s" s="4">
        <v>46</v>
      </c>
      <c r="E1320" t="s" s="4">
        <v>46</v>
      </c>
      <c r="F1320" t="s" s="4">
        <v>46</v>
      </c>
      <c r="G1320" t="s" s="4">
        <v>763</v>
      </c>
      <c r="H1320" t="s" s="4">
        <v>764</v>
      </c>
      <c r="I1320" t="s" s="4">
        <v>765</v>
      </c>
      <c r="J1320" t="s" s="4">
        <v>766</v>
      </c>
      <c r="K1320" t="s" s="4">
        <v>767</v>
      </c>
      <c r="L1320" t="s" s="4">
        <v>768</v>
      </c>
      <c r="M1320" t="s" s="4">
        <v>46</v>
      </c>
      <c r="N1320" t="s" s="4">
        <v>763</v>
      </c>
    </row>
    <row r="1321" ht="45.0" customHeight="true">
      <c r="A1321" t="s" s="4">
        <v>47</v>
      </c>
      <c r="B1321" t="s" s="4">
        <v>3070</v>
      </c>
      <c r="C1321" t="s" s="4">
        <v>3071</v>
      </c>
      <c r="D1321" t="s" s="4">
        <v>46</v>
      </c>
      <c r="E1321" t="s" s="4">
        <v>46</v>
      </c>
      <c r="F1321" t="s" s="4">
        <v>46</v>
      </c>
      <c r="G1321" t="s" s="4">
        <v>763</v>
      </c>
      <c r="H1321" t="s" s="4">
        <v>764</v>
      </c>
      <c r="I1321" t="s" s="4">
        <v>765</v>
      </c>
      <c r="J1321" t="s" s="4">
        <v>766</v>
      </c>
      <c r="K1321" t="s" s="4">
        <v>767</v>
      </c>
      <c r="L1321" t="s" s="4">
        <v>768</v>
      </c>
      <c r="M1321" t="s" s="4">
        <v>46</v>
      </c>
      <c r="N1321" t="s" s="4">
        <v>763</v>
      </c>
    </row>
    <row r="1322" ht="45.0" customHeight="true">
      <c r="A1322" t="s" s="4">
        <v>47</v>
      </c>
      <c r="B1322" t="s" s="4">
        <v>3072</v>
      </c>
      <c r="C1322" t="s" s="4">
        <v>3073</v>
      </c>
      <c r="D1322" t="s" s="4">
        <v>46</v>
      </c>
      <c r="E1322" t="s" s="4">
        <v>46</v>
      </c>
      <c r="F1322" t="s" s="4">
        <v>46</v>
      </c>
      <c r="G1322" t="s" s="4">
        <v>763</v>
      </c>
      <c r="H1322" t="s" s="4">
        <v>764</v>
      </c>
      <c r="I1322" t="s" s="4">
        <v>765</v>
      </c>
      <c r="J1322" t="s" s="4">
        <v>766</v>
      </c>
      <c r="K1322" t="s" s="4">
        <v>767</v>
      </c>
      <c r="L1322" t="s" s="4">
        <v>768</v>
      </c>
      <c r="M1322" t="s" s="4">
        <v>46</v>
      </c>
      <c r="N1322" t="s" s="4">
        <v>763</v>
      </c>
    </row>
    <row r="1323" ht="45.0" customHeight="true">
      <c r="A1323" t="s" s="4">
        <v>47</v>
      </c>
      <c r="B1323" t="s" s="4">
        <v>3074</v>
      </c>
      <c r="C1323" t="s" s="4">
        <v>3075</v>
      </c>
      <c r="D1323" t="s" s="4">
        <v>46</v>
      </c>
      <c r="E1323" t="s" s="4">
        <v>46</v>
      </c>
      <c r="F1323" t="s" s="4">
        <v>46</v>
      </c>
      <c r="G1323" t="s" s="4">
        <v>763</v>
      </c>
      <c r="H1323" t="s" s="4">
        <v>764</v>
      </c>
      <c r="I1323" t="s" s="4">
        <v>765</v>
      </c>
      <c r="J1323" t="s" s="4">
        <v>766</v>
      </c>
      <c r="K1323" t="s" s="4">
        <v>767</v>
      </c>
      <c r="L1323" t="s" s="4">
        <v>768</v>
      </c>
      <c r="M1323" t="s" s="4">
        <v>46</v>
      </c>
      <c r="N1323" t="s" s="4">
        <v>763</v>
      </c>
    </row>
    <row r="1324" ht="45.0" customHeight="true">
      <c r="A1324" t="s" s="4">
        <v>47</v>
      </c>
      <c r="B1324" t="s" s="4">
        <v>3076</v>
      </c>
      <c r="C1324" t="s" s="4">
        <v>3077</v>
      </c>
      <c r="D1324" t="s" s="4">
        <v>46</v>
      </c>
      <c r="E1324" t="s" s="4">
        <v>46</v>
      </c>
      <c r="F1324" t="s" s="4">
        <v>46</v>
      </c>
      <c r="G1324" t="s" s="4">
        <v>763</v>
      </c>
      <c r="H1324" t="s" s="4">
        <v>764</v>
      </c>
      <c r="I1324" t="s" s="4">
        <v>765</v>
      </c>
      <c r="J1324" t="s" s="4">
        <v>766</v>
      </c>
      <c r="K1324" t="s" s="4">
        <v>767</v>
      </c>
      <c r="L1324" t="s" s="4">
        <v>768</v>
      </c>
      <c r="M1324" t="s" s="4">
        <v>46</v>
      </c>
      <c r="N1324" t="s" s="4">
        <v>763</v>
      </c>
    </row>
    <row r="1325" ht="45.0" customHeight="true">
      <c r="A1325" t="s" s="4">
        <v>47</v>
      </c>
      <c r="B1325" t="s" s="4">
        <v>3078</v>
      </c>
      <c r="C1325" t="s" s="4">
        <v>3079</v>
      </c>
      <c r="D1325" t="s" s="4">
        <v>46</v>
      </c>
      <c r="E1325" t="s" s="4">
        <v>46</v>
      </c>
      <c r="F1325" t="s" s="4">
        <v>46</v>
      </c>
      <c r="G1325" t="s" s="4">
        <v>763</v>
      </c>
      <c r="H1325" t="s" s="4">
        <v>764</v>
      </c>
      <c r="I1325" t="s" s="4">
        <v>765</v>
      </c>
      <c r="J1325" t="s" s="4">
        <v>766</v>
      </c>
      <c r="K1325" t="s" s="4">
        <v>767</v>
      </c>
      <c r="L1325" t="s" s="4">
        <v>768</v>
      </c>
      <c r="M1325" t="s" s="4">
        <v>46</v>
      </c>
      <c r="N1325" t="s" s="4">
        <v>763</v>
      </c>
    </row>
    <row r="1326" ht="45.0" customHeight="true">
      <c r="A1326" t="s" s="4">
        <v>47</v>
      </c>
      <c r="B1326" t="s" s="4">
        <v>3080</v>
      </c>
      <c r="C1326" t="s" s="4">
        <v>3081</v>
      </c>
      <c r="D1326" t="s" s="4">
        <v>46</v>
      </c>
      <c r="E1326" t="s" s="4">
        <v>46</v>
      </c>
      <c r="F1326" t="s" s="4">
        <v>46</v>
      </c>
      <c r="G1326" t="s" s="4">
        <v>763</v>
      </c>
      <c r="H1326" t="s" s="4">
        <v>764</v>
      </c>
      <c r="I1326" t="s" s="4">
        <v>765</v>
      </c>
      <c r="J1326" t="s" s="4">
        <v>766</v>
      </c>
      <c r="K1326" t="s" s="4">
        <v>767</v>
      </c>
      <c r="L1326" t="s" s="4">
        <v>768</v>
      </c>
      <c r="M1326" t="s" s="4">
        <v>46</v>
      </c>
      <c r="N1326" t="s" s="4">
        <v>763</v>
      </c>
    </row>
    <row r="1327" ht="45.0" customHeight="true">
      <c r="A1327" t="s" s="4">
        <v>47</v>
      </c>
      <c r="B1327" t="s" s="4">
        <v>3082</v>
      </c>
      <c r="C1327" t="s" s="4">
        <v>3083</v>
      </c>
      <c r="D1327" t="s" s="4">
        <v>46</v>
      </c>
      <c r="E1327" t="s" s="4">
        <v>46</v>
      </c>
      <c r="F1327" t="s" s="4">
        <v>46</v>
      </c>
      <c r="G1327" t="s" s="4">
        <v>763</v>
      </c>
      <c r="H1327" t="s" s="4">
        <v>764</v>
      </c>
      <c r="I1327" t="s" s="4">
        <v>765</v>
      </c>
      <c r="J1327" t="s" s="4">
        <v>766</v>
      </c>
      <c r="K1327" t="s" s="4">
        <v>767</v>
      </c>
      <c r="L1327" t="s" s="4">
        <v>768</v>
      </c>
      <c r="M1327" t="s" s="4">
        <v>46</v>
      </c>
      <c r="N1327" t="s" s="4">
        <v>763</v>
      </c>
    </row>
    <row r="1328" ht="45.0" customHeight="true">
      <c r="A1328" t="s" s="4">
        <v>47</v>
      </c>
      <c r="B1328" t="s" s="4">
        <v>3084</v>
      </c>
      <c r="C1328" t="s" s="4">
        <v>3085</v>
      </c>
      <c r="D1328" t="s" s="4">
        <v>46</v>
      </c>
      <c r="E1328" t="s" s="4">
        <v>46</v>
      </c>
      <c r="F1328" t="s" s="4">
        <v>46</v>
      </c>
      <c r="G1328" t="s" s="4">
        <v>763</v>
      </c>
      <c r="H1328" t="s" s="4">
        <v>764</v>
      </c>
      <c r="I1328" t="s" s="4">
        <v>765</v>
      </c>
      <c r="J1328" t="s" s="4">
        <v>766</v>
      </c>
      <c r="K1328" t="s" s="4">
        <v>767</v>
      </c>
      <c r="L1328" t="s" s="4">
        <v>768</v>
      </c>
      <c r="M1328" t="s" s="4">
        <v>46</v>
      </c>
      <c r="N1328" t="s" s="4">
        <v>763</v>
      </c>
    </row>
    <row r="1329" ht="45.0" customHeight="true">
      <c r="A1329" t="s" s="4">
        <v>47</v>
      </c>
      <c r="B1329" t="s" s="4">
        <v>3086</v>
      </c>
      <c r="C1329" t="s" s="4">
        <v>3087</v>
      </c>
      <c r="D1329" t="s" s="4">
        <v>46</v>
      </c>
      <c r="E1329" t="s" s="4">
        <v>46</v>
      </c>
      <c r="F1329" t="s" s="4">
        <v>46</v>
      </c>
      <c r="G1329" t="s" s="4">
        <v>763</v>
      </c>
      <c r="H1329" t="s" s="4">
        <v>764</v>
      </c>
      <c r="I1329" t="s" s="4">
        <v>765</v>
      </c>
      <c r="J1329" t="s" s="4">
        <v>766</v>
      </c>
      <c r="K1329" t="s" s="4">
        <v>767</v>
      </c>
      <c r="L1329" t="s" s="4">
        <v>768</v>
      </c>
      <c r="M1329" t="s" s="4">
        <v>46</v>
      </c>
      <c r="N1329" t="s" s="4">
        <v>763</v>
      </c>
    </row>
    <row r="1330" ht="45.0" customHeight="true">
      <c r="A1330" t="s" s="4">
        <v>47</v>
      </c>
      <c r="B1330" t="s" s="4">
        <v>3088</v>
      </c>
      <c r="C1330" t="s" s="4">
        <v>1549</v>
      </c>
      <c r="D1330" t="s" s="4">
        <v>46</v>
      </c>
      <c r="E1330" t="s" s="4">
        <v>46</v>
      </c>
      <c r="F1330" t="s" s="4">
        <v>46</v>
      </c>
      <c r="G1330" t="s" s="4">
        <v>763</v>
      </c>
      <c r="H1330" t="s" s="4">
        <v>764</v>
      </c>
      <c r="I1330" t="s" s="4">
        <v>765</v>
      </c>
      <c r="J1330" t="s" s="4">
        <v>766</v>
      </c>
      <c r="K1330" t="s" s="4">
        <v>767</v>
      </c>
      <c r="L1330" t="s" s="4">
        <v>768</v>
      </c>
      <c r="M1330" t="s" s="4">
        <v>46</v>
      </c>
      <c r="N1330" t="s" s="4">
        <v>763</v>
      </c>
    </row>
    <row r="1331" ht="45.0" customHeight="true">
      <c r="A1331" t="s" s="4">
        <v>47</v>
      </c>
      <c r="B1331" t="s" s="4">
        <v>3089</v>
      </c>
      <c r="C1331" t="s" s="4">
        <v>3090</v>
      </c>
      <c r="D1331" t="s" s="4">
        <v>46</v>
      </c>
      <c r="E1331" t="s" s="4">
        <v>46</v>
      </c>
      <c r="F1331" t="s" s="4">
        <v>46</v>
      </c>
      <c r="G1331" t="s" s="4">
        <v>763</v>
      </c>
      <c r="H1331" t="s" s="4">
        <v>764</v>
      </c>
      <c r="I1331" t="s" s="4">
        <v>765</v>
      </c>
      <c r="J1331" t="s" s="4">
        <v>766</v>
      </c>
      <c r="K1331" t="s" s="4">
        <v>767</v>
      </c>
      <c r="L1331" t="s" s="4">
        <v>768</v>
      </c>
      <c r="M1331" t="s" s="4">
        <v>46</v>
      </c>
      <c r="N1331" t="s" s="4">
        <v>763</v>
      </c>
    </row>
    <row r="1332" ht="45.0" customHeight="true">
      <c r="A1332" t="s" s="4">
        <v>47</v>
      </c>
      <c r="B1332" t="s" s="4">
        <v>3091</v>
      </c>
      <c r="C1332" t="s" s="4">
        <v>1231</v>
      </c>
      <c r="D1332" t="s" s="4">
        <v>46</v>
      </c>
      <c r="E1332" t="s" s="4">
        <v>46</v>
      </c>
      <c r="F1332" t="s" s="4">
        <v>46</v>
      </c>
      <c r="G1332" t="s" s="4">
        <v>763</v>
      </c>
      <c r="H1332" t="s" s="4">
        <v>764</v>
      </c>
      <c r="I1332" t="s" s="4">
        <v>765</v>
      </c>
      <c r="J1332" t="s" s="4">
        <v>766</v>
      </c>
      <c r="K1332" t="s" s="4">
        <v>767</v>
      </c>
      <c r="L1332" t="s" s="4">
        <v>768</v>
      </c>
      <c r="M1332" t="s" s="4">
        <v>46</v>
      </c>
      <c r="N1332" t="s" s="4">
        <v>763</v>
      </c>
    </row>
    <row r="1333" ht="45.0" customHeight="true">
      <c r="A1333" t="s" s="4">
        <v>47</v>
      </c>
      <c r="B1333" t="s" s="4">
        <v>3092</v>
      </c>
      <c r="C1333" t="s" s="4">
        <v>2399</v>
      </c>
      <c r="D1333" t="s" s="4">
        <v>46</v>
      </c>
      <c r="E1333" t="s" s="4">
        <v>46</v>
      </c>
      <c r="F1333" t="s" s="4">
        <v>46</v>
      </c>
      <c r="G1333" t="s" s="4">
        <v>763</v>
      </c>
      <c r="H1333" t="s" s="4">
        <v>764</v>
      </c>
      <c r="I1333" t="s" s="4">
        <v>765</v>
      </c>
      <c r="J1333" t="s" s="4">
        <v>766</v>
      </c>
      <c r="K1333" t="s" s="4">
        <v>767</v>
      </c>
      <c r="L1333" t="s" s="4">
        <v>768</v>
      </c>
      <c r="M1333" t="s" s="4">
        <v>46</v>
      </c>
      <c r="N1333" t="s" s="4">
        <v>763</v>
      </c>
    </row>
    <row r="1334" ht="45.0" customHeight="true">
      <c r="A1334" t="s" s="4">
        <v>47</v>
      </c>
      <c r="B1334" t="s" s="4">
        <v>3093</v>
      </c>
      <c r="C1334" t="s" s="4">
        <v>1573</v>
      </c>
      <c r="D1334" t="s" s="4">
        <v>46</v>
      </c>
      <c r="E1334" t="s" s="4">
        <v>46</v>
      </c>
      <c r="F1334" t="s" s="4">
        <v>46</v>
      </c>
      <c r="G1334" t="s" s="4">
        <v>763</v>
      </c>
      <c r="H1334" t="s" s="4">
        <v>764</v>
      </c>
      <c r="I1334" t="s" s="4">
        <v>765</v>
      </c>
      <c r="J1334" t="s" s="4">
        <v>766</v>
      </c>
      <c r="K1334" t="s" s="4">
        <v>767</v>
      </c>
      <c r="L1334" t="s" s="4">
        <v>768</v>
      </c>
      <c r="M1334" t="s" s="4">
        <v>46</v>
      </c>
      <c r="N1334" t="s" s="4">
        <v>763</v>
      </c>
    </row>
    <row r="1335" ht="45.0" customHeight="true">
      <c r="A1335" t="s" s="4">
        <v>47</v>
      </c>
      <c r="B1335" t="s" s="4">
        <v>3094</v>
      </c>
      <c r="C1335" t="s" s="4">
        <v>3095</v>
      </c>
      <c r="D1335" t="s" s="4">
        <v>46</v>
      </c>
      <c r="E1335" t="s" s="4">
        <v>46</v>
      </c>
      <c r="F1335" t="s" s="4">
        <v>46</v>
      </c>
      <c r="G1335" t="s" s="4">
        <v>763</v>
      </c>
      <c r="H1335" t="s" s="4">
        <v>764</v>
      </c>
      <c r="I1335" t="s" s="4">
        <v>765</v>
      </c>
      <c r="J1335" t="s" s="4">
        <v>766</v>
      </c>
      <c r="K1335" t="s" s="4">
        <v>767</v>
      </c>
      <c r="L1335" t="s" s="4">
        <v>768</v>
      </c>
      <c r="M1335" t="s" s="4">
        <v>46</v>
      </c>
      <c r="N1335" t="s" s="4">
        <v>763</v>
      </c>
    </row>
    <row r="1336" ht="45.0" customHeight="true">
      <c r="A1336" t="s" s="4">
        <v>47</v>
      </c>
      <c r="B1336" t="s" s="4">
        <v>3096</v>
      </c>
      <c r="C1336" t="s" s="4">
        <v>3097</v>
      </c>
      <c r="D1336" t="s" s="4">
        <v>46</v>
      </c>
      <c r="E1336" t="s" s="4">
        <v>46</v>
      </c>
      <c r="F1336" t="s" s="4">
        <v>46</v>
      </c>
      <c r="G1336" t="s" s="4">
        <v>763</v>
      </c>
      <c r="H1336" t="s" s="4">
        <v>764</v>
      </c>
      <c r="I1336" t="s" s="4">
        <v>765</v>
      </c>
      <c r="J1336" t="s" s="4">
        <v>766</v>
      </c>
      <c r="K1336" t="s" s="4">
        <v>767</v>
      </c>
      <c r="L1336" t="s" s="4">
        <v>768</v>
      </c>
      <c r="M1336" t="s" s="4">
        <v>46</v>
      </c>
      <c r="N1336" t="s" s="4">
        <v>763</v>
      </c>
    </row>
    <row r="1337" ht="45.0" customHeight="true">
      <c r="A1337" t="s" s="4">
        <v>47</v>
      </c>
      <c r="B1337" t="s" s="4">
        <v>3098</v>
      </c>
      <c r="C1337" t="s" s="4">
        <v>3099</v>
      </c>
      <c r="D1337" t="s" s="4">
        <v>46</v>
      </c>
      <c r="E1337" t="s" s="4">
        <v>46</v>
      </c>
      <c r="F1337" t="s" s="4">
        <v>46</v>
      </c>
      <c r="G1337" t="s" s="4">
        <v>763</v>
      </c>
      <c r="H1337" t="s" s="4">
        <v>764</v>
      </c>
      <c r="I1337" t="s" s="4">
        <v>765</v>
      </c>
      <c r="J1337" t="s" s="4">
        <v>766</v>
      </c>
      <c r="K1337" t="s" s="4">
        <v>767</v>
      </c>
      <c r="L1337" t="s" s="4">
        <v>768</v>
      </c>
      <c r="M1337" t="s" s="4">
        <v>46</v>
      </c>
      <c r="N1337" t="s" s="4">
        <v>763</v>
      </c>
    </row>
    <row r="1338" ht="45.0" customHeight="true">
      <c r="A1338" t="s" s="4">
        <v>47</v>
      </c>
      <c r="B1338" t="s" s="4">
        <v>3100</v>
      </c>
      <c r="C1338" t="s" s="4">
        <v>1239</v>
      </c>
      <c r="D1338" t="s" s="4">
        <v>46</v>
      </c>
      <c r="E1338" t="s" s="4">
        <v>46</v>
      </c>
      <c r="F1338" t="s" s="4">
        <v>46</v>
      </c>
      <c r="G1338" t="s" s="4">
        <v>763</v>
      </c>
      <c r="H1338" t="s" s="4">
        <v>764</v>
      </c>
      <c r="I1338" t="s" s="4">
        <v>765</v>
      </c>
      <c r="J1338" t="s" s="4">
        <v>766</v>
      </c>
      <c r="K1338" t="s" s="4">
        <v>767</v>
      </c>
      <c r="L1338" t="s" s="4">
        <v>768</v>
      </c>
      <c r="M1338" t="s" s="4">
        <v>46</v>
      </c>
      <c r="N1338" t="s" s="4">
        <v>763</v>
      </c>
    </row>
    <row r="1339" ht="45.0" customHeight="true">
      <c r="A1339" t="s" s="4">
        <v>47</v>
      </c>
      <c r="B1339" t="s" s="4">
        <v>3101</v>
      </c>
      <c r="C1339" t="s" s="4">
        <v>992</v>
      </c>
      <c r="D1339" t="s" s="4">
        <v>46</v>
      </c>
      <c r="E1339" t="s" s="4">
        <v>46</v>
      </c>
      <c r="F1339" t="s" s="4">
        <v>46</v>
      </c>
      <c r="G1339" t="s" s="4">
        <v>763</v>
      </c>
      <c r="H1339" t="s" s="4">
        <v>764</v>
      </c>
      <c r="I1339" t="s" s="4">
        <v>765</v>
      </c>
      <c r="J1339" t="s" s="4">
        <v>766</v>
      </c>
      <c r="K1339" t="s" s="4">
        <v>767</v>
      </c>
      <c r="L1339" t="s" s="4">
        <v>768</v>
      </c>
      <c r="M1339" t="s" s="4">
        <v>46</v>
      </c>
      <c r="N1339" t="s" s="4">
        <v>763</v>
      </c>
    </row>
    <row r="1340" ht="45.0" customHeight="true">
      <c r="A1340" t="s" s="4">
        <v>47</v>
      </c>
      <c r="B1340" t="s" s="4">
        <v>3102</v>
      </c>
      <c r="C1340" t="s" s="4">
        <v>3103</v>
      </c>
      <c r="D1340" t="s" s="4">
        <v>46</v>
      </c>
      <c r="E1340" t="s" s="4">
        <v>46</v>
      </c>
      <c r="F1340" t="s" s="4">
        <v>46</v>
      </c>
      <c r="G1340" t="s" s="4">
        <v>763</v>
      </c>
      <c r="H1340" t="s" s="4">
        <v>764</v>
      </c>
      <c r="I1340" t="s" s="4">
        <v>765</v>
      </c>
      <c r="J1340" t="s" s="4">
        <v>766</v>
      </c>
      <c r="K1340" t="s" s="4">
        <v>767</v>
      </c>
      <c r="L1340" t="s" s="4">
        <v>768</v>
      </c>
      <c r="M1340" t="s" s="4">
        <v>46</v>
      </c>
      <c r="N1340" t="s" s="4">
        <v>763</v>
      </c>
    </row>
    <row r="1341" ht="45.0" customHeight="true">
      <c r="A1341" t="s" s="4">
        <v>47</v>
      </c>
      <c r="B1341" t="s" s="4">
        <v>3104</v>
      </c>
      <c r="C1341" t="s" s="4">
        <v>3105</v>
      </c>
      <c r="D1341" t="s" s="4">
        <v>46</v>
      </c>
      <c r="E1341" t="s" s="4">
        <v>46</v>
      </c>
      <c r="F1341" t="s" s="4">
        <v>46</v>
      </c>
      <c r="G1341" t="s" s="4">
        <v>763</v>
      </c>
      <c r="H1341" t="s" s="4">
        <v>764</v>
      </c>
      <c r="I1341" t="s" s="4">
        <v>765</v>
      </c>
      <c r="J1341" t="s" s="4">
        <v>766</v>
      </c>
      <c r="K1341" t="s" s="4">
        <v>767</v>
      </c>
      <c r="L1341" t="s" s="4">
        <v>768</v>
      </c>
      <c r="M1341" t="s" s="4">
        <v>46</v>
      </c>
      <c r="N1341" t="s" s="4">
        <v>763</v>
      </c>
    </row>
    <row r="1342" ht="45.0" customHeight="true">
      <c r="A1342" t="s" s="4">
        <v>47</v>
      </c>
      <c r="B1342" t="s" s="4">
        <v>3106</v>
      </c>
      <c r="C1342" t="s" s="4">
        <v>3107</v>
      </c>
      <c r="D1342" t="s" s="4">
        <v>46</v>
      </c>
      <c r="E1342" t="s" s="4">
        <v>46</v>
      </c>
      <c r="F1342" t="s" s="4">
        <v>46</v>
      </c>
      <c r="G1342" t="s" s="4">
        <v>763</v>
      </c>
      <c r="H1342" t="s" s="4">
        <v>764</v>
      </c>
      <c r="I1342" t="s" s="4">
        <v>765</v>
      </c>
      <c r="J1342" t="s" s="4">
        <v>766</v>
      </c>
      <c r="K1342" t="s" s="4">
        <v>767</v>
      </c>
      <c r="L1342" t="s" s="4">
        <v>768</v>
      </c>
      <c r="M1342" t="s" s="4">
        <v>46</v>
      </c>
      <c r="N1342" t="s" s="4">
        <v>763</v>
      </c>
    </row>
    <row r="1343" ht="45.0" customHeight="true">
      <c r="A1343" t="s" s="4">
        <v>47</v>
      </c>
      <c r="B1343" t="s" s="4">
        <v>3108</v>
      </c>
      <c r="C1343" t="s" s="4">
        <v>912</v>
      </c>
      <c r="D1343" t="s" s="4">
        <v>46</v>
      </c>
      <c r="E1343" t="s" s="4">
        <v>46</v>
      </c>
      <c r="F1343" t="s" s="4">
        <v>46</v>
      </c>
      <c r="G1343" t="s" s="4">
        <v>763</v>
      </c>
      <c r="H1343" t="s" s="4">
        <v>764</v>
      </c>
      <c r="I1343" t="s" s="4">
        <v>765</v>
      </c>
      <c r="J1343" t="s" s="4">
        <v>766</v>
      </c>
      <c r="K1343" t="s" s="4">
        <v>767</v>
      </c>
      <c r="L1343" t="s" s="4">
        <v>768</v>
      </c>
      <c r="M1343" t="s" s="4">
        <v>46</v>
      </c>
      <c r="N1343" t="s" s="4">
        <v>763</v>
      </c>
    </row>
    <row r="1344" ht="45.0" customHeight="true">
      <c r="A1344" t="s" s="4">
        <v>47</v>
      </c>
      <c r="B1344" t="s" s="4">
        <v>3109</v>
      </c>
      <c r="C1344" t="s" s="4">
        <v>3110</v>
      </c>
      <c r="D1344" t="s" s="4">
        <v>46</v>
      </c>
      <c r="E1344" t="s" s="4">
        <v>46</v>
      </c>
      <c r="F1344" t="s" s="4">
        <v>46</v>
      </c>
      <c r="G1344" t="s" s="4">
        <v>763</v>
      </c>
      <c r="H1344" t="s" s="4">
        <v>764</v>
      </c>
      <c r="I1344" t="s" s="4">
        <v>765</v>
      </c>
      <c r="J1344" t="s" s="4">
        <v>766</v>
      </c>
      <c r="K1344" t="s" s="4">
        <v>767</v>
      </c>
      <c r="L1344" t="s" s="4">
        <v>768</v>
      </c>
      <c r="M1344" t="s" s="4">
        <v>46</v>
      </c>
      <c r="N1344" t="s" s="4">
        <v>763</v>
      </c>
    </row>
    <row r="1345" ht="45.0" customHeight="true">
      <c r="A1345" t="s" s="4">
        <v>47</v>
      </c>
      <c r="B1345" t="s" s="4">
        <v>3111</v>
      </c>
      <c r="C1345" t="s" s="4">
        <v>992</v>
      </c>
      <c r="D1345" t="s" s="4">
        <v>46</v>
      </c>
      <c r="E1345" t="s" s="4">
        <v>46</v>
      </c>
      <c r="F1345" t="s" s="4">
        <v>46</v>
      </c>
      <c r="G1345" t="s" s="4">
        <v>763</v>
      </c>
      <c r="H1345" t="s" s="4">
        <v>764</v>
      </c>
      <c r="I1345" t="s" s="4">
        <v>765</v>
      </c>
      <c r="J1345" t="s" s="4">
        <v>766</v>
      </c>
      <c r="K1345" t="s" s="4">
        <v>767</v>
      </c>
      <c r="L1345" t="s" s="4">
        <v>768</v>
      </c>
      <c r="M1345" t="s" s="4">
        <v>46</v>
      </c>
      <c r="N1345" t="s" s="4">
        <v>763</v>
      </c>
    </row>
    <row r="1346" ht="45.0" customHeight="true">
      <c r="A1346" t="s" s="4">
        <v>47</v>
      </c>
      <c r="B1346" t="s" s="4">
        <v>3112</v>
      </c>
      <c r="C1346" t="s" s="4">
        <v>3113</v>
      </c>
      <c r="D1346" t="s" s="4">
        <v>46</v>
      </c>
      <c r="E1346" t="s" s="4">
        <v>46</v>
      </c>
      <c r="F1346" t="s" s="4">
        <v>46</v>
      </c>
      <c r="G1346" t="s" s="4">
        <v>763</v>
      </c>
      <c r="H1346" t="s" s="4">
        <v>764</v>
      </c>
      <c r="I1346" t="s" s="4">
        <v>765</v>
      </c>
      <c r="J1346" t="s" s="4">
        <v>766</v>
      </c>
      <c r="K1346" t="s" s="4">
        <v>767</v>
      </c>
      <c r="L1346" t="s" s="4">
        <v>768</v>
      </c>
      <c r="M1346" t="s" s="4">
        <v>46</v>
      </c>
      <c r="N1346" t="s" s="4">
        <v>763</v>
      </c>
    </row>
    <row r="1347" ht="45.0" customHeight="true">
      <c r="A1347" t="s" s="4">
        <v>47</v>
      </c>
      <c r="B1347" t="s" s="4">
        <v>3114</v>
      </c>
      <c r="C1347" t="s" s="4">
        <v>3115</v>
      </c>
      <c r="D1347" t="s" s="4">
        <v>46</v>
      </c>
      <c r="E1347" t="s" s="4">
        <v>46</v>
      </c>
      <c r="F1347" t="s" s="4">
        <v>46</v>
      </c>
      <c r="G1347" t="s" s="4">
        <v>763</v>
      </c>
      <c r="H1347" t="s" s="4">
        <v>764</v>
      </c>
      <c r="I1347" t="s" s="4">
        <v>765</v>
      </c>
      <c r="J1347" t="s" s="4">
        <v>766</v>
      </c>
      <c r="K1347" t="s" s="4">
        <v>767</v>
      </c>
      <c r="L1347" t="s" s="4">
        <v>768</v>
      </c>
      <c r="M1347" t="s" s="4">
        <v>46</v>
      </c>
      <c r="N1347" t="s" s="4">
        <v>763</v>
      </c>
    </row>
    <row r="1348" ht="45.0" customHeight="true">
      <c r="A1348" t="s" s="4">
        <v>47</v>
      </c>
      <c r="B1348" t="s" s="4">
        <v>3116</v>
      </c>
      <c r="C1348" t="s" s="4">
        <v>3117</v>
      </c>
      <c r="D1348" t="s" s="4">
        <v>46</v>
      </c>
      <c r="E1348" t="s" s="4">
        <v>46</v>
      </c>
      <c r="F1348" t="s" s="4">
        <v>46</v>
      </c>
      <c r="G1348" t="s" s="4">
        <v>763</v>
      </c>
      <c r="H1348" t="s" s="4">
        <v>764</v>
      </c>
      <c r="I1348" t="s" s="4">
        <v>765</v>
      </c>
      <c r="J1348" t="s" s="4">
        <v>766</v>
      </c>
      <c r="K1348" t="s" s="4">
        <v>767</v>
      </c>
      <c r="L1348" t="s" s="4">
        <v>768</v>
      </c>
      <c r="M1348" t="s" s="4">
        <v>46</v>
      </c>
      <c r="N1348" t="s" s="4">
        <v>763</v>
      </c>
    </row>
    <row r="1349" ht="45.0" customHeight="true">
      <c r="A1349" t="s" s="4">
        <v>47</v>
      </c>
      <c r="B1349" t="s" s="4">
        <v>3118</v>
      </c>
      <c r="C1349" t="s" s="4">
        <v>3119</v>
      </c>
      <c r="D1349" t="s" s="4">
        <v>46</v>
      </c>
      <c r="E1349" t="s" s="4">
        <v>46</v>
      </c>
      <c r="F1349" t="s" s="4">
        <v>46</v>
      </c>
      <c r="G1349" t="s" s="4">
        <v>763</v>
      </c>
      <c r="H1349" t="s" s="4">
        <v>764</v>
      </c>
      <c r="I1349" t="s" s="4">
        <v>765</v>
      </c>
      <c r="J1349" t="s" s="4">
        <v>766</v>
      </c>
      <c r="K1349" t="s" s="4">
        <v>767</v>
      </c>
      <c r="L1349" t="s" s="4">
        <v>768</v>
      </c>
      <c r="M1349" t="s" s="4">
        <v>46</v>
      </c>
      <c r="N1349" t="s" s="4">
        <v>763</v>
      </c>
    </row>
    <row r="1350" ht="45.0" customHeight="true">
      <c r="A1350" t="s" s="4">
        <v>47</v>
      </c>
      <c r="B1350" t="s" s="4">
        <v>3120</v>
      </c>
      <c r="C1350" t="s" s="4">
        <v>1085</v>
      </c>
      <c r="D1350" t="s" s="4">
        <v>46</v>
      </c>
      <c r="E1350" t="s" s="4">
        <v>46</v>
      </c>
      <c r="F1350" t="s" s="4">
        <v>46</v>
      </c>
      <c r="G1350" t="s" s="4">
        <v>763</v>
      </c>
      <c r="H1350" t="s" s="4">
        <v>764</v>
      </c>
      <c r="I1350" t="s" s="4">
        <v>765</v>
      </c>
      <c r="J1350" t="s" s="4">
        <v>766</v>
      </c>
      <c r="K1350" t="s" s="4">
        <v>767</v>
      </c>
      <c r="L1350" t="s" s="4">
        <v>768</v>
      </c>
      <c r="M1350" t="s" s="4">
        <v>46</v>
      </c>
      <c r="N1350" t="s" s="4">
        <v>763</v>
      </c>
    </row>
    <row r="1351" ht="45.0" customHeight="true">
      <c r="A1351" t="s" s="4">
        <v>47</v>
      </c>
      <c r="B1351" t="s" s="4">
        <v>3121</v>
      </c>
      <c r="C1351" t="s" s="4">
        <v>3122</v>
      </c>
      <c r="D1351" t="s" s="4">
        <v>46</v>
      </c>
      <c r="E1351" t="s" s="4">
        <v>46</v>
      </c>
      <c r="F1351" t="s" s="4">
        <v>46</v>
      </c>
      <c r="G1351" t="s" s="4">
        <v>763</v>
      </c>
      <c r="H1351" t="s" s="4">
        <v>764</v>
      </c>
      <c r="I1351" t="s" s="4">
        <v>765</v>
      </c>
      <c r="J1351" t="s" s="4">
        <v>766</v>
      </c>
      <c r="K1351" t="s" s="4">
        <v>767</v>
      </c>
      <c r="L1351" t="s" s="4">
        <v>768</v>
      </c>
      <c r="M1351" t="s" s="4">
        <v>46</v>
      </c>
      <c r="N1351" t="s" s="4">
        <v>763</v>
      </c>
    </row>
    <row r="1352" ht="45.0" customHeight="true">
      <c r="A1352" t="s" s="4">
        <v>47</v>
      </c>
      <c r="B1352" t="s" s="4">
        <v>3123</v>
      </c>
      <c r="C1352" t="s" s="4">
        <v>2250</v>
      </c>
      <c r="D1352" t="s" s="4">
        <v>46</v>
      </c>
      <c r="E1352" t="s" s="4">
        <v>46</v>
      </c>
      <c r="F1352" t="s" s="4">
        <v>46</v>
      </c>
      <c r="G1352" t="s" s="4">
        <v>763</v>
      </c>
      <c r="H1352" t="s" s="4">
        <v>764</v>
      </c>
      <c r="I1352" t="s" s="4">
        <v>765</v>
      </c>
      <c r="J1352" t="s" s="4">
        <v>766</v>
      </c>
      <c r="K1352" t="s" s="4">
        <v>767</v>
      </c>
      <c r="L1352" t="s" s="4">
        <v>768</v>
      </c>
      <c r="M1352" t="s" s="4">
        <v>46</v>
      </c>
      <c r="N1352" t="s" s="4">
        <v>763</v>
      </c>
    </row>
    <row r="1353" ht="45.0" customHeight="true">
      <c r="A1353" t="s" s="4">
        <v>47</v>
      </c>
      <c r="B1353" t="s" s="4">
        <v>3124</v>
      </c>
      <c r="C1353" t="s" s="4">
        <v>3125</v>
      </c>
      <c r="D1353" t="s" s="4">
        <v>46</v>
      </c>
      <c r="E1353" t="s" s="4">
        <v>46</v>
      </c>
      <c r="F1353" t="s" s="4">
        <v>46</v>
      </c>
      <c r="G1353" t="s" s="4">
        <v>763</v>
      </c>
      <c r="H1353" t="s" s="4">
        <v>764</v>
      </c>
      <c r="I1353" t="s" s="4">
        <v>765</v>
      </c>
      <c r="J1353" t="s" s="4">
        <v>766</v>
      </c>
      <c r="K1353" t="s" s="4">
        <v>767</v>
      </c>
      <c r="L1353" t="s" s="4">
        <v>768</v>
      </c>
      <c r="M1353" t="s" s="4">
        <v>46</v>
      </c>
      <c r="N1353" t="s" s="4">
        <v>763</v>
      </c>
    </row>
    <row r="1354" ht="45.0" customHeight="true">
      <c r="A1354" t="s" s="4">
        <v>47</v>
      </c>
      <c r="B1354" t="s" s="4">
        <v>3126</v>
      </c>
      <c r="C1354" t="s" s="4">
        <v>3127</v>
      </c>
      <c r="D1354" t="s" s="4">
        <v>46</v>
      </c>
      <c r="E1354" t="s" s="4">
        <v>46</v>
      </c>
      <c r="F1354" t="s" s="4">
        <v>46</v>
      </c>
      <c r="G1354" t="s" s="4">
        <v>763</v>
      </c>
      <c r="H1354" t="s" s="4">
        <v>764</v>
      </c>
      <c r="I1354" t="s" s="4">
        <v>765</v>
      </c>
      <c r="J1354" t="s" s="4">
        <v>766</v>
      </c>
      <c r="K1354" t="s" s="4">
        <v>767</v>
      </c>
      <c r="L1354" t="s" s="4">
        <v>768</v>
      </c>
      <c r="M1354" t="s" s="4">
        <v>46</v>
      </c>
      <c r="N1354" t="s" s="4">
        <v>763</v>
      </c>
    </row>
    <row r="1355" ht="45.0" customHeight="true">
      <c r="A1355" t="s" s="4">
        <v>47</v>
      </c>
      <c r="B1355" t="s" s="4">
        <v>3128</v>
      </c>
      <c r="C1355" t="s" s="4">
        <v>3129</v>
      </c>
      <c r="D1355" t="s" s="4">
        <v>46</v>
      </c>
      <c r="E1355" t="s" s="4">
        <v>46</v>
      </c>
      <c r="F1355" t="s" s="4">
        <v>46</v>
      </c>
      <c r="G1355" t="s" s="4">
        <v>763</v>
      </c>
      <c r="H1355" t="s" s="4">
        <v>764</v>
      </c>
      <c r="I1355" t="s" s="4">
        <v>765</v>
      </c>
      <c r="J1355" t="s" s="4">
        <v>766</v>
      </c>
      <c r="K1355" t="s" s="4">
        <v>767</v>
      </c>
      <c r="L1355" t="s" s="4">
        <v>768</v>
      </c>
      <c r="M1355" t="s" s="4">
        <v>46</v>
      </c>
      <c r="N1355" t="s" s="4">
        <v>763</v>
      </c>
    </row>
    <row r="1356" ht="45.0" customHeight="true">
      <c r="A1356" t="s" s="4">
        <v>47</v>
      </c>
      <c r="B1356" t="s" s="4">
        <v>3130</v>
      </c>
      <c r="C1356" t="s" s="4">
        <v>3131</v>
      </c>
      <c r="D1356" t="s" s="4">
        <v>46</v>
      </c>
      <c r="E1356" t="s" s="4">
        <v>46</v>
      </c>
      <c r="F1356" t="s" s="4">
        <v>46</v>
      </c>
      <c r="G1356" t="s" s="4">
        <v>763</v>
      </c>
      <c r="H1356" t="s" s="4">
        <v>764</v>
      </c>
      <c r="I1356" t="s" s="4">
        <v>765</v>
      </c>
      <c r="J1356" t="s" s="4">
        <v>766</v>
      </c>
      <c r="K1356" t="s" s="4">
        <v>767</v>
      </c>
      <c r="L1356" t="s" s="4">
        <v>768</v>
      </c>
      <c r="M1356" t="s" s="4">
        <v>46</v>
      </c>
      <c r="N1356" t="s" s="4">
        <v>763</v>
      </c>
    </row>
    <row r="1357" ht="45.0" customHeight="true">
      <c r="A1357" t="s" s="4">
        <v>47</v>
      </c>
      <c r="B1357" t="s" s="4">
        <v>3132</v>
      </c>
      <c r="C1357" t="s" s="4">
        <v>3133</v>
      </c>
      <c r="D1357" t="s" s="4">
        <v>46</v>
      </c>
      <c r="E1357" t="s" s="4">
        <v>46</v>
      </c>
      <c r="F1357" t="s" s="4">
        <v>46</v>
      </c>
      <c r="G1357" t="s" s="4">
        <v>763</v>
      </c>
      <c r="H1357" t="s" s="4">
        <v>764</v>
      </c>
      <c r="I1357" t="s" s="4">
        <v>765</v>
      </c>
      <c r="J1357" t="s" s="4">
        <v>766</v>
      </c>
      <c r="K1357" t="s" s="4">
        <v>767</v>
      </c>
      <c r="L1357" t="s" s="4">
        <v>768</v>
      </c>
      <c r="M1357" t="s" s="4">
        <v>46</v>
      </c>
      <c r="N1357" t="s" s="4">
        <v>763</v>
      </c>
    </row>
    <row r="1358" ht="45.0" customHeight="true">
      <c r="A1358" t="s" s="4">
        <v>47</v>
      </c>
      <c r="B1358" t="s" s="4">
        <v>3134</v>
      </c>
      <c r="C1358" t="s" s="4">
        <v>3135</v>
      </c>
      <c r="D1358" t="s" s="4">
        <v>46</v>
      </c>
      <c r="E1358" t="s" s="4">
        <v>46</v>
      </c>
      <c r="F1358" t="s" s="4">
        <v>46</v>
      </c>
      <c r="G1358" t="s" s="4">
        <v>763</v>
      </c>
      <c r="H1358" t="s" s="4">
        <v>764</v>
      </c>
      <c r="I1358" t="s" s="4">
        <v>765</v>
      </c>
      <c r="J1358" t="s" s="4">
        <v>766</v>
      </c>
      <c r="K1358" t="s" s="4">
        <v>767</v>
      </c>
      <c r="L1358" t="s" s="4">
        <v>768</v>
      </c>
      <c r="M1358" t="s" s="4">
        <v>46</v>
      </c>
      <c r="N1358" t="s" s="4">
        <v>763</v>
      </c>
    </row>
    <row r="1359" ht="45.0" customHeight="true">
      <c r="A1359" t="s" s="4">
        <v>47</v>
      </c>
      <c r="B1359" t="s" s="4">
        <v>3136</v>
      </c>
      <c r="C1359" t="s" s="4">
        <v>1032</v>
      </c>
      <c r="D1359" t="s" s="4">
        <v>46</v>
      </c>
      <c r="E1359" t="s" s="4">
        <v>46</v>
      </c>
      <c r="F1359" t="s" s="4">
        <v>46</v>
      </c>
      <c r="G1359" t="s" s="4">
        <v>763</v>
      </c>
      <c r="H1359" t="s" s="4">
        <v>764</v>
      </c>
      <c r="I1359" t="s" s="4">
        <v>765</v>
      </c>
      <c r="J1359" t="s" s="4">
        <v>766</v>
      </c>
      <c r="K1359" t="s" s="4">
        <v>767</v>
      </c>
      <c r="L1359" t="s" s="4">
        <v>768</v>
      </c>
      <c r="M1359" t="s" s="4">
        <v>46</v>
      </c>
      <c r="N1359" t="s" s="4">
        <v>763</v>
      </c>
    </row>
    <row r="1360" ht="45.0" customHeight="true">
      <c r="A1360" t="s" s="4">
        <v>47</v>
      </c>
      <c r="B1360" t="s" s="4">
        <v>3137</v>
      </c>
      <c r="C1360" t="s" s="4">
        <v>1573</v>
      </c>
      <c r="D1360" t="s" s="4">
        <v>46</v>
      </c>
      <c r="E1360" t="s" s="4">
        <v>46</v>
      </c>
      <c r="F1360" t="s" s="4">
        <v>46</v>
      </c>
      <c r="G1360" t="s" s="4">
        <v>763</v>
      </c>
      <c r="H1360" t="s" s="4">
        <v>764</v>
      </c>
      <c r="I1360" t="s" s="4">
        <v>765</v>
      </c>
      <c r="J1360" t="s" s="4">
        <v>766</v>
      </c>
      <c r="K1360" t="s" s="4">
        <v>767</v>
      </c>
      <c r="L1360" t="s" s="4">
        <v>768</v>
      </c>
      <c r="M1360" t="s" s="4">
        <v>46</v>
      </c>
      <c r="N1360" t="s" s="4">
        <v>763</v>
      </c>
    </row>
    <row r="1361" ht="45.0" customHeight="true">
      <c r="A1361" t="s" s="4">
        <v>47</v>
      </c>
      <c r="B1361" t="s" s="4">
        <v>3138</v>
      </c>
      <c r="C1361" t="s" s="4">
        <v>1038</v>
      </c>
      <c r="D1361" t="s" s="4">
        <v>46</v>
      </c>
      <c r="E1361" t="s" s="4">
        <v>46</v>
      </c>
      <c r="F1361" t="s" s="4">
        <v>46</v>
      </c>
      <c r="G1361" t="s" s="4">
        <v>763</v>
      </c>
      <c r="H1361" t="s" s="4">
        <v>764</v>
      </c>
      <c r="I1361" t="s" s="4">
        <v>765</v>
      </c>
      <c r="J1361" t="s" s="4">
        <v>766</v>
      </c>
      <c r="K1361" t="s" s="4">
        <v>767</v>
      </c>
      <c r="L1361" t="s" s="4">
        <v>768</v>
      </c>
      <c r="M1361" t="s" s="4">
        <v>46</v>
      </c>
      <c r="N1361" t="s" s="4">
        <v>763</v>
      </c>
    </row>
    <row r="1362" ht="45.0" customHeight="true">
      <c r="A1362" t="s" s="4">
        <v>47</v>
      </c>
      <c r="B1362" t="s" s="4">
        <v>3139</v>
      </c>
      <c r="C1362" t="s" s="4">
        <v>3140</v>
      </c>
      <c r="D1362" t="s" s="4">
        <v>46</v>
      </c>
      <c r="E1362" t="s" s="4">
        <v>46</v>
      </c>
      <c r="F1362" t="s" s="4">
        <v>46</v>
      </c>
      <c r="G1362" t="s" s="4">
        <v>763</v>
      </c>
      <c r="H1362" t="s" s="4">
        <v>764</v>
      </c>
      <c r="I1362" t="s" s="4">
        <v>765</v>
      </c>
      <c r="J1362" t="s" s="4">
        <v>766</v>
      </c>
      <c r="K1362" t="s" s="4">
        <v>767</v>
      </c>
      <c r="L1362" t="s" s="4">
        <v>768</v>
      </c>
      <c r="M1362" t="s" s="4">
        <v>46</v>
      </c>
      <c r="N1362" t="s" s="4">
        <v>763</v>
      </c>
    </row>
    <row r="1363" ht="45.0" customHeight="true">
      <c r="A1363" t="s" s="4">
        <v>47</v>
      </c>
      <c r="B1363" t="s" s="4">
        <v>3141</v>
      </c>
      <c r="C1363" t="s" s="4">
        <v>3142</v>
      </c>
      <c r="D1363" t="s" s="4">
        <v>46</v>
      </c>
      <c r="E1363" t="s" s="4">
        <v>46</v>
      </c>
      <c r="F1363" t="s" s="4">
        <v>46</v>
      </c>
      <c r="G1363" t="s" s="4">
        <v>763</v>
      </c>
      <c r="H1363" t="s" s="4">
        <v>764</v>
      </c>
      <c r="I1363" t="s" s="4">
        <v>765</v>
      </c>
      <c r="J1363" t="s" s="4">
        <v>766</v>
      </c>
      <c r="K1363" t="s" s="4">
        <v>767</v>
      </c>
      <c r="L1363" t="s" s="4">
        <v>768</v>
      </c>
      <c r="M1363" t="s" s="4">
        <v>46</v>
      </c>
      <c r="N1363" t="s" s="4">
        <v>763</v>
      </c>
    </row>
    <row r="1364" ht="45.0" customHeight="true">
      <c r="A1364" t="s" s="4">
        <v>47</v>
      </c>
      <c r="B1364" t="s" s="4">
        <v>3143</v>
      </c>
      <c r="C1364" t="s" s="4">
        <v>3144</v>
      </c>
      <c r="D1364" t="s" s="4">
        <v>46</v>
      </c>
      <c r="E1364" t="s" s="4">
        <v>46</v>
      </c>
      <c r="F1364" t="s" s="4">
        <v>46</v>
      </c>
      <c r="G1364" t="s" s="4">
        <v>763</v>
      </c>
      <c r="H1364" t="s" s="4">
        <v>764</v>
      </c>
      <c r="I1364" t="s" s="4">
        <v>765</v>
      </c>
      <c r="J1364" t="s" s="4">
        <v>766</v>
      </c>
      <c r="K1364" t="s" s="4">
        <v>767</v>
      </c>
      <c r="L1364" t="s" s="4">
        <v>768</v>
      </c>
      <c r="M1364" t="s" s="4">
        <v>46</v>
      </c>
      <c r="N1364" t="s" s="4">
        <v>763</v>
      </c>
    </row>
    <row r="1365" ht="45.0" customHeight="true">
      <c r="A1365" t="s" s="4">
        <v>47</v>
      </c>
      <c r="B1365" t="s" s="4">
        <v>3145</v>
      </c>
      <c r="C1365" t="s" s="4">
        <v>2413</v>
      </c>
      <c r="D1365" t="s" s="4">
        <v>46</v>
      </c>
      <c r="E1365" t="s" s="4">
        <v>46</v>
      </c>
      <c r="F1365" t="s" s="4">
        <v>46</v>
      </c>
      <c r="G1365" t="s" s="4">
        <v>763</v>
      </c>
      <c r="H1365" t="s" s="4">
        <v>764</v>
      </c>
      <c r="I1365" t="s" s="4">
        <v>765</v>
      </c>
      <c r="J1365" t="s" s="4">
        <v>766</v>
      </c>
      <c r="K1365" t="s" s="4">
        <v>767</v>
      </c>
      <c r="L1365" t="s" s="4">
        <v>768</v>
      </c>
      <c r="M1365" t="s" s="4">
        <v>46</v>
      </c>
      <c r="N1365" t="s" s="4">
        <v>763</v>
      </c>
    </row>
    <row r="1366" ht="45.0" customHeight="true">
      <c r="A1366" t="s" s="4">
        <v>47</v>
      </c>
      <c r="B1366" t="s" s="4">
        <v>3146</v>
      </c>
      <c r="C1366" t="s" s="4">
        <v>3147</v>
      </c>
      <c r="D1366" t="s" s="4">
        <v>46</v>
      </c>
      <c r="E1366" t="s" s="4">
        <v>46</v>
      </c>
      <c r="F1366" t="s" s="4">
        <v>46</v>
      </c>
      <c r="G1366" t="s" s="4">
        <v>763</v>
      </c>
      <c r="H1366" t="s" s="4">
        <v>764</v>
      </c>
      <c r="I1366" t="s" s="4">
        <v>765</v>
      </c>
      <c r="J1366" t="s" s="4">
        <v>766</v>
      </c>
      <c r="K1366" t="s" s="4">
        <v>767</v>
      </c>
      <c r="L1366" t="s" s="4">
        <v>768</v>
      </c>
      <c r="M1366" t="s" s="4">
        <v>46</v>
      </c>
      <c r="N1366" t="s" s="4">
        <v>763</v>
      </c>
    </row>
    <row r="1367" ht="45.0" customHeight="true">
      <c r="A1367" t="s" s="4">
        <v>47</v>
      </c>
      <c r="B1367" t="s" s="4">
        <v>3148</v>
      </c>
      <c r="C1367" t="s" s="4">
        <v>3149</v>
      </c>
      <c r="D1367" t="s" s="4">
        <v>46</v>
      </c>
      <c r="E1367" t="s" s="4">
        <v>46</v>
      </c>
      <c r="F1367" t="s" s="4">
        <v>46</v>
      </c>
      <c r="G1367" t="s" s="4">
        <v>763</v>
      </c>
      <c r="H1367" t="s" s="4">
        <v>764</v>
      </c>
      <c r="I1367" t="s" s="4">
        <v>765</v>
      </c>
      <c r="J1367" t="s" s="4">
        <v>766</v>
      </c>
      <c r="K1367" t="s" s="4">
        <v>767</v>
      </c>
      <c r="L1367" t="s" s="4">
        <v>768</v>
      </c>
      <c r="M1367" t="s" s="4">
        <v>46</v>
      </c>
      <c r="N1367" t="s" s="4">
        <v>763</v>
      </c>
    </row>
    <row r="1368" ht="45.0" customHeight="true">
      <c r="A1368" t="s" s="4">
        <v>47</v>
      </c>
      <c r="B1368" t="s" s="4">
        <v>3150</v>
      </c>
      <c r="C1368" t="s" s="4">
        <v>3151</v>
      </c>
      <c r="D1368" t="s" s="4">
        <v>46</v>
      </c>
      <c r="E1368" t="s" s="4">
        <v>46</v>
      </c>
      <c r="F1368" t="s" s="4">
        <v>46</v>
      </c>
      <c r="G1368" t="s" s="4">
        <v>763</v>
      </c>
      <c r="H1368" t="s" s="4">
        <v>764</v>
      </c>
      <c r="I1368" t="s" s="4">
        <v>765</v>
      </c>
      <c r="J1368" t="s" s="4">
        <v>766</v>
      </c>
      <c r="K1368" t="s" s="4">
        <v>767</v>
      </c>
      <c r="L1368" t="s" s="4">
        <v>768</v>
      </c>
      <c r="M1368" t="s" s="4">
        <v>46</v>
      </c>
      <c r="N1368" t="s" s="4">
        <v>763</v>
      </c>
    </row>
    <row r="1369" ht="45.0" customHeight="true">
      <c r="A1369" t="s" s="4">
        <v>47</v>
      </c>
      <c r="B1369" t="s" s="4">
        <v>3152</v>
      </c>
      <c r="C1369" t="s" s="4">
        <v>3153</v>
      </c>
      <c r="D1369" t="s" s="4">
        <v>46</v>
      </c>
      <c r="E1369" t="s" s="4">
        <v>46</v>
      </c>
      <c r="F1369" t="s" s="4">
        <v>46</v>
      </c>
      <c r="G1369" t="s" s="4">
        <v>763</v>
      </c>
      <c r="H1369" t="s" s="4">
        <v>764</v>
      </c>
      <c r="I1369" t="s" s="4">
        <v>765</v>
      </c>
      <c r="J1369" t="s" s="4">
        <v>766</v>
      </c>
      <c r="K1369" t="s" s="4">
        <v>767</v>
      </c>
      <c r="L1369" t="s" s="4">
        <v>768</v>
      </c>
      <c r="M1369" t="s" s="4">
        <v>46</v>
      </c>
      <c r="N1369" t="s" s="4">
        <v>763</v>
      </c>
    </row>
    <row r="1370" ht="45.0" customHeight="true">
      <c r="A1370" t="s" s="4">
        <v>47</v>
      </c>
      <c r="B1370" t="s" s="4">
        <v>3154</v>
      </c>
      <c r="C1370" t="s" s="4">
        <v>1425</v>
      </c>
      <c r="D1370" t="s" s="4">
        <v>46</v>
      </c>
      <c r="E1370" t="s" s="4">
        <v>46</v>
      </c>
      <c r="F1370" t="s" s="4">
        <v>46</v>
      </c>
      <c r="G1370" t="s" s="4">
        <v>763</v>
      </c>
      <c r="H1370" t="s" s="4">
        <v>764</v>
      </c>
      <c r="I1370" t="s" s="4">
        <v>765</v>
      </c>
      <c r="J1370" t="s" s="4">
        <v>766</v>
      </c>
      <c r="K1370" t="s" s="4">
        <v>767</v>
      </c>
      <c r="L1370" t="s" s="4">
        <v>768</v>
      </c>
      <c r="M1370" t="s" s="4">
        <v>46</v>
      </c>
      <c r="N1370" t="s" s="4">
        <v>763</v>
      </c>
    </row>
    <row r="1371" ht="45.0" customHeight="true">
      <c r="A1371" t="s" s="4">
        <v>47</v>
      </c>
      <c r="B1371" t="s" s="4">
        <v>3155</v>
      </c>
      <c r="C1371" t="s" s="4">
        <v>2336</v>
      </c>
      <c r="D1371" t="s" s="4">
        <v>46</v>
      </c>
      <c r="E1371" t="s" s="4">
        <v>46</v>
      </c>
      <c r="F1371" t="s" s="4">
        <v>46</v>
      </c>
      <c r="G1371" t="s" s="4">
        <v>763</v>
      </c>
      <c r="H1371" t="s" s="4">
        <v>764</v>
      </c>
      <c r="I1371" t="s" s="4">
        <v>765</v>
      </c>
      <c r="J1371" t="s" s="4">
        <v>766</v>
      </c>
      <c r="K1371" t="s" s="4">
        <v>767</v>
      </c>
      <c r="L1371" t="s" s="4">
        <v>768</v>
      </c>
      <c r="M1371" t="s" s="4">
        <v>46</v>
      </c>
      <c r="N1371" t="s" s="4">
        <v>763</v>
      </c>
    </row>
    <row r="1372" ht="45.0" customHeight="true">
      <c r="A1372" t="s" s="4">
        <v>47</v>
      </c>
      <c r="B1372" t="s" s="4">
        <v>3156</v>
      </c>
      <c r="C1372" t="s" s="4">
        <v>3157</v>
      </c>
      <c r="D1372" t="s" s="4">
        <v>46</v>
      </c>
      <c r="E1372" t="s" s="4">
        <v>46</v>
      </c>
      <c r="F1372" t="s" s="4">
        <v>46</v>
      </c>
      <c r="G1372" t="s" s="4">
        <v>763</v>
      </c>
      <c r="H1372" t="s" s="4">
        <v>764</v>
      </c>
      <c r="I1372" t="s" s="4">
        <v>765</v>
      </c>
      <c r="J1372" t="s" s="4">
        <v>766</v>
      </c>
      <c r="K1372" t="s" s="4">
        <v>767</v>
      </c>
      <c r="L1372" t="s" s="4">
        <v>768</v>
      </c>
      <c r="M1372" t="s" s="4">
        <v>46</v>
      </c>
      <c r="N1372" t="s" s="4">
        <v>763</v>
      </c>
    </row>
    <row r="1373" ht="45.0" customHeight="true">
      <c r="A1373" t="s" s="4">
        <v>47</v>
      </c>
      <c r="B1373" t="s" s="4">
        <v>3158</v>
      </c>
      <c r="C1373" t="s" s="4">
        <v>3159</v>
      </c>
      <c r="D1373" t="s" s="4">
        <v>46</v>
      </c>
      <c r="E1373" t="s" s="4">
        <v>46</v>
      </c>
      <c r="F1373" t="s" s="4">
        <v>46</v>
      </c>
      <c r="G1373" t="s" s="4">
        <v>763</v>
      </c>
      <c r="H1373" t="s" s="4">
        <v>764</v>
      </c>
      <c r="I1373" t="s" s="4">
        <v>765</v>
      </c>
      <c r="J1373" t="s" s="4">
        <v>766</v>
      </c>
      <c r="K1373" t="s" s="4">
        <v>767</v>
      </c>
      <c r="L1373" t="s" s="4">
        <v>768</v>
      </c>
      <c r="M1373" t="s" s="4">
        <v>46</v>
      </c>
      <c r="N1373" t="s" s="4">
        <v>763</v>
      </c>
    </row>
    <row r="1374" ht="45.0" customHeight="true">
      <c r="A1374" t="s" s="4">
        <v>47</v>
      </c>
      <c r="B1374" t="s" s="4">
        <v>3160</v>
      </c>
      <c r="C1374" t="s" s="4">
        <v>1774</v>
      </c>
      <c r="D1374" t="s" s="4">
        <v>46</v>
      </c>
      <c r="E1374" t="s" s="4">
        <v>46</v>
      </c>
      <c r="F1374" t="s" s="4">
        <v>46</v>
      </c>
      <c r="G1374" t="s" s="4">
        <v>763</v>
      </c>
      <c r="H1374" t="s" s="4">
        <v>764</v>
      </c>
      <c r="I1374" t="s" s="4">
        <v>765</v>
      </c>
      <c r="J1374" t="s" s="4">
        <v>766</v>
      </c>
      <c r="K1374" t="s" s="4">
        <v>767</v>
      </c>
      <c r="L1374" t="s" s="4">
        <v>768</v>
      </c>
      <c r="M1374" t="s" s="4">
        <v>46</v>
      </c>
      <c r="N1374" t="s" s="4">
        <v>763</v>
      </c>
    </row>
    <row r="1375" ht="45.0" customHeight="true">
      <c r="A1375" t="s" s="4">
        <v>47</v>
      </c>
      <c r="B1375" t="s" s="4">
        <v>3161</v>
      </c>
      <c r="C1375" t="s" s="4">
        <v>3162</v>
      </c>
      <c r="D1375" t="s" s="4">
        <v>46</v>
      </c>
      <c r="E1375" t="s" s="4">
        <v>46</v>
      </c>
      <c r="F1375" t="s" s="4">
        <v>46</v>
      </c>
      <c r="G1375" t="s" s="4">
        <v>763</v>
      </c>
      <c r="H1375" t="s" s="4">
        <v>764</v>
      </c>
      <c r="I1375" t="s" s="4">
        <v>765</v>
      </c>
      <c r="J1375" t="s" s="4">
        <v>766</v>
      </c>
      <c r="K1375" t="s" s="4">
        <v>767</v>
      </c>
      <c r="L1375" t="s" s="4">
        <v>768</v>
      </c>
      <c r="M1375" t="s" s="4">
        <v>46</v>
      </c>
      <c r="N1375" t="s" s="4">
        <v>763</v>
      </c>
    </row>
    <row r="1376" ht="45.0" customHeight="true">
      <c r="A1376" t="s" s="4">
        <v>47</v>
      </c>
      <c r="B1376" t="s" s="4">
        <v>3163</v>
      </c>
      <c r="C1376" t="s" s="4">
        <v>3164</v>
      </c>
      <c r="D1376" t="s" s="4">
        <v>46</v>
      </c>
      <c r="E1376" t="s" s="4">
        <v>46</v>
      </c>
      <c r="F1376" t="s" s="4">
        <v>46</v>
      </c>
      <c r="G1376" t="s" s="4">
        <v>763</v>
      </c>
      <c r="H1376" t="s" s="4">
        <v>764</v>
      </c>
      <c r="I1376" t="s" s="4">
        <v>765</v>
      </c>
      <c r="J1376" t="s" s="4">
        <v>766</v>
      </c>
      <c r="K1376" t="s" s="4">
        <v>767</v>
      </c>
      <c r="L1376" t="s" s="4">
        <v>768</v>
      </c>
      <c r="M1376" t="s" s="4">
        <v>46</v>
      </c>
      <c r="N1376" t="s" s="4">
        <v>763</v>
      </c>
    </row>
    <row r="1377" ht="45.0" customHeight="true">
      <c r="A1377" t="s" s="4">
        <v>47</v>
      </c>
      <c r="B1377" t="s" s="4">
        <v>3165</v>
      </c>
      <c r="C1377" t="s" s="4">
        <v>3166</v>
      </c>
      <c r="D1377" t="s" s="4">
        <v>46</v>
      </c>
      <c r="E1377" t="s" s="4">
        <v>46</v>
      </c>
      <c r="F1377" t="s" s="4">
        <v>46</v>
      </c>
      <c r="G1377" t="s" s="4">
        <v>763</v>
      </c>
      <c r="H1377" t="s" s="4">
        <v>764</v>
      </c>
      <c r="I1377" t="s" s="4">
        <v>765</v>
      </c>
      <c r="J1377" t="s" s="4">
        <v>766</v>
      </c>
      <c r="K1377" t="s" s="4">
        <v>767</v>
      </c>
      <c r="L1377" t="s" s="4">
        <v>768</v>
      </c>
      <c r="M1377" t="s" s="4">
        <v>46</v>
      </c>
      <c r="N1377" t="s" s="4">
        <v>763</v>
      </c>
    </row>
    <row r="1378" ht="45.0" customHeight="true">
      <c r="A1378" t="s" s="4">
        <v>47</v>
      </c>
      <c r="B1378" t="s" s="4">
        <v>3167</v>
      </c>
      <c r="C1378" t="s" s="4">
        <v>3168</v>
      </c>
      <c r="D1378" t="s" s="4">
        <v>46</v>
      </c>
      <c r="E1378" t="s" s="4">
        <v>46</v>
      </c>
      <c r="F1378" t="s" s="4">
        <v>46</v>
      </c>
      <c r="G1378" t="s" s="4">
        <v>763</v>
      </c>
      <c r="H1378" t="s" s="4">
        <v>764</v>
      </c>
      <c r="I1378" t="s" s="4">
        <v>765</v>
      </c>
      <c r="J1378" t="s" s="4">
        <v>766</v>
      </c>
      <c r="K1378" t="s" s="4">
        <v>767</v>
      </c>
      <c r="L1378" t="s" s="4">
        <v>768</v>
      </c>
      <c r="M1378" t="s" s="4">
        <v>46</v>
      </c>
      <c r="N1378" t="s" s="4">
        <v>763</v>
      </c>
    </row>
    <row r="1379" ht="45.0" customHeight="true">
      <c r="A1379" t="s" s="4">
        <v>47</v>
      </c>
      <c r="B1379" t="s" s="4">
        <v>3169</v>
      </c>
      <c r="C1379" t="s" s="4">
        <v>3170</v>
      </c>
      <c r="D1379" t="s" s="4">
        <v>46</v>
      </c>
      <c r="E1379" t="s" s="4">
        <v>46</v>
      </c>
      <c r="F1379" t="s" s="4">
        <v>46</v>
      </c>
      <c r="G1379" t="s" s="4">
        <v>763</v>
      </c>
      <c r="H1379" t="s" s="4">
        <v>764</v>
      </c>
      <c r="I1379" t="s" s="4">
        <v>765</v>
      </c>
      <c r="J1379" t="s" s="4">
        <v>766</v>
      </c>
      <c r="K1379" t="s" s="4">
        <v>767</v>
      </c>
      <c r="L1379" t="s" s="4">
        <v>768</v>
      </c>
      <c r="M1379" t="s" s="4">
        <v>46</v>
      </c>
      <c r="N1379" t="s" s="4">
        <v>763</v>
      </c>
    </row>
    <row r="1380" ht="45.0" customHeight="true">
      <c r="A1380" t="s" s="4">
        <v>47</v>
      </c>
      <c r="B1380" t="s" s="4">
        <v>3171</v>
      </c>
      <c r="C1380" t="s" s="4">
        <v>3172</v>
      </c>
      <c r="D1380" t="s" s="4">
        <v>46</v>
      </c>
      <c r="E1380" t="s" s="4">
        <v>46</v>
      </c>
      <c r="F1380" t="s" s="4">
        <v>46</v>
      </c>
      <c r="G1380" t="s" s="4">
        <v>763</v>
      </c>
      <c r="H1380" t="s" s="4">
        <v>764</v>
      </c>
      <c r="I1380" t="s" s="4">
        <v>765</v>
      </c>
      <c r="J1380" t="s" s="4">
        <v>766</v>
      </c>
      <c r="K1380" t="s" s="4">
        <v>767</v>
      </c>
      <c r="L1380" t="s" s="4">
        <v>768</v>
      </c>
      <c r="M1380" t="s" s="4">
        <v>46</v>
      </c>
      <c r="N1380" t="s" s="4">
        <v>763</v>
      </c>
    </row>
    <row r="1381" ht="45.0" customHeight="true">
      <c r="A1381" t="s" s="4">
        <v>47</v>
      </c>
      <c r="B1381" t="s" s="4">
        <v>3173</v>
      </c>
      <c r="C1381" t="s" s="4">
        <v>3174</v>
      </c>
      <c r="D1381" t="s" s="4">
        <v>46</v>
      </c>
      <c r="E1381" t="s" s="4">
        <v>46</v>
      </c>
      <c r="F1381" t="s" s="4">
        <v>46</v>
      </c>
      <c r="G1381" t="s" s="4">
        <v>763</v>
      </c>
      <c r="H1381" t="s" s="4">
        <v>764</v>
      </c>
      <c r="I1381" t="s" s="4">
        <v>765</v>
      </c>
      <c r="J1381" t="s" s="4">
        <v>766</v>
      </c>
      <c r="K1381" t="s" s="4">
        <v>767</v>
      </c>
      <c r="L1381" t="s" s="4">
        <v>768</v>
      </c>
      <c r="M1381" t="s" s="4">
        <v>46</v>
      </c>
      <c r="N1381" t="s" s="4">
        <v>763</v>
      </c>
    </row>
    <row r="1382" ht="45.0" customHeight="true">
      <c r="A1382" t="s" s="4">
        <v>47</v>
      </c>
      <c r="B1382" t="s" s="4">
        <v>3175</v>
      </c>
      <c r="C1382" t="s" s="4">
        <v>3176</v>
      </c>
      <c r="D1382" t="s" s="4">
        <v>46</v>
      </c>
      <c r="E1382" t="s" s="4">
        <v>46</v>
      </c>
      <c r="F1382" t="s" s="4">
        <v>46</v>
      </c>
      <c r="G1382" t="s" s="4">
        <v>763</v>
      </c>
      <c r="H1382" t="s" s="4">
        <v>764</v>
      </c>
      <c r="I1382" t="s" s="4">
        <v>765</v>
      </c>
      <c r="J1382" t="s" s="4">
        <v>766</v>
      </c>
      <c r="K1382" t="s" s="4">
        <v>767</v>
      </c>
      <c r="L1382" t="s" s="4">
        <v>768</v>
      </c>
      <c r="M1382" t="s" s="4">
        <v>46</v>
      </c>
      <c r="N1382" t="s" s="4">
        <v>763</v>
      </c>
    </row>
    <row r="1383" ht="45.0" customHeight="true">
      <c r="A1383" t="s" s="4">
        <v>47</v>
      </c>
      <c r="B1383" t="s" s="4">
        <v>3177</v>
      </c>
      <c r="C1383" t="s" s="4">
        <v>1085</v>
      </c>
      <c r="D1383" t="s" s="4">
        <v>46</v>
      </c>
      <c r="E1383" t="s" s="4">
        <v>46</v>
      </c>
      <c r="F1383" t="s" s="4">
        <v>46</v>
      </c>
      <c r="G1383" t="s" s="4">
        <v>763</v>
      </c>
      <c r="H1383" t="s" s="4">
        <v>764</v>
      </c>
      <c r="I1383" t="s" s="4">
        <v>765</v>
      </c>
      <c r="J1383" t="s" s="4">
        <v>766</v>
      </c>
      <c r="K1383" t="s" s="4">
        <v>767</v>
      </c>
      <c r="L1383" t="s" s="4">
        <v>768</v>
      </c>
      <c r="M1383" t="s" s="4">
        <v>46</v>
      </c>
      <c r="N1383" t="s" s="4">
        <v>763</v>
      </c>
    </row>
    <row r="1384" ht="45.0" customHeight="true">
      <c r="A1384" t="s" s="4">
        <v>47</v>
      </c>
      <c r="B1384" t="s" s="4">
        <v>3178</v>
      </c>
      <c r="C1384" t="s" s="4">
        <v>1573</v>
      </c>
      <c r="D1384" t="s" s="4">
        <v>46</v>
      </c>
      <c r="E1384" t="s" s="4">
        <v>46</v>
      </c>
      <c r="F1384" t="s" s="4">
        <v>46</v>
      </c>
      <c r="G1384" t="s" s="4">
        <v>763</v>
      </c>
      <c r="H1384" t="s" s="4">
        <v>764</v>
      </c>
      <c r="I1384" t="s" s="4">
        <v>765</v>
      </c>
      <c r="J1384" t="s" s="4">
        <v>766</v>
      </c>
      <c r="K1384" t="s" s="4">
        <v>767</v>
      </c>
      <c r="L1384" t="s" s="4">
        <v>768</v>
      </c>
      <c r="M1384" t="s" s="4">
        <v>46</v>
      </c>
      <c r="N1384" t="s" s="4">
        <v>763</v>
      </c>
    </row>
    <row r="1385" ht="45.0" customHeight="true">
      <c r="A1385" t="s" s="4">
        <v>47</v>
      </c>
      <c r="B1385" t="s" s="4">
        <v>3179</v>
      </c>
      <c r="C1385" t="s" s="4">
        <v>3180</v>
      </c>
      <c r="D1385" t="s" s="4">
        <v>46</v>
      </c>
      <c r="E1385" t="s" s="4">
        <v>46</v>
      </c>
      <c r="F1385" t="s" s="4">
        <v>46</v>
      </c>
      <c r="G1385" t="s" s="4">
        <v>763</v>
      </c>
      <c r="H1385" t="s" s="4">
        <v>764</v>
      </c>
      <c r="I1385" t="s" s="4">
        <v>765</v>
      </c>
      <c r="J1385" t="s" s="4">
        <v>766</v>
      </c>
      <c r="K1385" t="s" s="4">
        <v>767</v>
      </c>
      <c r="L1385" t="s" s="4">
        <v>768</v>
      </c>
      <c r="M1385" t="s" s="4">
        <v>46</v>
      </c>
      <c r="N1385" t="s" s="4">
        <v>763</v>
      </c>
    </row>
    <row r="1386" ht="45.0" customHeight="true">
      <c r="A1386" t="s" s="4">
        <v>47</v>
      </c>
      <c r="B1386" t="s" s="4">
        <v>3181</v>
      </c>
      <c r="C1386" t="s" s="4">
        <v>914</v>
      </c>
      <c r="D1386" t="s" s="4">
        <v>46</v>
      </c>
      <c r="E1386" t="s" s="4">
        <v>46</v>
      </c>
      <c r="F1386" t="s" s="4">
        <v>46</v>
      </c>
      <c r="G1386" t="s" s="4">
        <v>763</v>
      </c>
      <c r="H1386" t="s" s="4">
        <v>764</v>
      </c>
      <c r="I1386" t="s" s="4">
        <v>765</v>
      </c>
      <c r="J1386" t="s" s="4">
        <v>766</v>
      </c>
      <c r="K1386" t="s" s="4">
        <v>767</v>
      </c>
      <c r="L1386" t="s" s="4">
        <v>768</v>
      </c>
      <c r="M1386" t="s" s="4">
        <v>46</v>
      </c>
      <c r="N1386" t="s" s="4">
        <v>763</v>
      </c>
    </row>
    <row r="1387" ht="45.0" customHeight="true">
      <c r="A1387" t="s" s="4">
        <v>47</v>
      </c>
      <c r="B1387" t="s" s="4">
        <v>3182</v>
      </c>
      <c r="C1387" t="s" s="4">
        <v>3183</v>
      </c>
      <c r="D1387" t="s" s="4">
        <v>46</v>
      </c>
      <c r="E1387" t="s" s="4">
        <v>46</v>
      </c>
      <c r="F1387" t="s" s="4">
        <v>46</v>
      </c>
      <c r="G1387" t="s" s="4">
        <v>763</v>
      </c>
      <c r="H1387" t="s" s="4">
        <v>764</v>
      </c>
      <c r="I1387" t="s" s="4">
        <v>765</v>
      </c>
      <c r="J1387" t="s" s="4">
        <v>766</v>
      </c>
      <c r="K1387" t="s" s="4">
        <v>767</v>
      </c>
      <c r="L1387" t="s" s="4">
        <v>768</v>
      </c>
      <c r="M1387" t="s" s="4">
        <v>46</v>
      </c>
      <c r="N1387" t="s" s="4">
        <v>763</v>
      </c>
    </row>
    <row r="1388" ht="45.0" customHeight="true">
      <c r="A1388" t="s" s="4">
        <v>47</v>
      </c>
      <c r="B1388" t="s" s="4">
        <v>3184</v>
      </c>
      <c r="C1388" t="s" s="4">
        <v>1652</v>
      </c>
      <c r="D1388" t="s" s="4">
        <v>46</v>
      </c>
      <c r="E1388" t="s" s="4">
        <v>46</v>
      </c>
      <c r="F1388" t="s" s="4">
        <v>46</v>
      </c>
      <c r="G1388" t="s" s="4">
        <v>763</v>
      </c>
      <c r="H1388" t="s" s="4">
        <v>764</v>
      </c>
      <c r="I1388" t="s" s="4">
        <v>765</v>
      </c>
      <c r="J1388" t="s" s="4">
        <v>766</v>
      </c>
      <c r="K1388" t="s" s="4">
        <v>767</v>
      </c>
      <c r="L1388" t="s" s="4">
        <v>768</v>
      </c>
      <c r="M1388" t="s" s="4">
        <v>46</v>
      </c>
      <c r="N1388" t="s" s="4">
        <v>763</v>
      </c>
    </row>
    <row r="1389" ht="45.0" customHeight="true">
      <c r="A1389" t="s" s="4">
        <v>47</v>
      </c>
      <c r="B1389" t="s" s="4">
        <v>3185</v>
      </c>
      <c r="C1389" t="s" s="4">
        <v>3186</v>
      </c>
      <c r="D1389" t="s" s="4">
        <v>46</v>
      </c>
      <c r="E1389" t="s" s="4">
        <v>46</v>
      </c>
      <c r="F1389" t="s" s="4">
        <v>46</v>
      </c>
      <c r="G1389" t="s" s="4">
        <v>763</v>
      </c>
      <c r="H1389" t="s" s="4">
        <v>764</v>
      </c>
      <c r="I1389" t="s" s="4">
        <v>765</v>
      </c>
      <c r="J1389" t="s" s="4">
        <v>766</v>
      </c>
      <c r="K1389" t="s" s="4">
        <v>767</v>
      </c>
      <c r="L1389" t="s" s="4">
        <v>768</v>
      </c>
      <c r="M1389" t="s" s="4">
        <v>46</v>
      </c>
      <c r="N1389" t="s" s="4">
        <v>763</v>
      </c>
    </row>
    <row r="1390" ht="45.0" customHeight="true">
      <c r="A1390" t="s" s="4">
        <v>47</v>
      </c>
      <c r="B1390" t="s" s="4">
        <v>3187</v>
      </c>
      <c r="C1390" t="s" s="4">
        <v>3188</v>
      </c>
      <c r="D1390" t="s" s="4">
        <v>46</v>
      </c>
      <c r="E1390" t="s" s="4">
        <v>46</v>
      </c>
      <c r="F1390" t="s" s="4">
        <v>46</v>
      </c>
      <c r="G1390" t="s" s="4">
        <v>763</v>
      </c>
      <c r="H1390" t="s" s="4">
        <v>764</v>
      </c>
      <c r="I1390" t="s" s="4">
        <v>765</v>
      </c>
      <c r="J1390" t="s" s="4">
        <v>766</v>
      </c>
      <c r="K1390" t="s" s="4">
        <v>767</v>
      </c>
      <c r="L1390" t="s" s="4">
        <v>768</v>
      </c>
      <c r="M1390" t="s" s="4">
        <v>46</v>
      </c>
      <c r="N1390" t="s" s="4">
        <v>763</v>
      </c>
    </row>
    <row r="1391" ht="45.0" customHeight="true">
      <c r="A1391" t="s" s="4">
        <v>47</v>
      </c>
      <c r="B1391" t="s" s="4">
        <v>3189</v>
      </c>
      <c r="C1391" t="s" s="4">
        <v>3190</v>
      </c>
      <c r="D1391" t="s" s="4">
        <v>46</v>
      </c>
      <c r="E1391" t="s" s="4">
        <v>46</v>
      </c>
      <c r="F1391" t="s" s="4">
        <v>46</v>
      </c>
      <c r="G1391" t="s" s="4">
        <v>763</v>
      </c>
      <c r="H1391" t="s" s="4">
        <v>764</v>
      </c>
      <c r="I1391" t="s" s="4">
        <v>765</v>
      </c>
      <c r="J1391" t="s" s="4">
        <v>766</v>
      </c>
      <c r="K1391" t="s" s="4">
        <v>767</v>
      </c>
      <c r="L1391" t="s" s="4">
        <v>768</v>
      </c>
      <c r="M1391" t="s" s="4">
        <v>46</v>
      </c>
      <c r="N1391" t="s" s="4">
        <v>763</v>
      </c>
    </row>
    <row r="1392" ht="45.0" customHeight="true">
      <c r="A1392" t="s" s="4">
        <v>47</v>
      </c>
      <c r="B1392" t="s" s="4">
        <v>3191</v>
      </c>
      <c r="C1392" t="s" s="4">
        <v>3192</v>
      </c>
      <c r="D1392" t="s" s="4">
        <v>46</v>
      </c>
      <c r="E1392" t="s" s="4">
        <v>46</v>
      </c>
      <c r="F1392" t="s" s="4">
        <v>46</v>
      </c>
      <c r="G1392" t="s" s="4">
        <v>763</v>
      </c>
      <c r="H1392" t="s" s="4">
        <v>764</v>
      </c>
      <c r="I1392" t="s" s="4">
        <v>765</v>
      </c>
      <c r="J1392" t="s" s="4">
        <v>766</v>
      </c>
      <c r="K1392" t="s" s="4">
        <v>767</v>
      </c>
      <c r="L1392" t="s" s="4">
        <v>768</v>
      </c>
      <c r="M1392" t="s" s="4">
        <v>46</v>
      </c>
      <c r="N1392" t="s" s="4">
        <v>763</v>
      </c>
    </row>
    <row r="1393" ht="45.0" customHeight="true">
      <c r="A1393" t="s" s="4">
        <v>47</v>
      </c>
      <c r="B1393" t="s" s="4">
        <v>3193</v>
      </c>
      <c r="C1393" t="s" s="4">
        <v>3172</v>
      </c>
      <c r="D1393" t="s" s="4">
        <v>46</v>
      </c>
      <c r="E1393" t="s" s="4">
        <v>46</v>
      </c>
      <c r="F1393" t="s" s="4">
        <v>46</v>
      </c>
      <c r="G1393" t="s" s="4">
        <v>763</v>
      </c>
      <c r="H1393" t="s" s="4">
        <v>764</v>
      </c>
      <c r="I1393" t="s" s="4">
        <v>765</v>
      </c>
      <c r="J1393" t="s" s="4">
        <v>766</v>
      </c>
      <c r="K1393" t="s" s="4">
        <v>767</v>
      </c>
      <c r="L1393" t="s" s="4">
        <v>768</v>
      </c>
      <c r="M1393" t="s" s="4">
        <v>46</v>
      </c>
      <c r="N1393" t="s" s="4">
        <v>763</v>
      </c>
    </row>
    <row r="1394" ht="45.0" customHeight="true">
      <c r="A1394" t="s" s="4">
        <v>47</v>
      </c>
      <c r="B1394" t="s" s="4">
        <v>3194</v>
      </c>
      <c r="C1394" t="s" s="4">
        <v>3195</v>
      </c>
      <c r="D1394" t="s" s="4">
        <v>46</v>
      </c>
      <c r="E1394" t="s" s="4">
        <v>46</v>
      </c>
      <c r="F1394" t="s" s="4">
        <v>46</v>
      </c>
      <c r="G1394" t="s" s="4">
        <v>763</v>
      </c>
      <c r="H1394" t="s" s="4">
        <v>764</v>
      </c>
      <c r="I1394" t="s" s="4">
        <v>765</v>
      </c>
      <c r="J1394" t="s" s="4">
        <v>766</v>
      </c>
      <c r="K1394" t="s" s="4">
        <v>767</v>
      </c>
      <c r="L1394" t="s" s="4">
        <v>768</v>
      </c>
      <c r="M1394" t="s" s="4">
        <v>46</v>
      </c>
      <c r="N1394" t="s" s="4">
        <v>763</v>
      </c>
    </row>
    <row r="1395" ht="45.0" customHeight="true">
      <c r="A1395" t="s" s="4">
        <v>47</v>
      </c>
      <c r="B1395" t="s" s="4">
        <v>3196</v>
      </c>
      <c r="C1395" t="s" s="4">
        <v>3197</v>
      </c>
      <c r="D1395" t="s" s="4">
        <v>46</v>
      </c>
      <c r="E1395" t="s" s="4">
        <v>46</v>
      </c>
      <c r="F1395" t="s" s="4">
        <v>46</v>
      </c>
      <c r="G1395" t="s" s="4">
        <v>763</v>
      </c>
      <c r="H1395" t="s" s="4">
        <v>764</v>
      </c>
      <c r="I1395" t="s" s="4">
        <v>765</v>
      </c>
      <c r="J1395" t="s" s="4">
        <v>766</v>
      </c>
      <c r="K1395" t="s" s="4">
        <v>767</v>
      </c>
      <c r="L1395" t="s" s="4">
        <v>768</v>
      </c>
      <c r="M1395" t="s" s="4">
        <v>46</v>
      </c>
      <c r="N1395" t="s" s="4">
        <v>763</v>
      </c>
    </row>
    <row r="1396" ht="45.0" customHeight="true">
      <c r="A1396" t="s" s="4">
        <v>47</v>
      </c>
      <c r="B1396" t="s" s="4">
        <v>3198</v>
      </c>
      <c r="C1396" t="s" s="4">
        <v>3199</v>
      </c>
      <c r="D1396" t="s" s="4">
        <v>46</v>
      </c>
      <c r="E1396" t="s" s="4">
        <v>46</v>
      </c>
      <c r="F1396" t="s" s="4">
        <v>46</v>
      </c>
      <c r="G1396" t="s" s="4">
        <v>763</v>
      </c>
      <c r="H1396" t="s" s="4">
        <v>764</v>
      </c>
      <c r="I1396" t="s" s="4">
        <v>765</v>
      </c>
      <c r="J1396" t="s" s="4">
        <v>766</v>
      </c>
      <c r="K1396" t="s" s="4">
        <v>767</v>
      </c>
      <c r="L1396" t="s" s="4">
        <v>768</v>
      </c>
      <c r="M1396" t="s" s="4">
        <v>46</v>
      </c>
      <c r="N1396" t="s" s="4">
        <v>763</v>
      </c>
    </row>
    <row r="1397" ht="45.0" customHeight="true">
      <c r="A1397" t="s" s="4">
        <v>47</v>
      </c>
      <c r="B1397" t="s" s="4">
        <v>3200</v>
      </c>
      <c r="C1397" t="s" s="4">
        <v>3201</v>
      </c>
      <c r="D1397" t="s" s="4">
        <v>46</v>
      </c>
      <c r="E1397" t="s" s="4">
        <v>46</v>
      </c>
      <c r="F1397" t="s" s="4">
        <v>46</v>
      </c>
      <c r="G1397" t="s" s="4">
        <v>763</v>
      </c>
      <c r="H1397" t="s" s="4">
        <v>764</v>
      </c>
      <c r="I1397" t="s" s="4">
        <v>765</v>
      </c>
      <c r="J1397" t="s" s="4">
        <v>766</v>
      </c>
      <c r="K1397" t="s" s="4">
        <v>767</v>
      </c>
      <c r="L1397" t="s" s="4">
        <v>768</v>
      </c>
      <c r="M1397" t="s" s="4">
        <v>46</v>
      </c>
      <c r="N1397" t="s" s="4">
        <v>763</v>
      </c>
    </row>
    <row r="1398" ht="45.0" customHeight="true">
      <c r="A1398" t="s" s="4">
        <v>47</v>
      </c>
      <c r="B1398" t="s" s="4">
        <v>3202</v>
      </c>
      <c r="C1398" t="s" s="4">
        <v>3203</v>
      </c>
      <c r="D1398" t="s" s="4">
        <v>46</v>
      </c>
      <c r="E1398" t="s" s="4">
        <v>46</v>
      </c>
      <c r="F1398" t="s" s="4">
        <v>46</v>
      </c>
      <c r="G1398" t="s" s="4">
        <v>763</v>
      </c>
      <c r="H1398" t="s" s="4">
        <v>764</v>
      </c>
      <c r="I1398" t="s" s="4">
        <v>765</v>
      </c>
      <c r="J1398" t="s" s="4">
        <v>766</v>
      </c>
      <c r="K1398" t="s" s="4">
        <v>767</v>
      </c>
      <c r="L1398" t="s" s="4">
        <v>768</v>
      </c>
      <c r="M1398" t="s" s="4">
        <v>46</v>
      </c>
      <c r="N1398" t="s" s="4">
        <v>763</v>
      </c>
    </row>
    <row r="1399" ht="45.0" customHeight="true">
      <c r="A1399" t="s" s="4">
        <v>47</v>
      </c>
      <c r="B1399" t="s" s="4">
        <v>3204</v>
      </c>
      <c r="C1399" t="s" s="4">
        <v>3205</v>
      </c>
      <c r="D1399" t="s" s="4">
        <v>46</v>
      </c>
      <c r="E1399" t="s" s="4">
        <v>46</v>
      </c>
      <c r="F1399" t="s" s="4">
        <v>46</v>
      </c>
      <c r="G1399" t="s" s="4">
        <v>763</v>
      </c>
      <c r="H1399" t="s" s="4">
        <v>764</v>
      </c>
      <c r="I1399" t="s" s="4">
        <v>765</v>
      </c>
      <c r="J1399" t="s" s="4">
        <v>766</v>
      </c>
      <c r="K1399" t="s" s="4">
        <v>767</v>
      </c>
      <c r="L1399" t="s" s="4">
        <v>768</v>
      </c>
      <c r="M1399" t="s" s="4">
        <v>46</v>
      </c>
      <c r="N1399" t="s" s="4">
        <v>763</v>
      </c>
    </row>
    <row r="1400" ht="45.0" customHeight="true">
      <c r="A1400" t="s" s="4">
        <v>47</v>
      </c>
      <c r="B1400" t="s" s="4">
        <v>3206</v>
      </c>
      <c r="C1400" t="s" s="4">
        <v>3207</v>
      </c>
      <c r="D1400" t="s" s="4">
        <v>46</v>
      </c>
      <c r="E1400" t="s" s="4">
        <v>46</v>
      </c>
      <c r="F1400" t="s" s="4">
        <v>46</v>
      </c>
      <c r="G1400" t="s" s="4">
        <v>763</v>
      </c>
      <c r="H1400" t="s" s="4">
        <v>764</v>
      </c>
      <c r="I1400" t="s" s="4">
        <v>765</v>
      </c>
      <c r="J1400" t="s" s="4">
        <v>766</v>
      </c>
      <c r="K1400" t="s" s="4">
        <v>767</v>
      </c>
      <c r="L1400" t="s" s="4">
        <v>768</v>
      </c>
      <c r="M1400" t="s" s="4">
        <v>46</v>
      </c>
      <c r="N1400" t="s" s="4">
        <v>763</v>
      </c>
    </row>
    <row r="1401" ht="45.0" customHeight="true">
      <c r="A1401" t="s" s="4">
        <v>47</v>
      </c>
      <c r="B1401" t="s" s="4">
        <v>3208</v>
      </c>
      <c r="C1401" t="s" s="4">
        <v>3209</v>
      </c>
      <c r="D1401" t="s" s="4">
        <v>46</v>
      </c>
      <c r="E1401" t="s" s="4">
        <v>46</v>
      </c>
      <c r="F1401" t="s" s="4">
        <v>46</v>
      </c>
      <c r="G1401" t="s" s="4">
        <v>763</v>
      </c>
      <c r="H1401" t="s" s="4">
        <v>764</v>
      </c>
      <c r="I1401" t="s" s="4">
        <v>765</v>
      </c>
      <c r="J1401" t="s" s="4">
        <v>766</v>
      </c>
      <c r="K1401" t="s" s="4">
        <v>767</v>
      </c>
      <c r="L1401" t="s" s="4">
        <v>768</v>
      </c>
      <c r="M1401" t="s" s="4">
        <v>46</v>
      </c>
      <c r="N1401" t="s" s="4">
        <v>763</v>
      </c>
    </row>
    <row r="1402" ht="45.0" customHeight="true">
      <c r="A1402" t="s" s="4">
        <v>47</v>
      </c>
      <c r="B1402" t="s" s="4">
        <v>3210</v>
      </c>
      <c r="C1402" t="s" s="4">
        <v>3211</v>
      </c>
      <c r="D1402" t="s" s="4">
        <v>46</v>
      </c>
      <c r="E1402" t="s" s="4">
        <v>46</v>
      </c>
      <c r="F1402" t="s" s="4">
        <v>46</v>
      </c>
      <c r="G1402" t="s" s="4">
        <v>763</v>
      </c>
      <c r="H1402" t="s" s="4">
        <v>764</v>
      </c>
      <c r="I1402" t="s" s="4">
        <v>765</v>
      </c>
      <c r="J1402" t="s" s="4">
        <v>766</v>
      </c>
      <c r="K1402" t="s" s="4">
        <v>767</v>
      </c>
      <c r="L1402" t="s" s="4">
        <v>768</v>
      </c>
      <c r="M1402" t="s" s="4">
        <v>46</v>
      </c>
      <c r="N1402" t="s" s="4">
        <v>763</v>
      </c>
    </row>
    <row r="1403" ht="45.0" customHeight="true">
      <c r="A1403" t="s" s="4">
        <v>47</v>
      </c>
      <c r="B1403" t="s" s="4">
        <v>3212</v>
      </c>
      <c r="C1403" t="s" s="4">
        <v>3213</v>
      </c>
      <c r="D1403" t="s" s="4">
        <v>46</v>
      </c>
      <c r="E1403" t="s" s="4">
        <v>46</v>
      </c>
      <c r="F1403" t="s" s="4">
        <v>46</v>
      </c>
      <c r="G1403" t="s" s="4">
        <v>763</v>
      </c>
      <c r="H1403" t="s" s="4">
        <v>764</v>
      </c>
      <c r="I1403" t="s" s="4">
        <v>765</v>
      </c>
      <c r="J1403" t="s" s="4">
        <v>766</v>
      </c>
      <c r="K1403" t="s" s="4">
        <v>767</v>
      </c>
      <c r="L1403" t="s" s="4">
        <v>768</v>
      </c>
      <c r="M1403" t="s" s="4">
        <v>46</v>
      </c>
      <c r="N1403" t="s" s="4">
        <v>763</v>
      </c>
    </row>
    <row r="1404" ht="45.0" customHeight="true">
      <c r="A1404" t="s" s="4">
        <v>47</v>
      </c>
      <c r="B1404" t="s" s="4">
        <v>3214</v>
      </c>
      <c r="C1404" t="s" s="4">
        <v>3215</v>
      </c>
      <c r="D1404" t="s" s="4">
        <v>46</v>
      </c>
      <c r="E1404" t="s" s="4">
        <v>46</v>
      </c>
      <c r="F1404" t="s" s="4">
        <v>46</v>
      </c>
      <c r="G1404" t="s" s="4">
        <v>763</v>
      </c>
      <c r="H1404" t="s" s="4">
        <v>764</v>
      </c>
      <c r="I1404" t="s" s="4">
        <v>765</v>
      </c>
      <c r="J1404" t="s" s="4">
        <v>766</v>
      </c>
      <c r="K1404" t="s" s="4">
        <v>767</v>
      </c>
      <c r="L1404" t="s" s="4">
        <v>768</v>
      </c>
      <c r="M1404" t="s" s="4">
        <v>46</v>
      </c>
      <c r="N1404" t="s" s="4">
        <v>763</v>
      </c>
    </row>
    <row r="1405" ht="45.0" customHeight="true">
      <c r="A1405" t="s" s="4">
        <v>47</v>
      </c>
      <c r="B1405" t="s" s="4">
        <v>3216</v>
      </c>
      <c r="C1405" t="s" s="4">
        <v>3217</v>
      </c>
      <c r="D1405" t="s" s="4">
        <v>46</v>
      </c>
      <c r="E1405" t="s" s="4">
        <v>46</v>
      </c>
      <c r="F1405" t="s" s="4">
        <v>46</v>
      </c>
      <c r="G1405" t="s" s="4">
        <v>763</v>
      </c>
      <c r="H1405" t="s" s="4">
        <v>764</v>
      </c>
      <c r="I1405" t="s" s="4">
        <v>765</v>
      </c>
      <c r="J1405" t="s" s="4">
        <v>766</v>
      </c>
      <c r="K1405" t="s" s="4">
        <v>767</v>
      </c>
      <c r="L1405" t="s" s="4">
        <v>768</v>
      </c>
      <c r="M1405" t="s" s="4">
        <v>46</v>
      </c>
      <c r="N1405" t="s" s="4">
        <v>763</v>
      </c>
    </row>
    <row r="1406" ht="45.0" customHeight="true">
      <c r="A1406" t="s" s="4">
        <v>47</v>
      </c>
      <c r="B1406" t="s" s="4">
        <v>3218</v>
      </c>
      <c r="C1406" t="s" s="4">
        <v>3219</v>
      </c>
      <c r="D1406" t="s" s="4">
        <v>46</v>
      </c>
      <c r="E1406" t="s" s="4">
        <v>46</v>
      </c>
      <c r="F1406" t="s" s="4">
        <v>46</v>
      </c>
      <c r="G1406" t="s" s="4">
        <v>763</v>
      </c>
      <c r="H1406" t="s" s="4">
        <v>764</v>
      </c>
      <c r="I1406" t="s" s="4">
        <v>765</v>
      </c>
      <c r="J1406" t="s" s="4">
        <v>766</v>
      </c>
      <c r="K1406" t="s" s="4">
        <v>767</v>
      </c>
      <c r="L1406" t="s" s="4">
        <v>768</v>
      </c>
      <c r="M1406" t="s" s="4">
        <v>46</v>
      </c>
      <c r="N1406" t="s" s="4">
        <v>763</v>
      </c>
    </row>
    <row r="1407" ht="45.0" customHeight="true">
      <c r="A1407" t="s" s="4">
        <v>47</v>
      </c>
      <c r="B1407" t="s" s="4">
        <v>3220</v>
      </c>
      <c r="C1407" t="s" s="4">
        <v>3221</v>
      </c>
      <c r="D1407" t="s" s="4">
        <v>46</v>
      </c>
      <c r="E1407" t="s" s="4">
        <v>46</v>
      </c>
      <c r="F1407" t="s" s="4">
        <v>46</v>
      </c>
      <c r="G1407" t="s" s="4">
        <v>763</v>
      </c>
      <c r="H1407" t="s" s="4">
        <v>764</v>
      </c>
      <c r="I1407" t="s" s="4">
        <v>765</v>
      </c>
      <c r="J1407" t="s" s="4">
        <v>766</v>
      </c>
      <c r="K1407" t="s" s="4">
        <v>767</v>
      </c>
      <c r="L1407" t="s" s="4">
        <v>768</v>
      </c>
      <c r="M1407" t="s" s="4">
        <v>46</v>
      </c>
      <c r="N1407" t="s" s="4">
        <v>763</v>
      </c>
    </row>
    <row r="1408" ht="45.0" customHeight="true">
      <c r="A1408" t="s" s="4">
        <v>47</v>
      </c>
      <c r="B1408" t="s" s="4">
        <v>3222</v>
      </c>
      <c r="C1408" t="s" s="4">
        <v>3223</v>
      </c>
      <c r="D1408" t="s" s="4">
        <v>46</v>
      </c>
      <c r="E1408" t="s" s="4">
        <v>46</v>
      </c>
      <c r="F1408" t="s" s="4">
        <v>46</v>
      </c>
      <c r="G1408" t="s" s="4">
        <v>763</v>
      </c>
      <c r="H1408" t="s" s="4">
        <v>764</v>
      </c>
      <c r="I1408" t="s" s="4">
        <v>765</v>
      </c>
      <c r="J1408" t="s" s="4">
        <v>766</v>
      </c>
      <c r="K1408" t="s" s="4">
        <v>767</v>
      </c>
      <c r="L1408" t="s" s="4">
        <v>768</v>
      </c>
      <c r="M1408" t="s" s="4">
        <v>46</v>
      </c>
      <c r="N1408" t="s" s="4">
        <v>763</v>
      </c>
    </row>
    <row r="1409" ht="45.0" customHeight="true">
      <c r="A1409" t="s" s="4">
        <v>47</v>
      </c>
      <c r="B1409" t="s" s="4">
        <v>3224</v>
      </c>
      <c r="C1409" t="s" s="4">
        <v>3225</v>
      </c>
      <c r="D1409" t="s" s="4">
        <v>46</v>
      </c>
      <c r="E1409" t="s" s="4">
        <v>46</v>
      </c>
      <c r="F1409" t="s" s="4">
        <v>46</v>
      </c>
      <c r="G1409" t="s" s="4">
        <v>763</v>
      </c>
      <c r="H1409" t="s" s="4">
        <v>764</v>
      </c>
      <c r="I1409" t="s" s="4">
        <v>765</v>
      </c>
      <c r="J1409" t="s" s="4">
        <v>766</v>
      </c>
      <c r="K1409" t="s" s="4">
        <v>767</v>
      </c>
      <c r="L1409" t="s" s="4">
        <v>768</v>
      </c>
      <c r="M1409" t="s" s="4">
        <v>46</v>
      </c>
      <c r="N1409" t="s" s="4">
        <v>763</v>
      </c>
    </row>
    <row r="1410" ht="45.0" customHeight="true">
      <c r="A1410" t="s" s="4">
        <v>47</v>
      </c>
      <c r="B1410" t="s" s="4">
        <v>3226</v>
      </c>
      <c r="C1410" t="s" s="4">
        <v>3227</v>
      </c>
      <c r="D1410" t="s" s="4">
        <v>46</v>
      </c>
      <c r="E1410" t="s" s="4">
        <v>46</v>
      </c>
      <c r="F1410" t="s" s="4">
        <v>46</v>
      </c>
      <c r="G1410" t="s" s="4">
        <v>763</v>
      </c>
      <c r="H1410" t="s" s="4">
        <v>764</v>
      </c>
      <c r="I1410" t="s" s="4">
        <v>765</v>
      </c>
      <c r="J1410" t="s" s="4">
        <v>766</v>
      </c>
      <c r="K1410" t="s" s="4">
        <v>767</v>
      </c>
      <c r="L1410" t="s" s="4">
        <v>768</v>
      </c>
      <c r="M1410" t="s" s="4">
        <v>46</v>
      </c>
      <c r="N1410" t="s" s="4">
        <v>763</v>
      </c>
    </row>
    <row r="1411" ht="45.0" customHeight="true">
      <c r="A1411" t="s" s="4">
        <v>47</v>
      </c>
      <c r="B1411" t="s" s="4">
        <v>3228</v>
      </c>
      <c r="C1411" t="s" s="4">
        <v>3229</v>
      </c>
      <c r="D1411" t="s" s="4">
        <v>46</v>
      </c>
      <c r="E1411" t="s" s="4">
        <v>46</v>
      </c>
      <c r="F1411" t="s" s="4">
        <v>46</v>
      </c>
      <c r="G1411" t="s" s="4">
        <v>763</v>
      </c>
      <c r="H1411" t="s" s="4">
        <v>764</v>
      </c>
      <c r="I1411" t="s" s="4">
        <v>765</v>
      </c>
      <c r="J1411" t="s" s="4">
        <v>766</v>
      </c>
      <c r="K1411" t="s" s="4">
        <v>767</v>
      </c>
      <c r="L1411" t="s" s="4">
        <v>768</v>
      </c>
      <c r="M1411" t="s" s="4">
        <v>46</v>
      </c>
      <c r="N1411" t="s" s="4">
        <v>763</v>
      </c>
    </row>
    <row r="1412" ht="45.0" customHeight="true">
      <c r="A1412" t="s" s="4">
        <v>47</v>
      </c>
      <c r="B1412" t="s" s="4">
        <v>3230</v>
      </c>
      <c r="C1412" t="s" s="4">
        <v>3231</v>
      </c>
      <c r="D1412" t="s" s="4">
        <v>46</v>
      </c>
      <c r="E1412" t="s" s="4">
        <v>46</v>
      </c>
      <c r="F1412" t="s" s="4">
        <v>46</v>
      </c>
      <c r="G1412" t="s" s="4">
        <v>763</v>
      </c>
      <c r="H1412" t="s" s="4">
        <v>764</v>
      </c>
      <c r="I1412" t="s" s="4">
        <v>765</v>
      </c>
      <c r="J1412" t="s" s="4">
        <v>766</v>
      </c>
      <c r="K1412" t="s" s="4">
        <v>767</v>
      </c>
      <c r="L1412" t="s" s="4">
        <v>768</v>
      </c>
      <c r="M1412" t="s" s="4">
        <v>46</v>
      </c>
      <c r="N1412" t="s" s="4">
        <v>763</v>
      </c>
    </row>
    <row r="1413" ht="45.0" customHeight="true">
      <c r="A1413" t="s" s="4">
        <v>47</v>
      </c>
      <c r="B1413" t="s" s="4">
        <v>3232</v>
      </c>
      <c r="C1413" t="s" s="4">
        <v>3233</v>
      </c>
      <c r="D1413" t="s" s="4">
        <v>46</v>
      </c>
      <c r="E1413" t="s" s="4">
        <v>46</v>
      </c>
      <c r="F1413" t="s" s="4">
        <v>46</v>
      </c>
      <c r="G1413" t="s" s="4">
        <v>763</v>
      </c>
      <c r="H1413" t="s" s="4">
        <v>764</v>
      </c>
      <c r="I1413" t="s" s="4">
        <v>765</v>
      </c>
      <c r="J1413" t="s" s="4">
        <v>766</v>
      </c>
      <c r="K1413" t="s" s="4">
        <v>767</v>
      </c>
      <c r="L1413" t="s" s="4">
        <v>768</v>
      </c>
      <c r="M1413" t="s" s="4">
        <v>46</v>
      </c>
      <c r="N1413" t="s" s="4">
        <v>763</v>
      </c>
    </row>
    <row r="1414" ht="45.0" customHeight="true">
      <c r="A1414" t="s" s="4">
        <v>47</v>
      </c>
      <c r="B1414" t="s" s="4">
        <v>3234</v>
      </c>
      <c r="C1414" t="s" s="4">
        <v>1157</v>
      </c>
      <c r="D1414" t="s" s="4">
        <v>46</v>
      </c>
      <c r="E1414" t="s" s="4">
        <v>46</v>
      </c>
      <c r="F1414" t="s" s="4">
        <v>46</v>
      </c>
      <c r="G1414" t="s" s="4">
        <v>763</v>
      </c>
      <c r="H1414" t="s" s="4">
        <v>764</v>
      </c>
      <c r="I1414" t="s" s="4">
        <v>765</v>
      </c>
      <c r="J1414" t="s" s="4">
        <v>766</v>
      </c>
      <c r="K1414" t="s" s="4">
        <v>767</v>
      </c>
      <c r="L1414" t="s" s="4">
        <v>768</v>
      </c>
      <c r="M1414" t="s" s="4">
        <v>46</v>
      </c>
      <c r="N1414" t="s" s="4">
        <v>763</v>
      </c>
    </row>
    <row r="1415" ht="45.0" customHeight="true">
      <c r="A1415" t="s" s="4">
        <v>47</v>
      </c>
      <c r="B1415" t="s" s="4">
        <v>3235</v>
      </c>
      <c r="C1415" t="s" s="4">
        <v>883</v>
      </c>
      <c r="D1415" t="s" s="4">
        <v>46</v>
      </c>
      <c r="E1415" t="s" s="4">
        <v>46</v>
      </c>
      <c r="F1415" t="s" s="4">
        <v>46</v>
      </c>
      <c r="G1415" t="s" s="4">
        <v>763</v>
      </c>
      <c r="H1415" t="s" s="4">
        <v>764</v>
      </c>
      <c r="I1415" t="s" s="4">
        <v>765</v>
      </c>
      <c r="J1415" t="s" s="4">
        <v>766</v>
      </c>
      <c r="K1415" t="s" s="4">
        <v>767</v>
      </c>
      <c r="L1415" t="s" s="4">
        <v>768</v>
      </c>
      <c r="M1415" t="s" s="4">
        <v>46</v>
      </c>
      <c r="N1415" t="s" s="4">
        <v>763</v>
      </c>
    </row>
    <row r="1416" ht="45.0" customHeight="true">
      <c r="A1416" t="s" s="4">
        <v>47</v>
      </c>
      <c r="B1416" t="s" s="4">
        <v>3236</v>
      </c>
      <c r="C1416" t="s" s="4">
        <v>3237</v>
      </c>
      <c r="D1416" t="s" s="4">
        <v>46</v>
      </c>
      <c r="E1416" t="s" s="4">
        <v>46</v>
      </c>
      <c r="F1416" t="s" s="4">
        <v>46</v>
      </c>
      <c r="G1416" t="s" s="4">
        <v>763</v>
      </c>
      <c r="H1416" t="s" s="4">
        <v>764</v>
      </c>
      <c r="I1416" t="s" s="4">
        <v>765</v>
      </c>
      <c r="J1416" t="s" s="4">
        <v>766</v>
      </c>
      <c r="K1416" t="s" s="4">
        <v>767</v>
      </c>
      <c r="L1416" t="s" s="4">
        <v>768</v>
      </c>
      <c r="M1416" t="s" s="4">
        <v>46</v>
      </c>
      <c r="N1416" t="s" s="4">
        <v>763</v>
      </c>
    </row>
    <row r="1417" ht="45.0" customHeight="true">
      <c r="A1417" t="s" s="4">
        <v>47</v>
      </c>
      <c r="B1417" t="s" s="4">
        <v>3238</v>
      </c>
      <c r="C1417" t="s" s="4">
        <v>1618</v>
      </c>
      <c r="D1417" t="s" s="4">
        <v>46</v>
      </c>
      <c r="E1417" t="s" s="4">
        <v>46</v>
      </c>
      <c r="F1417" t="s" s="4">
        <v>46</v>
      </c>
      <c r="G1417" t="s" s="4">
        <v>763</v>
      </c>
      <c r="H1417" t="s" s="4">
        <v>764</v>
      </c>
      <c r="I1417" t="s" s="4">
        <v>765</v>
      </c>
      <c r="J1417" t="s" s="4">
        <v>766</v>
      </c>
      <c r="K1417" t="s" s="4">
        <v>767</v>
      </c>
      <c r="L1417" t="s" s="4">
        <v>768</v>
      </c>
      <c r="M1417" t="s" s="4">
        <v>46</v>
      </c>
      <c r="N1417" t="s" s="4">
        <v>763</v>
      </c>
    </row>
    <row r="1418" ht="45.0" customHeight="true">
      <c r="A1418" t="s" s="4">
        <v>47</v>
      </c>
      <c r="B1418" t="s" s="4">
        <v>3239</v>
      </c>
      <c r="C1418" t="s" s="4">
        <v>1892</v>
      </c>
      <c r="D1418" t="s" s="4">
        <v>46</v>
      </c>
      <c r="E1418" t="s" s="4">
        <v>46</v>
      </c>
      <c r="F1418" t="s" s="4">
        <v>46</v>
      </c>
      <c r="G1418" t="s" s="4">
        <v>763</v>
      </c>
      <c r="H1418" t="s" s="4">
        <v>764</v>
      </c>
      <c r="I1418" t="s" s="4">
        <v>765</v>
      </c>
      <c r="J1418" t="s" s="4">
        <v>766</v>
      </c>
      <c r="K1418" t="s" s="4">
        <v>767</v>
      </c>
      <c r="L1418" t="s" s="4">
        <v>768</v>
      </c>
      <c r="M1418" t="s" s="4">
        <v>46</v>
      </c>
      <c r="N1418" t="s" s="4">
        <v>763</v>
      </c>
    </row>
    <row r="1419" ht="45.0" customHeight="true">
      <c r="A1419" t="s" s="4">
        <v>47</v>
      </c>
      <c r="B1419" t="s" s="4">
        <v>3240</v>
      </c>
      <c r="C1419" t="s" s="4">
        <v>3241</v>
      </c>
      <c r="D1419" t="s" s="4">
        <v>46</v>
      </c>
      <c r="E1419" t="s" s="4">
        <v>46</v>
      </c>
      <c r="F1419" t="s" s="4">
        <v>46</v>
      </c>
      <c r="G1419" t="s" s="4">
        <v>763</v>
      </c>
      <c r="H1419" t="s" s="4">
        <v>764</v>
      </c>
      <c r="I1419" t="s" s="4">
        <v>765</v>
      </c>
      <c r="J1419" t="s" s="4">
        <v>766</v>
      </c>
      <c r="K1419" t="s" s="4">
        <v>767</v>
      </c>
      <c r="L1419" t="s" s="4">
        <v>768</v>
      </c>
      <c r="M1419" t="s" s="4">
        <v>46</v>
      </c>
      <c r="N1419" t="s" s="4">
        <v>763</v>
      </c>
    </row>
    <row r="1420" ht="45.0" customHeight="true">
      <c r="A1420" t="s" s="4">
        <v>47</v>
      </c>
      <c r="B1420" t="s" s="4">
        <v>3242</v>
      </c>
      <c r="C1420" t="s" s="4">
        <v>1735</v>
      </c>
      <c r="D1420" t="s" s="4">
        <v>46</v>
      </c>
      <c r="E1420" t="s" s="4">
        <v>46</v>
      </c>
      <c r="F1420" t="s" s="4">
        <v>46</v>
      </c>
      <c r="G1420" t="s" s="4">
        <v>763</v>
      </c>
      <c r="H1420" t="s" s="4">
        <v>764</v>
      </c>
      <c r="I1420" t="s" s="4">
        <v>765</v>
      </c>
      <c r="J1420" t="s" s="4">
        <v>766</v>
      </c>
      <c r="K1420" t="s" s="4">
        <v>767</v>
      </c>
      <c r="L1420" t="s" s="4">
        <v>768</v>
      </c>
      <c r="M1420" t="s" s="4">
        <v>46</v>
      </c>
      <c r="N1420" t="s" s="4">
        <v>763</v>
      </c>
    </row>
    <row r="1421" ht="45.0" customHeight="true">
      <c r="A1421" t="s" s="4">
        <v>47</v>
      </c>
      <c r="B1421" t="s" s="4">
        <v>3243</v>
      </c>
      <c r="C1421" t="s" s="4">
        <v>3244</v>
      </c>
      <c r="D1421" t="s" s="4">
        <v>46</v>
      </c>
      <c r="E1421" t="s" s="4">
        <v>46</v>
      </c>
      <c r="F1421" t="s" s="4">
        <v>46</v>
      </c>
      <c r="G1421" t="s" s="4">
        <v>763</v>
      </c>
      <c r="H1421" t="s" s="4">
        <v>764</v>
      </c>
      <c r="I1421" t="s" s="4">
        <v>765</v>
      </c>
      <c r="J1421" t="s" s="4">
        <v>766</v>
      </c>
      <c r="K1421" t="s" s="4">
        <v>767</v>
      </c>
      <c r="L1421" t="s" s="4">
        <v>768</v>
      </c>
      <c r="M1421" t="s" s="4">
        <v>46</v>
      </c>
      <c r="N1421" t="s" s="4">
        <v>763</v>
      </c>
    </row>
    <row r="1422" ht="45.0" customHeight="true">
      <c r="A1422" t="s" s="4">
        <v>47</v>
      </c>
      <c r="B1422" t="s" s="4">
        <v>3245</v>
      </c>
      <c r="C1422" t="s" s="4">
        <v>3246</v>
      </c>
      <c r="D1422" t="s" s="4">
        <v>46</v>
      </c>
      <c r="E1422" t="s" s="4">
        <v>46</v>
      </c>
      <c r="F1422" t="s" s="4">
        <v>46</v>
      </c>
      <c r="G1422" t="s" s="4">
        <v>763</v>
      </c>
      <c r="H1422" t="s" s="4">
        <v>764</v>
      </c>
      <c r="I1422" t="s" s="4">
        <v>765</v>
      </c>
      <c r="J1422" t="s" s="4">
        <v>766</v>
      </c>
      <c r="K1422" t="s" s="4">
        <v>767</v>
      </c>
      <c r="L1422" t="s" s="4">
        <v>768</v>
      </c>
      <c r="M1422" t="s" s="4">
        <v>46</v>
      </c>
      <c r="N1422" t="s" s="4">
        <v>763</v>
      </c>
    </row>
    <row r="1423" ht="45.0" customHeight="true">
      <c r="A1423" t="s" s="4">
        <v>47</v>
      </c>
      <c r="B1423" t="s" s="4">
        <v>3247</v>
      </c>
      <c r="C1423" t="s" s="4">
        <v>3248</v>
      </c>
      <c r="D1423" t="s" s="4">
        <v>46</v>
      </c>
      <c r="E1423" t="s" s="4">
        <v>46</v>
      </c>
      <c r="F1423" t="s" s="4">
        <v>46</v>
      </c>
      <c r="G1423" t="s" s="4">
        <v>763</v>
      </c>
      <c r="H1423" t="s" s="4">
        <v>764</v>
      </c>
      <c r="I1423" t="s" s="4">
        <v>765</v>
      </c>
      <c r="J1423" t="s" s="4">
        <v>766</v>
      </c>
      <c r="K1423" t="s" s="4">
        <v>767</v>
      </c>
      <c r="L1423" t="s" s="4">
        <v>768</v>
      </c>
      <c r="M1423" t="s" s="4">
        <v>46</v>
      </c>
      <c r="N1423" t="s" s="4">
        <v>763</v>
      </c>
    </row>
    <row r="1424" ht="45.0" customHeight="true">
      <c r="A1424" t="s" s="4">
        <v>47</v>
      </c>
      <c r="B1424" t="s" s="4">
        <v>3249</v>
      </c>
      <c r="C1424" t="s" s="4">
        <v>832</v>
      </c>
      <c r="D1424" t="s" s="4">
        <v>46</v>
      </c>
      <c r="E1424" t="s" s="4">
        <v>46</v>
      </c>
      <c r="F1424" t="s" s="4">
        <v>46</v>
      </c>
      <c r="G1424" t="s" s="4">
        <v>763</v>
      </c>
      <c r="H1424" t="s" s="4">
        <v>764</v>
      </c>
      <c r="I1424" t="s" s="4">
        <v>765</v>
      </c>
      <c r="J1424" t="s" s="4">
        <v>766</v>
      </c>
      <c r="K1424" t="s" s="4">
        <v>767</v>
      </c>
      <c r="L1424" t="s" s="4">
        <v>768</v>
      </c>
      <c r="M1424" t="s" s="4">
        <v>46</v>
      </c>
      <c r="N1424" t="s" s="4">
        <v>763</v>
      </c>
    </row>
    <row r="1425" ht="45.0" customHeight="true">
      <c r="A1425" t="s" s="4">
        <v>47</v>
      </c>
      <c r="B1425" t="s" s="4">
        <v>3250</v>
      </c>
      <c r="C1425" t="s" s="4">
        <v>3251</v>
      </c>
      <c r="D1425" t="s" s="4">
        <v>46</v>
      </c>
      <c r="E1425" t="s" s="4">
        <v>46</v>
      </c>
      <c r="F1425" t="s" s="4">
        <v>46</v>
      </c>
      <c r="G1425" t="s" s="4">
        <v>763</v>
      </c>
      <c r="H1425" t="s" s="4">
        <v>764</v>
      </c>
      <c r="I1425" t="s" s="4">
        <v>765</v>
      </c>
      <c r="J1425" t="s" s="4">
        <v>766</v>
      </c>
      <c r="K1425" t="s" s="4">
        <v>767</v>
      </c>
      <c r="L1425" t="s" s="4">
        <v>768</v>
      </c>
      <c r="M1425" t="s" s="4">
        <v>46</v>
      </c>
      <c r="N1425" t="s" s="4">
        <v>763</v>
      </c>
    </row>
    <row r="1426" ht="45.0" customHeight="true">
      <c r="A1426" t="s" s="4">
        <v>47</v>
      </c>
      <c r="B1426" t="s" s="4">
        <v>3252</v>
      </c>
      <c r="C1426" t="s" s="4">
        <v>798</v>
      </c>
      <c r="D1426" t="s" s="4">
        <v>46</v>
      </c>
      <c r="E1426" t="s" s="4">
        <v>46</v>
      </c>
      <c r="F1426" t="s" s="4">
        <v>46</v>
      </c>
      <c r="G1426" t="s" s="4">
        <v>763</v>
      </c>
      <c r="H1426" t="s" s="4">
        <v>764</v>
      </c>
      <c r="I1426" t="s" s="4">
        <v>765</v>
      </c>
      <c r="J1426" t="s" s="4">
        <v>766</v>
      </c>
      <c r="K1426" t="s" s="4">
        <v>767</v>
      </c>
      <c r="L1426" t="s" s="4">
        <v>768</v>
      </c>
      <c r="M1426" t="s" s="4">
        <v>46</v>
      </c>
      <c r="N1426" t="s" s="4">
        <v>763</v>
      </c>
    </row>
    <row r="1427" ht="45.0" customHeight="true">
      <c r="A1427" t="s" s="4">
        <v>47</v>
      </c>
      <c r="B1427" t="s" s="4">
        <v>3253</v>
      </c>
      <c r="C1427" t="s" s="4">
        <v>3254</v>
      </c>
      <c r="D1427" t="s" s="4">
        <v>46</v>
      </c>
      <c r="E1427" t="s" s="4">
        <v>46</v>
      </c>
      <c r="F1427" t="s" s="4">
        <v>46</v>
      </c>
      <c r="G1427" t="s" s="4">
        <v>763</v>
      </c>
      <c r="H1427" t="s" s="4">
        <v>764</v>
      </c>
      <c r="I1427" t="s" s="4">
        <v>765</v>
      </c>
      <c r="J1427" t="s" s="4">
        <v>766</v>
      </c>
      <c r="K1427" t="s" s="4">
        <v>767</v>
      </c>
      <c r="L1427" t="s" s="4">
        <v>768</v>
      </c>
      <c r="M1427" t="s" s="4">
        <v>46</v>
      </c>
      <c r="N1427" t="s" s="4">
        <v>763</v>
      </c>
    </row>
    <row r="1428" ht="45.0" customHeight="true">
      <c r="A1428" t="s" s="4">
        <v>47</v>
      </c>
      <c r="B1428" t="s" s="4">
        <v>3255</v>
      </c>
      <c r="C1428" t="s" s="4">
        <v>2490</v>
      </c>
      <c r="D1428" t="s" s="4">
        <v>46</v>
      </c>
      <c r="E1428" t="s" s="4">
        <v>46</v>
      </c>
      <c r="F1428" t="s" s="4">
        <v>46</v>
      </c>
      <c r="G1428" t="s" s="4">
        <v>763</v>
      </c>
      <c r="H1428" t="s" s="4">
        <v>764</v>
      </c>
      <c r="I1428" t="s" s="4">
        <v>765</v>
      </c>
      <c r="J1428" t="s" s="4">
        <v>766</v>
      </c>
      <c r="K1428" t="s" s="4">
        <v>767</v>
      </c>
      <c r="L1428" t="s" s="4">
        <v>768</v>
      </c>
      <c r="M1428" t="s" s="4">
        <v>46</v>
      </c>
      <c r="N1428" t="s" s="4">
        <v>763</v>
      </c>
    </row>
    <row r="1429" ht="45.0" customHeight="true">
      <c r="A1429" t="s" s="4">
        <v>47</v>
      </c>
      <c r="B1429" t="s" s="4">
        <v>3256</v>
      </c>
      <c r="C1429" t="s" s="4">
        <v>1085</v>
      </c>
      <c r="D1429" t="s" s="4">
        <v>46</v>
      </c>
      <c r="E1429" t="s" s="4">
        <v>46</v>
      </c>
      <c r="F1429" t="s" s="4">
        <v>46</v>
      </c>
      <c r="G1429" t="s" s="4">
        <v>763</v>
      </c>
      <c r="H1429" t="s" s="4">
        <v>764</v>
      </c>
      <c r="I1429" t="s" s="4">
        <v>765</v>
      </c>
      <c r="J1429" t="s" s="4">
        <v>766</v>
      </c>
      <c r="K1429" t="s" s="4">
        <v>767</v>
      </c>
      <c r="L1429" t="s" s="4">
        <v>768</v>
      </c>
      <c r="M1429" t="s" s="4">
        <v>46</v>
      </c>
      <c r="N1429" t="s" s="4">
        <v>763</v>
      </c>
    </row>
    <row r="1430" ht="45.0" customHeight="true">
      <c r="A1430" t="s" s="4">
        <v>47</v>
      </c>
      <c r="B1430" t="s" s="4">
        <v>3257</v>
      </c>
      <c r="C1430" t="s" s="4">
        <v>3258</v>
      </c>
      <c r="D1430" t="s" s="4">
        <v>46</v>
      </c>
      <c r="E1430" t="s" s="4">
        <v>46</v>
      </c>
      <c r="F1430" t="s" s="4">
        <v>46</v>
      </c>
      <c r="G1430" t="s" s="4">
        <v>763</v>
      </c>
      <c r="H1430" t="s" s="4">
        <v>764</v>
      </c>
      <c r="I1430" t="s" s="4">
        <v>765</v>
      </c>
      <c r="J1430" t="s" s="4">
        <v>766</v>
      </c>
      <c r="K1430" t="s" s="4">
        <v>767</v>
      </c>
      <c r="L1430" t="s" s="4">
        <v>768</v>
      </c>
      <c r="M1430" t="s" s="4">
        <v>46</v>
      </c>
      <c r="N1430" t="s" s="4">
        <v>763</v>
      </c>
    </row>
    <row r="1431" ht="45.0" customHeight="true">
      <c r="A1431" t="s" s="4">
        <v>47</v>
      </c>
      <c r="B1431" t="s" s="4">
        <v>3259</v>
      </c>
      <c r="C1431" t="s" s="4">
        <v>3260</v>
      </c>
      <c r="D1431" t="s" s="4">
        <v>46</v>
      </c>
      <c r="E1431" t="s" s="4">
        <v>46</v>
      </c>
      <c r="F1431" t="s" s="4">
        <v>46</v>
      </c>
      <c r="G1431" t="s" s="4">
        <v>763</v>
      </c>
      <c r="H1431" t="s" s="4">
        <v>764</v>
      </c>
      <c r="I1431" t="s" s="4">
        <v>765</v>
      </c>
      <c r="J1431" t="s" s="4">
        <v>766</v>
      </c>
      <c r="K1431" t="s" s="4">
        <v>767</v>
      </c>
      <c r="L1431" t="s" s="4">
        <v>768</v>
      </c>
      <c r="M1431" t="s" s="4">
        <v>46</v>
      </c>
      <c r="N1431" t="s" s="4">
        <v>763</v>
      </c>
    </row>
    <row r="1432" ht="45.0" customHeight="true">
      <c r="A1432" t="s" s="4">
        <v>47</v>
      </c>
      <c r="B1432" t="s" s="4">
        <v>3261</v>
      </c>
      <c r="C1432" t="s" s="4">
        <v>3262</v>
      </c>
      <c r="D1432" t="s" s="4">
        <v>46</v>
      </c>
      <c r="E1432" t="s" s="4">
        <v>46</v>
      </c>
      <c r="F1432" t="s" s="4">
        <v>46</v>
      </c>
      <c r="G1432" t="s" s="4">
        <v>763</v>
      </c>
      <c r="H1432" t="s" s="4">
        <v>764</v>
      </c>
      <c r="I1432" t="s" s="4">
        <v>765</v>
      </c>
      <c r="J1432" t="s" s="4">
        <v>766</v>
      </c>
      <c r="K1432" t="s" s="4">
        <v>767</v>
      </c>
      <c r="L1432" t="s" s="4">
        <v>768</v>
      </c>
      <c r="M1432" t="s" s="4">
        <v>46</v>
      </c>
      <c r="N1432" t="s" s="4">
        <v>763</v>
      </c>
    </row>
    <row r="1433" ht="45.0" customHeight="true">
      <c r="A1433" t="s" s="4">
        <v>47</v>
      </c>
      <c r="B1433" t="s" s="4">
        <v>3263</v>
      </c>
      <c r="C1433" t="s" s="4">
        <v>3264</v>
      </c>
      <c r="D1433" t="s" s="4">
        <v>46</v>
      </c>
      <c r="E1433" t="s" s="4">
        <v>46</v>
      </c>
      <c r="F1433" t="s" s="4">
        <v>46</v>
      </c>
      <c r="G1433" t="s" s="4">
        <v>763</v>
      </c>
      <c r="H1433" t="s" s="4">
        <v>764</v>
      </c>
      <c r="I1433" t="s" s="4">
        <v>765</v>
      </c>
      <c r="J1433" t="s" s="4">
        <v>766</v>
      </c>
      <c r="K1433" t="s" s="4">
        <v>767</v>
      </c>
      <c r="L1433" t="s" s="4">
        <v>768</v>
      </c>
      <c r="M1433" t="s" s="4">
        <v>46</v>
      </c>
      <c r="N1433" t="s" s="4">
        <v>763</v>
      </c>
    </row>
    <row r="1434" ht="45.0" customHeight="true">
      <c r="A1434" t="s" s="4">
        <v>47</v>
      </c>
      <c r="B1434" t="s" s="4">
        <v>3265</v>
      </c>
      <c r="C1434" t="s" s="4">
        <v>3266</v>
      </c>
      <c r="D1434" t="s" s="4">
        <v>46</v>
      </c>
      <c r="E1434" t="s" s="4">
        <v>46</v>
      </c>
      <c r="F1434" t="s" s="4">
        <v>46</v>
      </c>
      <c r="G1434" t="s" s="4">
        <v>763</v>
      </c>
      <c r="H1434" t="s" s="4">
        <v>764</v>
      </c>
      <c r="I1434" t="s" s="4">
        <v>765</v>
      </c>
      <c r="J1434" t="s" s="4">
        <v>766</v>
      </c>
      <c r="K1434" t="s" s="4">
        <v>767</v>
      </c>
      <c r="L1434" t="s" s="4">
        <v>768</v>
      </c>
      <c r="M1434" t="s" s="4">
        <v>46</v>
      </c>
      <c r="N1434" t="s" s="4">
        <v>763</v>
      </c>
    </row>
    <row r="1435" ht="45.0" customHeight="true">
      <c r="A1435" t="s" s="4">
        <v>47</v>
      </c>
      <c r="B1435" t="s" s="4">
        <v>3267</v>
      </c>
      <c r="C1435" t="s" s="4">
        <v>3268</v>
      </c>
      <c r="D1435" t="s" s="4">
        <v>46</v>
      </c>
      <c r="E1435" t="s" s="4">
        <v>46</v>
      </c>
      <c r="F1435" t="s" s="4">
        <v>46</v>
      </c>
      <c r="G1435" t="s" s="4">
        <v>763</v>
      </c>
      <c r="H1435" t="s" s="4">
        <v>764</v>
      </c>
      <c r="I1435" t="s" s="4">
        <v>765</v>
      </c>
      <c r="J1435" t="s" s="4">
        <v>766</v>
      </c>
      <c r="K1435" t="s" s="4">
        <v>767</v>
      </c>
      <c r="L1435" t="s" s="4">
        <v>768</v>
      </c>
      <c r="M1435" t="s" s="4">
        <v>46</v>
      </c>
      <c r="N1435" t="s" s="4">
        <v>763</v>
      </c>
    </row>
    <row r="1436" ht="45.0" customHeight="true">
      <c r="A1436" t="s" s="4">
        <v>47</v>
      </c>
      <c r="B1436" t="s" s="4">
        <v>3269</v>
      </c>
      <c r="C1436" t="s" s="4">
        <v>1085</v>
      </c>
      <c r="D1436" t="s" s="4">
        <v>46</v>
      </c>
      <c r="E1436" t="s" s="4">
        <v>46</v>
      </c>
      <c r="F1436" t="s" s="4">
        <v>46</v>
      </c>
      <c r="G1436" t="s" s="4">
        <v>763</v>
      </c>
      <c r="H1436" t="s" s="4">
        <v>764</v>
      </c>
      <c r="I1436" t="s" s="4">
        <v>765</v>
      </c>
      <c r="J1436" t="s" s="4">
        <v>766</v>
      </c>
      <c r="K1436" t="s" s="4">
        <v>767</v>
      </c>
      <c r="L1436" t="s" s="4">
        <v>768</v>
      </c>
      <c r="M1436" t="s" s="4">
        <v>46</v>
      </c>
      <c r="N1436" t="s" s="4">
        <v>763</v>
      </c>
    </row>
    <row r="1437" ht="45.0" customHeight="true">
      <c r="A1437" t="s" s="4">
        <v>47</v>
      </c>
      <c r="B1437" t="s" s="4">
        <v>3270</v>
      </c>
      <c r="C1437" t="s" s="4">
        <v>2734</v>
      </c>
      <c r="D1437" t="s" s="4">
        <v>46</v>
      </c>
      <c r="E1437" t="s" s="4">
        <v>46</v>
      </c>
      <c r="F1437" t="s" s="4">
        <v>46</v>
      </c>
      <c r="G1437" t="s" s="4">
        <v>763</v>
      </c>
      <c r="H1437" t="s" s="4">
        <v>764</v>
      </c>
      <c r="I1437" t="s" s="4">
        <v>765</v>
      </c>
      <c r="J1437" t="s" s="4">
        <v>766</v>
      </c>
      <c r="K1437" t="s" s="4">
        <v>767</v>
      </c>
      <c r="L1437" t="s" s="4">
        <v>768</v>
      </c>
      <c r="M1437" t="s" s="4">
        <v>46</v>
      </c>
      <c r="N1437" t="s" s="4">
        <v>763</v>
      </c>
    </row>
    <row r="1438" ht="45.0" customHeight="true">
      <c r="A1438" t="s" s="4">
        <v>47</v>
      </c>
      <c r="B1438" t="s" s="4">
        <v>3271</v>
      </c>
      <c r="C1438" t="s" s="4">
        <v>1294</v>
      </c>
      <c r="D1438" t="s" s="4">
        <v>46</v>
      </c>
      <c r="E1438" t="s" s="4">
        <v>46</v>
      </c>
      <c r="F1438" t="s" s="4">
        <v>46</v>
      </c>
      <c r="G1438" t="s" s="4">
        <v>763</v>
      </c>
      <c r="H1438" t="s" s="4">
        <v>764</v>
      </c>
      <c r="I1438" t="s" s="4">
        <v>765</v>
      </c>
      <c r="J1438" t="s" s="4">
        <v>766</v>
      </c>
      <c r="K1438" t="s" s="4">
        <v>767</v>
      </c>
      <c r="L1438" t="s" s="4">
        <v>768</v>
      </c>
      <c r="M1438" t="s" s="4">
        <v>46</v>
      </c>
      <c r="N1438" t="s" s="4">
        <v>763</v>
      </c>
    </row>
    <row r="1439" ht="45.0" customHeight="true">
      <c r="A1439" t="s" s="4">
        <v>47</v>
      </c>
      <c r="B1439" t="s" s="4">
        <v>3272</v>
      </c>
      <c r="C1439" t="s" s="4">
        <v>3273</v>
      </c>
      <c r="D1439" t="s" s="4">
        <v>46</v>
      </c>
      <c r="E1439" t="s" s="4">
        <v>46</v>
      </c>
      <c r="F1439" t="s" s="4">
        <v>46</v>
      </c>
      <c r="G1439" t="s" s="4">
        <v>763</v>
      </c>
      <c r="H1439" t="s" s="4">
        <v>764</v>
      </c>
      <c r="I1439" t="s" s="4">
        <v>765</v>
      </c>
      <c r="J1439" t="s" s="4">
        <v>766</v>
      </c>
      <c r="K1439" t="s" s="4">
        <v>767</v>
      </c>
      <c r="L1439" t="s" s="4">
        <v>768</v>
      </c>
      <c r="M1439" t="s" s="4">
        <v>46</v>
      </c>
      <c r="N1439" t="s" s="4">
        <v>763</v>
      </c>
    </row>
    <row r="1440" ht="45.0" customHeight="true">
      <c r="A1440" t="s" s="4">
        <v>47</v>
      </c>
      <c r="B1440" t="s" s="4">
        <v>3274</v>
      </c>
      <c r="C1440" t="s" s="4">
        <v>3275</v>
      </c>
      <c r="D1440" t="s" s="4">
        <v>46</v>
      </c>
      <c r="E1440" t="s" s="4">
        <v>46</v>
      </c>
      <c r="F1440" t="s" s="4">
        <v>46</v>
      </c>
      <c r="G1440" t="s" s="4">
        <v>763</v>
      </c>
      <c r="H1440" t="s" s="4">
        <v>764</v>
      </c>
      <c r="I1440" t="s" s="4">
        <v>765</v>
      </c>
      <c r="J1440" t="s" s="4">
        <v>766</v>
      </c>
      <c r="K1440" t="s" s="4">
        <v>767</v>
      </c>
      <c r="L1440" t="s" s="4">
        <v>768</v>
      </c>
      <c r="M1440" t="s" s="4">
        <v>46</v>
      </c>
      <c r="N1440" t="s" s="4">
        <v>763</v>
      </c>
    </row>
    <row r="1441" ht="45.0" customHeight="true">
      <c r="A1441" t="s" s="4">
        <v>47</v>
      </c>
      <c r="B1441" t="s" s="4">
        <v>3276</v>
      </c>
      <c r="C1441" t="s" s="4">
        <v>3277</v>
      </c>
      <c r="D1441" t="s" s="4">
        <v>46</v>
      </c>
      <c r="E1441" t="s" s="4">
        <v>46</v>
      </c>
      <c r="F1441" t="s" s="4">
        <v>46</v>
      </c>
      <c r="G1441" t="s" s="4">
        <v>763</v>
      </c>
      <c r="H1441" t="s" s="4">
        <v>764</v>
      </c>
      <c r="I1441" t="s" s="4">
        <v>765</v>
      </c>
      <c r="J1441" t="s" s="4">
        <v>766</v>
      </c>
      <c r="K1441" t="s" s="4">
        <v>767</v>
      </c>
      <c r="L1441" t="s" s="4">
        <v>768</v>
      </c>
      <c r="M1441" t="s" s="4">
        <v>46</v>
      </c>
      <c r="N1441" t="s" s="4">
        <v>763</v>
      </c>
    </row>
    <row r="1442" ht="45.0" customHeight="true">
      <c r="A1442" t="s" s="4">
        <v>47</v>
      </c>
      <c r="B1442" t="s" s="4">
        <v>3278</v>
      </c>
      <c r="C1442" t="s" s="4">
        <v>3279</v>
      </c>
      <c r="D1442" t="s" s="4">
        <v>46</v>
      </c>
      <c r="E1442" t="s" s="4">
        <v>46</v>
      </c>
      <c r="F1442" t="s" s="4">
        <v>46</v>
      </c>
      <c r="G1442" t="s" s="4">
        <v>763</v>
      </c>
      <c r="H1442" t="s" s="4">
        <v>764</v>
      </c>
      <c r="I1442" t="s" s="4">
        <v>765</v>
      </c>
      <c r="J1442" t="s" s="4">
        <v>766</v>
      </c>
      <c r="K1442" t="s" s="4">
        <v>767</v>
      </c>
      <c r="L1442" t="s" s="4">
        <v>768</v>
      </c>
      <c r="M1442" t="s" s="4">
        <v>46</v>
      </c>
      <c r="N1442" t="s" s="4">
        <v>763</v>
      </c>
    </row>
    <row r="1443" ht="45.0" customHeight="true">
      <c r="A1443" t="s" s="4">
        <v>47</v>
      </c>
      <c r="B1443" t="s" s="4">
        <v>3280</v>
      </c>
      <c r="C1443" t="s" s="4">
        <v>3281</v>
      </c>
      <c r="D1443" t="s" s="4">
        <v>46</v>
      </c>
      <c r="E1443" t="s" s="4">
        <v>46</v>
      </c>
      <c r="F1443" t="s" s="4">
        <v>46</v>
      </c>
      <c r="G1443" t="s" s="4">
        <v>763</v>
      </c>
      <c r="H1443" t="s" s="4">
        <v>764</v>
      </c>
      <c r="I1443" t="s" s="4">
        <v>765</v>
      </c>
      <c r="J1443" t="s" s="4">
        <v>766</v>
      </c>
      <c r="K1443" t="s" s="4">
        <v>767</v>
      </c>
      <c r="L1443" t="s" s="4">
        <v>768</v>
      </c>
      <c r="M1443" t="s" s="4">
        <v>46</v>
      </c>
      <c r="N1443" t="s" s="4">
        <v>763</v>
      </c>
    </row>
    <row r="1444" ht="45.0" customHeight="true">
      <c r="A1444" t="s" s="4">
        <v>47</v>
      </c>
      <c r="B1444" t="s" s="4">
        <v>3282</v>
      </c>
      <c r="C1444" t="s" s="4">
        <v>3283</v>
      </c>
      <c r="D1444" t="s" s="4">
        <v>46</v>
      </c>
      <c r="E1444" t="s" s="4">
        <v>46</v>
      </c>
      <c r="F1444" t="s" s="4">
        <v>46</v>
      </c>
      <c r="G1444" t="s" s="4">
        <v>763</v>
      </c>
      <c r="H1444" t="s" s="4">
        <v>764</v>
      </c>
      <c r="I1444" t="s" s="4">
        <v>765</v>
      </c>
      <c r="J1444" t="s" s="4">
        <v>766</v>
      </c>
      <c r="K1444" t="s" s="4">
        <v>767</v>
      </c>
      <c r="L1444" t="s" s="4">
        <v>768</v>
      </c>
      <c r="M1444" t="s" s="4">
        <v>46</v>
      </c>
      <c r="N1444" t="s" s="4">
        <v>763</v>
      </c>
    </row>
    <row r="1445" ht="45.0" customHeight="true">
      <c r="A1445" t="s" s="4">
        <v>47</v>
      </c>
      <c r="B1445" t="s" s="4">
        <v>3284</v>
      </c>
      <c r="C1445" t="s" s="4">
        <v>3285</v>
      </c>
      <c r="D1445" t="s" s="4">
        <v>46</v>
      </c>
      <c r="E1445" t="s" s="4">
        <v>46</v>
      </c>
      <c r="F1445" t="s" s="4">
        <v>46</v>
      </c>
      <c r="G1445" t="s" s="4">
        <v>763</v>
      </c>
      <c r="H1445" t="s" s="4">
        <v>764</v>
      </c>
      <c r="I1445" t="s" s="4">
        <v>765</v>
      </c>
      <c r="J1445" t="s" s="4">
        <v>766</v>
      </c>
      <c r="K1445" t="s" s="4">
        <v>767</v>
      </c>
      <c r="L1445" t="s" s="4">
        <v>768</v>
      </c>
      <c r="M1445" t="s" s="4">
        <v>46</v>
      </c>
      <c r="N1445" t="s" s="4">
        <v>763</v>
      </c>
    </row>
    <row r="1446" ht="45.0" customHeight="true">
      <c r="A1446" t="s" s="4">
        <v>47</v>
      </c>
      <c r="B1446" t="s" s="4">
        <v>3286</v>
      </c>
      <c r="C1446" t="s" s="4">
        <v>3287</v>
      </c>
      <c r="D1446" t="s" s="4">
        <v>46</v>
      </c>
      <c r="E1446" t="s" s="4">
        <v>46</v>
      </c>
      <c r="F1446" t="s" s="4">
        <v>46</v>
      </c>
      <c r="G1446" t="s" s="4">
        <v>763</v>
      </c>
      <c r="H1446" t="s" s="4">
        <v>764</v>
      </c>
      <c r="I1446" t="s" s="4">
        <v>765</v>
      </c>
      <c r="J1446" t="s" s="4">
        <v>766</v>
      </c>
      <c r="K1446" t="s" s="4">
        <v>767</v>
      </c>
      <c r="L1446" t="s" s="4">
        <v>768</v>
      </c>
      <c r="M1446" t="s" s="4">
        <v>46</v>
      </c>
      <c r="N1446" t="s" s="4">
        <v>763</v>
      </c>
    </row>
    <row r="1447" ht="45.0" customHeight="true">
      <c r="A1447" t="s" s="4">
        <v>47</v>
      </c>
      <c r="B1447" t="s" s="4">
        <v>3288</v>
      </c>
      <c r="C1447" t="s" s="4">
        <v>926</v>
      </c>
      <c r="D1447" t="s" s="4">
        <v>46</v>
      </c>
      <c r="E1447" t="s" s="4">
        <v>46</v>
      </c>
      <c r="F1447" t="s" s="4">
        <v>46</v>
      </c>
      <c r="G1447" t="s" s="4">
        <v>763</v>
      </c>
      <c r="H1447" t="s" s="4">
        <v>764</v>
      </c>
      <c r="I1447" t="s" s="4">
        <v>765</v>
      </c>
      <c r="J1447" t="s" s="4">
        <v>766</v>
      </c>
      <c r="K1447" t="s" s="4">
        <v>767</v>
      </c>
      <c r="L1447" t="s" s="4">
        <v>768</v>
      </c>
      <c r="M1447" t="s" s="4">
        <v>46</v>
      </c>
      <c r="N1447" t="s" s="4">
        <v>763</v>
      </c>
    </row>
    <row r="1448" ht="45.0" customHeight="true">
      <c r="A1448" t="s" s="4">
        <v>47</v>
      </c>
      <c r="B1448" t="s" s="4">
        <v>3289</v>
      </c>
      <c r="C1448" t="s" s="4">
        <v>3290</v>
      </c>
      <c r="D1448" t="s" s="4">
        <v>46</v>
      </c>
      <c r="E1448" t="s" s="4">
        <v>46</v>
      </c>
      <c r="F1448" t="s" s="4">
        <v>46</v>
      </c>
      <c r="G1448" t="s" s="4">
        <v>763</v>
      </c>
      <c r="H1448" t="s" s="4">
        <v>764</v>
      </c>
      <c r="I1448" t="s" s="4">
        <v>765</v>
      </c>
      <c r="J1448" t="s" s="4">
        <v>766</v>
      </c>
      <c r="K1448" t="s" s="4">
        <v>767</v>
      </c>
      <c r="L1448" t="s" s="4">
        <v>768</v>
      </c>
      <c r="M1448" t="s" s="4">
        <v>46</v>
      </c>
      <c r="N1448" t="s" s="4">
        <v>763</v>
      </c>
    </row>
    <row r="1449" ht="45.0" customHeight="true">
      <c r="A1449" t="s" s="4">
        <v>47</v>
      </c>
      <c r="B1449" t="s" s="4">
        <v>3291</v>
      </c>
      <c r="C1449" t="s" s="4">
        <v>3292</v>
      </c>
      <c r="D1449" t="s" s="4">
        <v>46</v>
      </c>
      <c r="E1449" t="s" s="4">
        <v>46</v>
      </c>
      <c r="F1449" t="s" s="4">
        <v>46</v>
      </c>
      <c r="G1449" t="s" s="4">
        <v>763</v>
      </c>
      <c r="H1449" t="s" s="4">
        <v>764</v>
      </c>
      <c r="I1449" t="s" s="4">
        <v>765</v>
      </c>
      <c r="J1449" t="s" s="4">
        <v>766</v>
      </c>
      <c r="K1449" t="s" s="4">
        <v>767</v>
      </c>
      <c r="L1449" t="s" s="4">
        <v>768</v>
      </c>
      <c r="M1449" t="s" s="4">
        <v>46</v>
      </c>
      <c r="N1449" t="s" s="4">
        <v>763</v>
      </c>
    </row>
    <row r="1450" ht="45.0" customHeight="true">
      <c r="A1450" t="s" s="4">
        <v>47</v>
      </c>
      <c r="B1450" t="s" s="4">
        <v>3293</v>
      </c>
      <c r="C1450" t="s" s="4">
        <v>3294</v>
      </c>
      <c r="D1450" t="s" s="4">
        <v>46</v>
      </c>
      <c r="E1450" t="s" s="4">
        <v>46</v>
      </c>
      <c r="F1450" t="s" s="4">
        <v>46</v>
      </c>
      <c r="G1450" t="s" s="4">
        <v>763</v>
      </c>
      <c r="H1450" t="s" s="4">
        <v>764</v>
      </c>
      <c r="I1450" t="s" s="4">
        <v>765</v>
      </c>
      <c r="J1450" t="s" s="4">
        <v>766</v>
      </c>
      <c r="K1450" t="s" s="4">
        <v>767</v>
      </c>
      <c r="L1450" t="s" s="4">
        <v>768</v>
      </c>
      <c r="M1450" t="s" s="4">
        <v>46</v>
      </c>
      <c r="N1450" t="s" s="4">
        <v>763</v>
      </c>
    </row>
    <row r="1451" ht="45.0" customHeight="true">
      <c r="A1451" t="s" s="4">
        <v>47</v>
      </c>
      <c r="B1451" t="s" s="4">
        <v>3295</v>
      </c>
      <c r="C1451" t="s" s="4">
        <v>2461</v>
      </c>
      <c r="D1451" t="s" s="4">
        <v>46</v>
      </c>
      <c r="E1451" t="s" s="4">
        <v>46</v>
      </c>
      <c r="F1451" t="s" s="4">
        <v>46</v>
      </c>
      <c r="G1451" t="s" s="4">
        <v>763</v>
      </c>
      <c r="H1451" t="s" s="4">
        <v>764</v>
      </c>
      <c r="I1451" t="s" s="4">
        <v>765</v>
      </c>
      <c r="J1451" t="s" s="4">
        <v>766</v>
      </c>
      <c r="K1451" t="s" s="4">
        <v>767</v>
      </c>
      <c r="L1451" t="s" s="4">
        <v>768</v>
      </c>
      <c r="M1451" t="s" s="4">
        <v>46</v>
      </c>
      <c r="N1451" t="s" s="4">
        <v>763</v>
      </c>
    </row>
    <row r="1452" ht="45.0" customHeight="true">
      <c r="A1452" t="s" s="4">
        <v>47</v>
      </c>
      <c r="B1452" t="s" s="4">
        <v>3296</v>
      </c>
      <c r="C1452" t="s" s="4">
        <v>3297</v>
      </c>
      <c r="D1452" t="s" s="4">
        <v>46</v>
      </c>
      <c r="E1452" t="s" s="4">
        <v>46</v>
      </c>
      <c r="F1452" t="s" s="4">
        <v>46</v>
      </c>
      <c r="G1452" t="s" s="4">
        <v>763</v>
      </c>
      <c r="H1452" t="s" s="4">
        <v>764</v>
      </c>
      <c r="I1452" t="s" s="4">
        <v>765</v>
      </c>
      <c r="J1452" t="s" s="4">
        <v>766</v>
      </c>
      <c r="K1452" t="s" s="4">
        <v>767</v>
      </c>
      <c r="L1452" t="s" s="4">
        <v>768</v>
      </c>
      <c r="M1452" t="s" s="4">
        <v>46</v>
      </c>
      <c r="N1452" t="s" s="4">
        <v>763</v>
      </c>
    </row>
    <row r="1453" ht="45.0" customHeight="true">
      <c r="A1453" t="s" s="4">
        <v>47</v>
      </c>
      <c r="B1453" t="s" s="4">
        <v>3298</v>
      </c>
      <c r="C1453" t="s" s="4">
        <v>3299</v>
      </c>
      <c r="D1453" t="s" s="4">
        <v>46</v>
      </c>
      <c r="E1453" t="s" s="4">
        <v>46</v>
      </c>
      <c r="F1453" t="s" s="4">
        <v>46</v>
      </c>
      <c r="G1453" t="s" s="4">
        <v>763</v>
      </c>
      <c r="H1453" t="s" s="4">
        <v>764</v>
      </c>
      <c r="I1453" t="s" s="4">
        <v>765</v>
      </c>
      <c r="J1453" t="s" s="4">
        <v>766</v>
      </c>
      <c r="K1453" t="s" s="4">
        <v>767</v>
      </c>
      <c r="L1453" t="s" s="4">
        <v>768</v>
      </c>
      <c r="M1453" t="s" s="4">
        <v>46</v>
      </c>
      <c r="N1453" t="s" s="4">
        <v>763</v>
      </c>
    </row>
    <row r="1454" ht="45.0" customHeight="true">
      <c r="A1454" t="s" s="4">
        <v>47</v>
      </c>
      <c r="B1454" t="s" s="4">
        <v>3300</v>
      </c>
      <c r="C1454" t="s" s="4">
        <v>956</v>
      </c>
      <c r="D1454" t="s" s="4">
        <v>46</v>
      </c>
      <c r="E1454" t="s" s="4">
        <v>46</v>
      </c>
      <c r="F1454" t="s" s="4">
        <v>46</v>
      </c>
      <c r="G1454" t="s" s="4">
        <v>763</v>
      </c>
      <c r="H1454" t="s" s="4">
        <v>764</v>
      </c>
      <c r="I1454" t="s" s="4">
        <v>765</v>
      </c>
      <c r="J1454" t="s" s="4">
        <v>766</v>
      </c>
      <c r="K1454" t="s" s="4">
        <v>767</v>
      </c>
      <c r="L1454" t="s" s="4">
        <v>768</v>
      </c>
      <c r="M1454" t="s" s="4">
        <v>46</v>
      </c>
      <c r="N1454" t="s" s="4">
        <v>763</v>
      </c>
    </row>
    <row r="1455" ht="45.0" customHeight="true">
      <c r="A1455" t="s" s="4">
        <v>47</v>
      </c>
      <c r="B1455" t="s" s="4">
        <v>3301</v>
      </c>
      <c r="C1455" t="s" s="4">
        <v>890</v>
      </c>
      <c r="D1455" t="s" s="4">
        <v>46</v>
      </c>
      <c r="E1455" t="s" s="4">
        <v>46</v>
      </c>
      <c r="F1455" t="s" s="4">
        <v>46</v>
      </c>
      <c r="G1455" t="s" s="4">
        <v>763</v>
      </c>
      <c r="H1455" t="s" s="4">
        <v>764</v>
      </c>
      <c r="I1455" t="s" s="4">
        <v>765</v>
      </c>
      <c r="J1455" t="s" s="4">
        <v>766</v>
      </c>
      <c r="K1455" t="s" s="4">
        <v>767</v>
      </c>
      <c r="L1455" t="s" s="4">
        <v>768</v>
      </c>
      <c r="M1455" t="s" s="4">
        <v>46</v>
      </c>
      <c r="N1455" t="s" s="4">
        <v>763</v>
      </c>
    </row>
    <row r="1456" ht="45.0" customHeight="true">
      <c r="A1456" t="s" s="4">
        <v>47</v>
      </c>
      <c r="B1456" t="s" s="4">
        <v>3302</v>
      </c>
      <c r="C1456" t="s" s="4">
        <v>3303</v>
      </c>
      <c r="D1456" t="s" s="4">
        <v>46</v>
      </c>
      <c r="E1456" t="s" s="4">
        <v>46</v>
      </c>
      <c r="F1456" t="s" s="4">
        <v>46</v>
      </c>
      <c r="G1456" t="s" s="4">
        <v>763</v>
      </c>
      <c r="H1456" t="s" s="4">
        <v>764</v>
      </c>
      <c r="I1456" t="s" s="4">
        <v>765</v>
      </c>
      <c r="J1456" t="s" s="4">
        <v>766</v>
      </c>
      <c r="K1456" t="s" s="4">
        <v>767</v>
      </c>
      <c r="L1456" t="s" s="4">
        <v>768</v>
      </c>
      <c r="M1456" t="s" s="4">
        <v>46</v>
      </c>
      <c r="N1456" t="s" s="4">
        <v>763</v>
      </c>
    </row>
    <row r="1457" ht="45.0" customHeight="true">
      <c r="A1457" t="s" s="4">
        <v>47</v>
      </c>
      <c r="B1457" t="s" s="4">
        <v>3304</v>
      </c>
      <c r="C1457" t="s" s="4">
        <v>3305</v>
      </c>
      <c r="D1457" t="s" s="4">
        <v>46</v>
      </c>
      <c r="E1457" t="s" s="4">
        <v>46</v>
      </c>
      <c r="F1457" t="s" s="4">
        <v>46</v>
      </c>
      <c r="G1457" t="s" s="4">
        <v>763</v>
      </c>
      <c r="H1457" t="s" s="4">
        <v>764</v>
      </c>
      <c r="I1457" t="s" s="4">
        <v>765</v>
      </c>
      <c r="J1457" t="s" s="4">
        <v>766</v>
      </c>
      <c r="K1457" t="s" s="4">
        <v>767</v>
      </c>
      <c r="L1457" t="s" s="4">
        <v>768</v>
      </c>
      <c r="M1457" t="s" s="4">
        <v>46</v>
      </c>
      <c r="N1457" t="s" s="4">
        <v>763</v>
      </c>
    </row>
    <row r="1458" ht="45.0" customHeight="true">
      <c r="A1458" t="s" s="4">
        <v>47</v>
      </c>
      <c r="B1458" t="s" s="4">
        <v>3306</v>
      </c>
      <c r="C1458" t="s" s="4">
        <v>3307</v>
      </c>
      <c r="D1458" t="s" s="4">
        <v>46</v>
      </c>
      <c r="E1458" t="s" s="4">
        <v>46</v>
      </c>
      <c r="F1458" t="s" s="4">
        <v>46</v>
      </c>
      <c r="G1458" t="s" s="4">
        <v>763</v>
      </c>
      <c r="H1458" t="s" s="4">
        <v>764</v>
      </c>
      <c r="I1458" t="s" s="4">
        <v>765</v>
      </c>
      <c r="J1458" t="s" s="4">
        <v>766</v>
      </c>
      <c r="K1458" t="s" s="4">
        <v>767</v>
      </c>
      <c r="L1458" t="s" s="4">
        <v>768</v>
      </c>
      <c r="M1458" t="s" s="4">
        <v>46</v>
      </c>
      <c r="N1458" t="s" s="4">
        <v>763</v>
      </c>
    </row>
    <row r="1459" ht="45.0" customHeight="true">
      <c r="A1459" t="s" s="4">
        <v>47</v>
      </c>
      <c r="B1459" t="s" s="4">
        <v>3308</v>
      </c>
      <c r="C1459" t="s" s="4">
        <v>2651</v>
      </c>
      <c r="D1459" t="s" s="4">
        <v>46</v>
      </c>
      <c r="E1459" t="s" s="4">
        <v>46</v>
      </c>
      <c r="F1459" t="s" s="4">
        <v>46</v>
      </c>
      <c r="G1459" t="s" s="4">
        <v>763</v>
      </c>
      <c r="H1459" t="s" s="4">
        <v>764</v>
      </c>
      <c r="I1459" t="s" s="4">
        <v>765</v>
      </c>
      <c r="J1459" t="s" s="4">
        <v>766</v>
      </c>
      <c r="K1459" t="s" s="4">
        <v>767</v>
      </c>
      <c r="L1459" t="s" s="4">
        <v>768</v>
      </c>
      <c r="M1459" t="s" s="4">
        <v>46</v>
      </c>
      <c r="N1459" t="s" s="4">
        <v>763</v>
      </c>
    </row>
    <row r="1460" ht="45.0" customHeight="true">
      <c r="A1460" t="s" s="4">
        <v>47</v>
      </c>
      <c r="B1460" t="s" s="4">
        <v>3309</v>
      </c>
      <c r="C1460" t="s" s="4">
        <v>3310</v>
      </c>
      <c r="D1460" t="s" s="4">
        <v>46</v>
      </c>
      <c r="E1460" t="s" s="4">
        <v>46</v>
      </c>
      <c r="F1460" t="s" s="4">
        <v>46</v>
      </c>
      <c r="G1460" t="s" s="4">
        <v>763</v>
      </c>
      <c r="H1460" t="s" s="4">
        <v>764</v>
      </c>
      <c r="I1460" t="s" s="4">
        <v>765</v>
      </c>
      <c r="J1460" t="s" s="4">
        <v>766</v>
      </c>
      <c r="K1460" t="s" s="4">
        <v>767</v>
      </c>
      <c r="L1460" t="s" s="4">
        <v>768</v>
      </c>
      <c r="M1460" t="s" s="4">
        <v>46</v>
      </c>
      <c r="N1460" t="s" s="4">
        <v>763</v>
      </c>
    </row>
    <row r="1461" ht="45.0" customHeight="true">
      <c r="A1461" t="s" s="4">
        <v>47</v>
      </c>
      <c r="B1461" t="s" s="4">
        <v>3311</v>
      </c>
      <c r="C1461" t="s" s="4">
        <v>2482</v>
      </c>
      <c r="D1461" t="s" s="4">
        <v>46</v>
      </c>
      <c r="E1461" t="s" s="4">
        <v>46</v>
      </c>
      <c r="F1461" t="s" s="4">
        <v>46</v>
      </c>
      <c r="G1461" t="s" s="4">
        <v>763</v>
      </c>
      <c r="H1461" t="s" s="4">
        <v>764</v>
      </c>
      <c r="I1461" t="s" s="4">
        <v>765</v>
      </c>
      <c r="J1461" t="s" s="4">
        <v>766</v>
      </c>
      <c r="K1461" t="s" s="4">
        <v>767</v>
      </c>
      <c r="L1461" t="s" s="4">
        <v>768</v>
      </c>
      <c r="M1461" t="s" s="4">
        <v>46</v>
      </c>
      <c r="N1461" t="s" s="4">
        <v>763</v>
      </c>
    </row>
    <row r="1462" ht="45.0" customHeight="true">
      <c r="A1462" t="s" s="4">
        <v>47</v>
      </c>
      <c r="B1462" t="s" s="4">
        <v>3312</v>
      </c>
      <c r="C1462" t="s" s="4">
        <v>2635</v>
      </c>
      <c r="D1462" t="s" s="4">
        <v>46</v>
      </c>
      <c r="E1462" t="s" s="4">
        <v>46</v>
      </c>
      <c r="F1462" t="s" s="4">
        <v>46</v>
      </c>
      <c r="G1462" t="s" s="4">
        <v>763</v>
      </c>
      <c r="H1462" t="s" s="4">
        <v>764</v>
      </c>
      <c r="I1462" t="s" s="4">
        <v>765</v>
      </c>
      <c r="J1462" t="s" s="4">
        <v>766</v>
      </c>
      <c r="K1462" t="s" s="4">
        <v>767</v>
      </c>
      <c r="L1462" t="s" s="4">
        <v>768</v>
      </c>
      <c r="M1462" t="s" s="4">
        <v>46</v>
      </c>
      <c r="N1462" t="s" s="4">
        <v>763</v>
      </c>
    </row>
    <row r="1463" ht="45.0" customHeight="true">
      <c r="A1463" t="s" s="4">
        <v>47</v>
      </c>
      <c r="B1463" t="s" s="4">
        <v>3313</v>
      </c>
      <c r="C1463" t="s" s="4">
        <v>3314</v>
      </c>
      <c r="D1463" t="s" s="4">
        <v>46</v>
      </c>
      <c r="E1463" t="s" s="4">
        <v>46</v>
      </c>
      <c r="F1463" t="s" s="4">
        <v>46</v>
      </c>
      <c r="G1463" t="s" s="4">
        <v>763</v>
      </c>
      <c r="H1463" t="s" s="4">
        <v>764</v>
      </c>
      <c r="I1463" t="s" s="4">
        <v>765</v>
      </c>
      <c r="J1463" t="s" s="4">
        <v>766</v>
      </c>
      <c r="K1463" t="s" s="4">
        <v>767</v>
      </c>
      <c r="L1463" t="s" s="4">
        <v>768</v>
      </c>
      <c r="M1463" t="s" s="4">
        <v>46</v>
      </c>
      <c r="N1463" t="s" s="4">
        <v>763</v>
      </c>
    </row>
    <row r="1464" ht="45.0" customHeight="true">
      <c r="A1464" t="s" s="4">
        <v>47</v>
      </c>
      <c r="B1464" t="s" s="4">
        <v>3315</v>
      </c>
      <c r="C1464" t="s" s="4">
        <v>3316</v>
      </c>
      <c r="D1464" t="s" s="4">
        <v>46</v>
      </c>
      <c r="E1464" t="s" s="4">
        <v>46</v>
      </c>
      <c r="F1464" t="s" s="4">
        <v>46</v>
      </c>
      <c r="G1464" t="s" s="4">
        <v>763</v>
      </c>
      <c r="H1464" t="s" s="4">
        <v>764</v>
      </c>
      <c r="I1464" t="s" s="4">
        <v>765</v>
      </c>
      <c r="J1464" t="s" s="4">
        <v>766</v>
      </c>
      <c r="K1464" t="s" s="4">
        <v>767</v>
      </c>
      <c r="L1464" t="s" s="4">
        <v>768</v>
      </c>
      <c r="M1464" t="s" s="4">
        <v>46</v>
      </c>
      <c r="N1464" t="s" s="4">
        <v>763</v>
      </c>
    </row>
    <row r="1465" ht="45.0" customHeight="true">
      <c r="A1465" t="s" s="4">
        <v>47</v>
      </c>
      <c r="B1465" t="s" s="4">
        <v>3317</v>
      </c>
      <c r="C1465" t="s" s="4">
        <v>2270</v>
      </c>
      <c r="D1465" t="s" s="4">
        <v>46</v>
      </c>
      <c r="E1465" t="s" s="4">
        <v>46</v>
      </c>
      <c r="F1465" t="s" s="4">
        <v>46</v>
      </c>
      <c r="G1465" t="s" s="4">
        <v>763</v>
      </c>
      <c r="H1465" t="s" s="4">
        <v>764</v>
      </c>
      <c r="I1465" t="s" s="4">
        <v>765</v>
      </c>
      <c r="J1465" t="s" s="4">
        <v>766</v>
      </c>
      <c r="K1465" t="s" s="4">
        <v>767</v>
      </c>
      <c r="L1465" t="s" s="4">
        <v>768</v>
      </c>
      <c r="M1465" t="s" s="4">
        <v>46</v>
      </c>
      <c r="N1465" t="s" s="4">
        <v>763</v>
      </c>
    </row>
    <row r="1466" ht="45.0" customHeight="true">
      <c r="A1466" t="s" s="4">
        <v>47</v>
      </c>
      <c r="B1466" t="s" s="4">
        <v>3318</v>
      </c>
      <c r="C1466" t="s" s="4">
        <v>946</v>
      </c>
      <c r="D1466" t="s" s="4">
        <v>46</v>
      </c>
      <c r="E1466" t="s" s="4">
        <v>46</v>
      </c>
      <c r="F1466" t="s" s="4">
        <v>46</v>
      </c>
      <c r="G1466" t="s" s="4">
        <v>763</v>
      </c>
      <c r="H1466" t="s" s="4">
        <v>764</v>
      </c>
      <c r="I1466" t="s" s="4">
        <v>765</v>
      </c>
      <c r="J1466" t="s" s="4">
        <v>766</v>
      </c>
      <c r="K1466" t="s" s="4">
        <v>767</v>
      </c>
      <c r="L1466" t="s" s="4">
        <v>768</v>
      </c>
      <c r="M1466" t="s" s="4">
        <v>46</v>
      </c>
      <c r="N1466" t="s" s="4">
        <v>763</v>
      </c>
    </row>
    <row r="1467" ht="45.0" customHeight="true">
      <c r="A1467" t="s" s="4">
        <v>47</v>
      </c>
      <c r="B1467" t="s" s="4">
        <v>3319</v>
      </c>
      <c r="C1467" t="s" s="4">
        <v>3320</v>
      </c>
      <c r="D1467" t="s" s="4">
        <v>46</v>
      </c>
      <c r="E1467" t="s" s="4">
        <v>46</v>
      </c>
      <c r="F1467" t="s" s="4">
        <v>46</v>
      </c>
      <c r="G1467" t="s" s="4">
        <v>763</v>
      </c>
      <c r="H1467" t="s" s="4">
        <v>764</v>
      </c>
      <c r="I1467" t="s" s="4">
        <v>765</v>
      </c>
      <c r="J1467" t="s" s="4">
        <v>766</v>
      </c>
      <c r="K1467" t="s" s="4">
        <v>767</v>
      </c>
      <c r="L1467" t="s" s="4">
        <v>768</v>
      </c>
      <c r="M1467" t="s" s="4">
        <v>46</v>
      </c>
      <c r="N1467" t="s" s="4">
        <v>763</v>
      </c>
    </row>
    <row r="1468" ht="45.0" customHeight="true">
      <c r="A1468" t="s" s="4">
        <v>47</v>
      </c>
      <c r="B1468" t="s" s="4">
        <v>3321</v>
      </c>
      <c r="C1468" t="s" s="4">
        <v>3322</v>
      </c>
      <c r="D1468" t="s" s="4">
        <v>46</v>
      </c>
      <c r="E1468" t="s" s="4">
        <v>46</v>
      </c>
      <c r="F1468" t="s" s="4">
        <v>46</v>
      </c>
      <c r="G1468" t="s" s="4">
        <v>763</v>
      </c>
      <c r="H1468" t="s" s="4">
        <v>764</v>
      </c>
      <c r="I1468" t="s" s="4">
        <v>765</v>
      </c>
      <c r="J1468" t="s" s="4">
        <v>766</v>
      </c>
      <c r="K1468" t="s" s="4">
        <v>767</v>
      </c>
      <c r="L1468" t="s" s="4">
        <v>768</v>
      </c>
      <c r="M1468" t="s" s="4">
        <v>46</v>
      </c>
      <c r="N1468" t="s" s="4">
        <v>763</v>
      </c>
    </row>
    <row r="1469" ht="45.0" customHeight="true">
      <c r="A1469" t="s" s="4">
        <v>47</v>
      </c>
      <c r="B1469" t="s" s="4">
        <v>3323</v>
      </c>
      <c r="C1469" t="s" s="4">
        <v>1379</v>
      </c>
      <c r="D1469" t="s" s="4">
        <v>46</v>
      </c>
      <c r="E1469" t="s" s="4">
        <v>46</v>
      </c>
      <c r="F1469" t="s" s="4">
        <v>46</v>
      </c>
      <c r="G1469" t="s" s="4">
        <v>763</v>
      </c>
      <c r="H1469" t="s" s="4">
        <v>764</v>
      </c>
      <c r="I1469" t="s" s="4">
        <v>765</v>
      </c>
      <c r="J1469" t="s" s="4">
        <v>766</v>
      </c>
      <c r="K1469" t="s" s="4">
        <v>767</v>
      </c>
      <c r="L1469" t="s" s="4">
        <v>768</v>
      </c>
      <c r="M1469" t="s" s="4">
        <v>46</v>
      </c>
      <c r="N1469" t="s" s="4">
        <v>763</v>
      </c>
    </row>
    <row r="1470" ht="45.0" customHeight="true">
      <c r="A1470" t="s" s="4">
        <v>47</v>
      </c>
      <c r="B1470" t="s" s="4">
        <v>3324</v>
      </c>
      <c r="C1470" t="s" s="4">
        <v>888</v>
      </c>
      <c r="D1470" t="s" s="4">
        <v>46</v>
      </c>
      <c r="E1470" t="s" s="4">
        <v>46</v>
      </c>
      <c r="F1470" t="s" s="4">
        <v>46</v>
      </c>
      <c r="G1470" t="s" s="4">
        <v>763</v>
      </c>
      <c r="H1470" t="s" s="4">
        <v>764</v>
      </c>
      <c r="I1470" t="s" s="4">
        <v>765</v>
      </c>
      <c r="J1470" t="s" s="4">
        <v>766</v>
      </c>
      <c r="K1470" t="s" s="4">
        <v>767</v>
      </c>
      <c r="L1470" t="s" s="4">
        <v>768</v>
      </c>
      <c r="M1470" t="s" s="4">
        <v>46</v>
      </c>
      <c r="N1470" t="s" s="4">
        <v>763</v>
      </c>
    </row>
    <row r="1471" ht="45.0" customHeight="true">
      <c r="A1471" t="s" s="4">
        <v>47</v>
      </c>
      <c r="B1471" t="s" s="4">
        <v>3325</v>
      </c>
      <c r="C1471" t="s" s="4">
        <v>1038</v>
      </c>
      <c r="D1471" t="s" s="4">
        <v>46</v>
      </c>
      <c r="E1471" t="s" s="4">
        <v>46</v>
      </c>
      <c r="F1471" t="s" s="4">
        <v>46</v>
      </c>
      <c r="G1471" t="s" s="4">
        <v>763</v>
      </c>
      <c r="H1471" t="s" s="4">
        <v>764</v>
      </c>
      <c r="I1471" t="s" s="4">
        <v>765</v>
      </c>
      <c r="J1471" t="s" s="4">
        <v>766</v>
      </c>
      <c r="K1471" t="s" s="4">
        <v>767</v>
      </c>
      <c r="L1471" t="s" s="4">
        <v>768</v>
      </c>
      <c r="M1471" t="s" s="4">
        <v>46</v>
      </c>
      <c r="N1471" t="s" s="4">
        <v>763</v>
      </c>
    </row>
    <row r="1472" ht="45.0" customHeight="true">
      <c r="A1472" t="s" s="4">
        <v>47</v>
      </c>
      <c r="B1472" t="s" s="4">
        <v>3326</v>
      </c>
      <c r="C1472" t="s" s="4">
        <v>2029</v>
      </c>
      <c r="D1472" t="s" s="4">
        <v>46</v>
      </c>
      <c r="E1472" t="s" s="4">
        <v>46</v>
      </c>
      <c r="F1472" t="s" s="4">
        <v>46</v>
      </c>
      <c r="G1472" t="s" s="4">
        <v>763</v>
      </c>
      <c r="H1472" t="s" s="4">
        <v>764</v>
      </c>
      <c r="I1472" t="s" s="4">
        <v>765</v>
      </c>
      <c r="J1472" t="s" s="4">
        <v>766</v>
      </c>
      <c r="K1472" t="s" s="4">
        <v>767</v>
      </c>
      <c r="L1472" t="s" s="4">
        <v>768</v>
      </c>
      <c r="M1472" t="s" s="4">
        <v>46</v>
      </c>
      <c r="N1472" t="s" s="4">
        <v>763</v>
      </c>
    </row>
    <row r="1473" ht="45.0" customHeight="true">
      <c r="A1473" t="s" s="4">
        <v>47</v>
      </c>
      <c r="B1473" t="s" s="4">
        <v>3327</v>
      </c>
      <c r="C1473" t="s" s="4">
        <v>3328</v>
      </c>
      <c r="D1473" t="s" s="4">
        <v>46</v>
      </c>
      <c r="E1473" t="s" s="4">
        <v>46</v>
      </c>
      <c r="F1473" t="s" s="4">
        <v>46</v>
      </c>
      <c r="G1473" t="s" s="4">
        <v>763</v>
      </c>
      <c r="H1473" t="s" s="4">
        <v>764</v>
      </c>
      <c r="I1473" t="s" s="4">
        <v>765</v>
      </c>
      <c r="J1473" t="s" s="4">
        <v>766</v>
      </c>
      <c r="K1473" t="s" s="4">
        <v>767</v>
      </c>
      <c r="L1473" t="s" s="4">
        <v>768</v>
      </c>
      <c r="M1473" t="s" s="4">
        <v>46</v>
      </c>
      <c r="N1473" t="s" s="4">
        <v>763</v>
      </c>
    </row>
    <row r="1474" ht="45.0" customHeight="true">
      <c r="A1474" t="s" s="4">
        <v>47</v>
      </c>
      <c r="B1474" t="s" s="4">
        <v>3329</v>
      </c>
      <c r="C1474" t="s" s="4">
        <v>3330</v>
      </c>
      <c r="D1474" t="s" s="4">
        <v>46</v>
      </c>
      <c r="E1474" t="s" s="4">
        <v>46</v>
      </c>
      <c r="F1474" t="s" s="4">
        <v>46</v>
      </c>
      <c r="G1474" t="s" s="4">
        <v>763</v>
      </c>
      <c r="H1474" t="s" s="4">
        <v>764</v>
      </c>
      <c r="I1474" t="s" s="4">
        <v>765</v>
      </c>
      <c r="J1474" t="s" s="4">
        <v>766</v>
      </c>
      <c r="K1474" t="s" s="4">
        <v>767</v>
      </c>
      <c r="L1474" t="s" s="4">
        <v>768</v>
      </c>
      <c r="M1474" t="s" s="4">
        <v>46</v>
      </c>
      <c r="N1474" t="s" s="4">
        <v>763</v>
      </c>
    </row>
    <row r="1475" ht="45.0" customHeight="true">
      <c r="A1475" t="s" s="4">
        <v>47</v>
      </c>
      <c r="B1475" t="s" s="4">
        <v>3331</v>
      </c>
      <c r="C1475" t="s" s="4">
        <v>3332</v>
      </c>
      <c r="D1475" t="s" s="4">
        <v>46</v>
      </c>
      <c r="E1475" t="s" s="4">
        <v>46</v>
      </c>
      <c r="F1475" t="s" s="4">
        <v>46</v>
      </c>
      <c r="G1475" t="s" s="4">
        <v>763</v>
      </c>
      <c r="H1475" t="s" s="4">
        <v>764</v>
      </c>
      <c r="I1475" t="s" s="4">
        <v>765</v>
      </c>
      <c r="J1475" t="s" s="4">
        <v>766</v>
      </c>
      <c r="K1475" t="s" s="4">
        <v>767</v>
      </c>
      <c r="L1475" t="s" s="4">
        <v>768</v>
      </c>
      <c r="M1475" t="s" s="4">
        <v>46</v>
      </c>
      <c r="N1475" t="s" s="4">
        <v>763</v>
      </c>
    </row>
    <row r="1476" ht="45.0" customHeight="true">
      <c r="A1476" t="s" s="4">
        <v>47</v>
      </c>
      <c r="B1476" t="s" s="4">
        <v>3333</v>
      </c>
      <c r="C1476" t="s" s="4">
        <v>1002</v>
      </c>
      <c r="D1476" t="s" s="4">
        <v>46</v>
      </c>
      <c r="E1476" t="s" s="4">
        <v>46</v>
      </c>
      <c r="F1476" t="s" s="4">
        <v>46</v>
      </c>
      <c r="G1476" t="s" s="4">
        <v>763</v>
      </c>
      <c r="H1476" t="s" s="4">
        <v>764</v>
      </c>
      <c r="I1476" t="s" s="4">
        <v>765</v>
      </c>
      <c r="J1476" t="s" s="4">
        <v>766</v>
      </c>
      <c r="K1476" t="s" s="4">
        <v>767</v>
      </c>
      <c r="L1476" t="s" s="4">
        <v>768</v>
      </c>
      <c r="M1476" t="s" s="4">
        <v>46</v>
      </c>
      <c r="N1476" t="s" s="4">
        <v>763</v>
      </c>
    </row>
    <row r="1477" ht="45.0" customHeight="true">
      <c r="A1477" t="s" s="4">
        <v>47</v>
      </c>
      <c r="B1477" t="s" s="4">
        <v>3334</v>
      </c>
      <c r="C1477" t="s" s="4">
        <v>935</v>
      </c>
      <c r="D1477" t="s" s="4">
        <v>46</v>
      </c>
      <c r="E1477" t="s" s="4">
        <v>46</v>
      </c>
      <c r="F1477" t="s" s="4">
        <v>46</v>
      </c>
      <c r="G1477" t="s" s="4">
        <v>763</v>
      </c>
      <c r="H1477" t="s" s="4">
        <v>764</v>
      </c>
      <c r="I1477" t="s" s="4">
        <v>765</v>
      </c>
      <c r="J1477" t="s" s="4">
        <v>766</v>
      </c>
      <c r="K1477" t="s" s="4">
        <v>767</v>
      </c>
      <c r="L1477" t="s" s="4">
        <v>768</v>
      </c>
      <c r="M1477" t="s" s="4">
        <v>46</v>
      </c>
      <c r="N1477" t="s" s="4">
        <v>763</v>
      </c>
    </row>
    <row r="1478" ht="45.0" customHeight="true">
      <c r="A1478" t="s" s="4">
        <v>47</v>
      </c>
      <c r="B1478" t="s" s="4">
        <v>3335</v>
      </c>
      <c r="C1478" t="s" s="4">
        <v>1452</v>
      </c>
      <c r="D1478" t="s" s="4">
        <v>46</v>
      </c>
      <c r="E1478" t="s" s="4">
        <v>46</v>
      </c>
      <c r="F1478" t="s" s="4">
        <v>46</v>
      </c>
      <c r="G1478" t="s" s="4">
        <v>763</v>
      </c>
      <c r="H1478" t="s" s="4">
        <v>764</v>
      </c>
      <c r="I1478" t="s" s="4">
        <v>765</v>
      </c>
      <c r="J1478" t="s" s="4">
        <v>766</v>
      </c>
      <c r="K1478" t="s" s="4">
        <v>767</v>
      </c>
      <c r="L1478" t="s" s="4">
        <v>768</v>
      </c>
      <c r="M1478" t="s" s="4">
        <v>46</v>
      </c>
      <c r="N1478" t="s" s="4">
        <v>763</v>
      </c>
    </row>
    <row r="1479" ht="45.0" customHeight="true">
      <c r="A1479" t="s" s="4">
        <v>47</v>
      </c>
      <c r="B1479" t="s" s="4">
        <v>3336</v>
      </c>
      <c r="C1479" t="s" s="4">
        <v>790</v>
      </c>
      <c r="D1479" t="s" s="4">
        <v>46</v>
      </c>
      <c r="E1479" t="s" s="4">
        <v>46</v>
      </c>
      <c r="F1479" t="s" s="4">
        <v>46</v>
      </c>
      <c r="G1479" t="s" s="4">
        <v>763</v>
      </c>
      <c r="H1479" t="s" s="4">
        <v>764</v>
      </c>
      <c r="I1479" t="s" s="4">
        <v>765</v>
      </c>
      <c r="J1479" t="s" s="4">
        <v>766</v>
      </c>
      <c r="K1479" t="s" s="4">
        <v>767</v>
      </c>
      <c r="L1479" t="s" s="4">
        <v>768</v>
      </c>
      <c r="M1479" t="s" s="4">
        <v>46</v>
      </c>
      <c r="N1479" t="s" s="4">
        <v>763</v>
      </c>
    </row>
    <row r="1480" ht="45.0" customHeight="true">
      <c r="A1480" t="s" s="4">
        <v>47</v>
      </c>
      <c r="B1480" t="s" s="4">
        <v>3337</v>
      </c>
      <c r="C1480" t="s" s="4">
        <v>3338</v>
      </c>
      <c r="D1480" t="s" s="4">
        <v>46</v>
      </c>
      <c r="E1480" t="s" s="4">
        <v>46</v>
      </c>
      <c r="F1480" t="s" s="4">
        <v>46</v>
      </c>
      <c r="G1480" t="s" s="4">
        <v>763</v>
      </c>
      <c r="H1480" t="s" s="4">
        <v>764</v>
      </c>
      <c r="I1480" t="s" s="4">
        <v>765</v>
      </c>
      <c r="J1480" t="s" s="4">
        <v>766</v>
      </c>
      <c r="K1480" t="s" s="4">
        <v>767</v>
      </c>
      <c r="L1480" t="s" s="4">
        <v>768</v>
      </c>
      <c r="M1480" t="s" s="4">
        <v>46</v>
      </c>
      <c r="N1480" t="s" s="4">
        <v>763</v>
      </c>
    </row>
    <row r="1481" ht="45.0" customHeight="true">
      <c r="A1481" t="s" s="4">
        <v>47</v>
      </c>
      <c r="B1481" t="s" s="4">
        <v>3339</v>
      </c>
      <c r="C1481" t="s" s="4">
        <v>2098</v>
      </c>
      <c r="D1481" t="s" s="4">
        <v>46</v>
      </c>
      <c r="E1481" t="s" s="4">
        <v>46</v>
      </c>
      <c r="F1481" t="s" s="4">
        <v>46</v>
      </c>
      <c r="G1481" t="s" s="4">
        <v>763</v>
      </c>
      <c r="H1481" t="s" s="4">
        <v>764</v>
      </c>
      <c r="I1481" t="s" s="4">
        <v>765</v>
      </c>
      <c r="J1481" t="s" s="4">
        <v>766</v>
      </c>
      <c r="K1481" t="s" s="4">
        <v>767</v>
      </c>
      <c r="L1481" t="s" s="4">
        <v>768</v>
      </c>
      <c r="M1481" t="s" s="4">
        <v>46</v>
      </c>
      <c r="N1481" t="s" s="4">
        <v>763</v>
      </c>
    </row>
    <row r="1482" ht="45.0" customHeight="true">
      <c r="A1482" t="s" s="4">
        <v>47</v>
      </c>
      <c r="B1482" t="s" s="4">
        <v>3340</v>
      </c>
      <c r="C1482" t="s" s="4">
        <v>3341</v>
      </c>
      <c r="D1482" t="s" s="4">
        <v>46</v>
      </c>
      <c r="E1482" t="s" s="4">
        <v>46</v>
      </c>
      <c r="F1482" t="s" s="4">
        <v>46</v>
      </c>
      <c r="G1482" t="s" s="4">
        <v>763</v>
      </c>
      <c r="H1482" t="s" s="4">
        <v>764</v>
      </c>
      <c r="I1482" t="s" s="4">
        <v>765</v>
      </c>
      <c r="J1482" t="s" s="4">
        <v>766</v>
      </c>
      <c r="K1482" t="s" s="4">
        <v>767</v>
      </c>
      <c r="L1482" t="s" s="4">
        <v>768</v>
      </c>
      <c r="M1482" t="s" s="4">
        <v>46</v>
      </c>
      <c r="N1482" t="s" s="4">
        <v>763</v>
      </c>
    </row>
    <row r="1483" ht="45.0" customHeight="true">
      <c r="A1483" t="s" s="4">
        <v>47</v>
      </c>
      <c r="B1483" t="s" s="4">
        <v>3342</v>
      </c>
      <c r="C1483" t="s" s="4">
        <v>3343</v>
      </c>
      <c r="D1483" t="s" s="4">
        <v>46</v>
      </c>
      <c r="E1483" t="s" s="4">
        <v>46</v>
      </c>
      <c r="F1483" t="s" s="4">
        <v>46</v>
      </c>
      <c r="G1483" t="s" s="4">
        <v>763</v>
      </c>
      <c r="H1483" t="s" s="4">
        <v>764</v>
      </c>
      <c r="I1483" t="s" s="4">
        <v>765</v>
      </c>
      <c r="J1483" t="s" s="4">
        <v>766</v>
      </c>
      <c r="K1483" t="s" s="4">
        <v>767</v>
      </c>
      <c r="L1483" t="s" s="4">
        <v>768</v>
      </c>
      <c r="M1483" t="s" s="4">
        <v>46</v>
      </c>
      <c r="N1483" t="s" s="4">
        <v>763</v>
      </c>
    </row>
    <row r="1484" ht="45.0" customHeight="true">
      <c r="A1484" t="s" s="4">
        <v>47</v>
      </c>
      <c r="B1484" t="s" s="4">
        <v>3344</v>
      </c>
      <c r="C1484" t="s" s="4">
        <v>3345</v>
      </c>
      <c r="D1484" t="s" s="4">
        <v>46</v>
      </c>
      <c r="E1484" t="s" s="4">
        <v>46</v>
      </c>
      <c r="F1484" t="s" s="4">
        <v>46</v>
      </c>
      <c r="G1484" t="s" s="4">
        <v>763</v>
      </c>
      <c r="H1484" t="s" s="4">
        <v>764</v>
      </c>
      <c r="I1484" t="s" s="4">
        <v>765</v>
      </c>
      <c r="J1484" t="s" s="4">
        <v>766</v>
      </c>
      <c r="K1484" t="s" s="4">
        <v>767</v>
      </c>
      <c r="L1484" t="s" s="4">
        <v>768</v>
      </c>
      <c r="M1484" t="s" s="4">
        <v>46</v>
      </c>
      <c r="N1484" t="s" s="4">
        <v>763</v>
      </c>
    </row>
    <row r="1485" ht="45.0" customHeight="true">
      <c r="A1485" t="s" s="4">
        <v>47</v>
      </c>
      <c r="B1485" t="s" s="4">
        <v>3346</v>
      </c>
      <c r="C1485" t="s" s="4">
        <v>3347</v>
      </c>
      <c r="D1485" t="s" s="4">
        <v>46</v>
      </c>
      <c r="E1485" t="s" s="4">
        <v>46</v>
      </c>
      <c r="F1485" t="s" s="4">
        <v>46</v>
      </c>
      <c r="G1485" t="s" s="4">
        <v>763</v>
      </c>
      <c r="H1485" t="s" s="4">
        <v>764</v>
      </c>
      <c r="I1485" t="s" s="4">
        <v>765</v>
      </c>
      <c r="J1485" t="s" s="4">
        <v>766</v>
      </c>
      <c r="K1485" t="s" s="4">
        <v>767</v>
      </c>
      <c r="L1485" t="s" s="4">
        <v>768</v>
      </c>
      <c r="M1485" t="s" s="4">
        <v>46</v>
      </c>
      <c r="N1485" t="s" s="4">
        <v>763</v>
      </c>
    </row>
    <row r="1486" ht="45.0" customHeight="true">
      <c r="A1486" t="s" s="4">
        <v>47</v>
      </c>
      <c r="B1486" t="s" s="4">
        <v>3348</v>
      </c>
      <c r="C1486" t="s" s="4">
        <v>3349</v>
      </c>
      <c r="D1486" t="s" s="4">
        <v>46</v>
      </c>
      <c r="E1486" t="s" s="4">
        <v>46</v>
      </c>
      <c r="F1486" t="s" s="4">
        <v>46</v>
      </c>
      <c r="G1486" t="s" s="4">
        <v>763</v>
      </c>
      <c r="H1486" t="s" s="4">
        <v>764</v>
      </c>
      <c r="I1486" t="s" s="4">
        <v>765</v>
      </c>
      <c r="J1486" t="s" s="4">
        <v>766</v>
      </c>
      <c r="K1486" t="s" s="4">
        <v>767</v>
      </c>
      <c r="L1486" t="s" s="4">
        <v>768</v>
      </c>
      <c r="M1486" t="s" s="4">
        <v>46</v>
      </c>
      <c r="N1486" t="s" s="4">
        <v>763</v>
      </c>
    </row>
    <row r="1487" ht="45.0" customHeight="true">
      <c r="A1487" t="s" s="4">
        <v>47</v>
      </c>
      <c r="B1487" t="s" s="4">
        <v>3350</v>
      </c>
      <c r="C1487" t="s" s="4">
        <v>3351</v>
      </c>
      <c r="D1487" t="s" s="4">
        <v>46</v>
      </c>
      <c r="E1487" t="s" s="4">
        <v>46</v>
      </c>
      <c r="F1487" t="s" s="4">
        <v>46</v>
      </c>
      <c r="G1487" t="s" s="4">
        <v>763</v>
      </c>
      <c r="H1487" t="s" s="4">
        <v>764</v>
      </c>
      <c r="I1487" t="s" s="4">
        <v>765</v>
      </c>
      <c r="J1487" t="s" s="4">
        <v>766</v>
      </c>
      <c r="K1487" t="s" s="4">
        <v>767</v>
      </c>
      <c r="L1487" t="s" s="4">
        <v>768</v>
      </c>
      <c r="M1487" t="s" s="4">
        <v>46</v>
      </c>
      <c r="N1487" t="s" s="4">
        <v>763</v>
      </c>
    </row>
    <row r="1488" ht="45.0" customHeight="true">
      <c r="A1488" t="s" s="4">
        <v>47</v>
      </c>
      <c r="B1488" t="s" s="4">
        <v>3352</v>
      </c>
      <c r="C1488" t="s" s="4">
        <v>3353</v>
      </c>
      <c r="D1488" t="s" s="4">
        <v>46</v>
      </c>
      <c r="E1488" t="s" s="4">
        <v>46</v>
      </c>
      <c r="F1488" t="s" s="4">
        <v>46</v>
      </c>
      <c r="G1488" t="s" s="4">
        <v>763</v>
      </c>
      <c r="H1488" t="s" s="4">
        <v>764</v>
      </c>
      <c r="I1488" t="s" s="4">
        <v>765</v>
      </c>
      <c r="J1488" t="s" s="4">
        <v>766</v>
      </c>
      <c r="K1488" t="s" s="4">
        <v>767</v>
      </c>
      <c r="L1488" t="s" s="4">
        <v>768</v>
      </c>
      <c r="M1488" t="s" s="4">
        <v>46</v>
      </c>
      <c r="N1488" t="s" s="4">
        <v>763</v>
      </c>
    </row>
    <row r="1489" ht="45.0" customHeight="true">
      <c r="A1489" t="s" s="4">
        <v>47</v>
      </c>
      <c r="B1489" t="s" s="4">
        <v>3354</v>
      </c>
      <c r="C1489" t="s" s="4">
        <v>3355</v>
      </c>
      <c r="D1489" t="s" s="4">
        <v>46</v>
      </c>
      <c r="E1489" t="s" s="4">
        <v>46</v>
      </c>
      <c r="F1489" t="s" s="4">
        <v>46</v>
      </c>
      <c r="G1489" t="s" s="4">
        <v>763</v>
      </c>
      <c r="H1489" t="s" s="4">
        <v>764</v>
      </c>
      <c r="I1489" t="s" s="4">
        <v>765</v>
      </c>
      <c r="J1489" t="s" s="4">
        <v>766</v>
      </c>
      <c r="K1489" t="s" s="4">
        <v>767</v>
      </c>
      <c r="L1489" t="s" s="4">
        <v>768</v>
      </c>
      <c r="M1489" t="s" s="4">
        <v>46</v>
      </c>
      <c r="N1489" t="s" s="4">
        <v>763</v>
      </c>
    </row>
    <row r="1490" ht="45.0" customHeight="true">
      <c r="A1490" t="s" s="4">
        <v>47</v>
      </c>
      <c r="B1490" t="s" s="4">
        <v>3356</v>
      </c>
      <c r="C1490" t="s" s="4">
        <v>3357</v>
      </c>
      <c r="D1490" t="s" s="4">
        <v>46</v>
      </c>
      <c r="E1490" t="s" s="4">
        <v>46</v>
      </c>
      <c r="F1490" t="s" s="4">
        <v>46</v>
      </c>
      <c r="G1490" t="s" s="4">
        <v>763</v>
      </c>
      <c r="H1490" t="s" s="4">
        <v>764</v>
      </c>
      <c r="I1490" t="s" s="4">
        <v>765</v>
      </c>
      <c r="J1490" t="s" s="4">
        <v>766</v>
      </c>
      <c r="K1490" t="s" s="4">
        <v>767</v>
      </c>
      <c r="L1490" t="s" s="4">
        <v>768</v>
      </c>
      <c r="M1490" t="s" s="4">
        <v>46</v>
      </c>
      <c r="N1490" t="s" s="4">
        <v>763</v>
      </c>
    </row>
    <row r="1491" ht="45.0" customHeight="true">
      <c r="A1491" t="s" s="4">
        <v>47</v>
      </c>
      <c r="B1491" t="s" s="4">
        <v>3358</v>
      </c>
      <c r="C1491" t="s" s="4">
        <v>3359</v>
      </c>
      <c r="D1491" t="s" s="4">
        <v>46</v>
      </c>
      <c r="E1491" t="s" s="4">
        <v>46</v>
      </c>
      <c r="F1491" t="s" s="4">
        <v>46</v>
      </c>
      <c r="G1491" t="s" s="4">
        <v>763</v>
      </c>
      <c r="H1491" t="s" s="4">
        <v>764</v>
      </c>
      <c r="I1491" t="s" s="4">
        <v>765</v>
      </c>
      <c r="J1491" t="s" s="4">
        <v>766</v>
      </c>
      <c r="K1491" t="s" s="4">
        <v>767</v>
      </c>
      <c r="L1491" t="s" s="4">
        <v>768</v>
      </c>
      <c r="M1491" t="s" s="4">
        <v>46</v>
      </c>
      <c r="N1491" t="s" s="4">
        <v>763</v>
      </c>
    </row>
    <row r="1492" ht="45.0" customHeight="true">
      <c r="A1492" t="s" s="4">
        <v>47</v>
      </c>
      <c r="B1492" t="s" s="4">
        <v>3360</v>
      </c>
      <c r="C1492" t="s" s="4">
        <v>3361</v>
      </c>
      <c r="D1492" t="s" s="4">
        <v>46</v>
      </c>
      <c r="E1492" t="s" s="4">
        <v>46</v>
      </c>
      <c r="F1492" t="s" s="4">
        <v>46</v>
      </c>
      <c r="G1492" t="s" s="4">
        <v>763</v>
      </c>
      <c r="H1492" t="s" s="4">
        <v>764</v>
      </c>
      <c r="I1492" t="s" s="4">
        <v>765</v>
      </c>
      <c r="J1492" t="s" s="4">
        <v>766</v>
      </c>
      <c r="K1492" t="s" s="4">
        <v>767</v>
      </c>
      <c r="L1492" t="s" s="4">
        <v>768</v>
      </c>
      <c r="M1492" t="s" s="4">
        <v>46</v>
      </c>
      <c r="N1492" t="s" s="4">
        <v>763</v>
      </c>
    </row>
    <row r="1493" ht="45.0" customHeight="true">
      <c r="A1493" t="s" s="4">
        <v>47</v>
      </c>
      <c r="B1493" t="s" s="4">
        <v>3362</v>
      </c>
      <c r="C1493" t="s" s="4">
        <v>3363</v>
      </c>
      <c r="D1493" t="s" s="4">
        <v>46</v>
      </c>
      <c r="E1493" t="s" s="4">
        <v>46</v>
      </c>
      <c r="F1493" t="s" s="4">
        <v>46</v>
      </c>
      <c r="G1493" t="s" s="4">
        <v>763</v>
      </c>
      <c r="H1493" t="s" s="4">
        <v>764</v>
      </c>
      <c r="I1493" t="s" s="4">
        <v>765</v>
      </c>
      <c r="J1493" t="s" s="4">
        <v>766</v>
      </c>
      <c r="K1493" t="s" s="4">
        <v>767</v>
      </c>
      <c r="L1493" t="s" s="4">
        <v>768</v>
      </c>
      <c r="M1493" t="s" s="4">
        <v>46</v>
      </c>
      <c r="N1493" t="s" s="4">
        <v>763</v>
      </c>
    </row>
    <row r="1494" ht="45.0" customHeight="true">
      <c r="A1494" t="s" s="4">
        <v>47</v>
      </c>
      <c r="B1494" t="s" s="4">
        <v>3364</v>
      </c>
      <c r="C1494" t="s" s="4">
        <v>3365</v>
      </c>
      <c r="D1494" t="s" s="4">
        <v>46</v>
      </c>
      <c r="E1494" t="s" s="4">
        <v>46</v>
      </c>
      <c r="F1494" t="s" s="4">
        <v>46</v>
      </c>
      <c r="G1494" t="s" s="4">
        <v>763</v>
      </c>
      <c r="H1494" t="s" s="4">
        <v>764</v>
      </c>
      <c r="I1494" t="s" s="4">
        <v>765</v>
      </c>
      <c r="J1494" t="s" s="4">
        <v>766</v>
      </c>
      <c r="K1494" t="s" s="4">
        <v>767</v>
      </c>
      <c r="L1494" t="s" s="4">
        <v>768</v>
      </c>
      <c r="M1494" t="s" s="4">
        <v>46</v>
      </c>
      <c r="N1494" t="s" s="4">
        <v>763</v>
      </c>
    </row>
    <row r="1495" ht="45.0" customHeight="true">
      <c r="A1495" t="s" s="4">
        <v>47</v>
      </c>
      <c r="B1495" t="s" s="4">
        <v>3366</v>
      </c>
      <c r="C1495" t="s" s="4">
        <v>992</v>
      </c>
      <c r="D1495" t="s" s="4">
        <v>46</v>
      </c>
      <c r="E1495" t="s" s="4">
        <v>46</v>
      </c>
      <c r="F1495" t="s" s="4">
        <v>46</v>
      </c>
      <c r="G1495" t="s" s="4">
        <v>763</v>
      </c>
      <c r="H1495" t="s" s="4">
        <v>764</v>
      </c>
      <c r="I1495" t="s" s="4">
        <v>765</v>
      </c>
      <c r="J1495" t="s" s="4">
        <v>766</v>
      </c>
      <c r="K1495" t="s" s="4">
        <v>767</v>
      </c>
      <c r="L1495" t="s" s="4">
        <v>768</v>
      </c>
      <c r="M1495" t="s" s="4">
        <v>46</v>
      </c>
      <c r="N1495" t="s" s="4">
        <v>763</v>
      </c>
    </row>
    <row r="1496" ht="45.0" customHeight="true">
      <c r="A1496" t="s" s="4">
        <v>47</v>
      </c>
      <c r="B1496" t="s" s="4">
        <v>3367</v>
      </c>
      <c r="C1496" t="s" s="4">
        <v>3368</v>
      </c>
      <c r="D1496" t="s" s="4">
        <v>46</v>
      </c>
      <c r="E1496" t="s" s="4">
        <v>46</v>
      </c>
      <c r="F1496" t="s" s="4">
        <v>46</v>
      </c>
      <c r="G1496" t="s" s="4">
        <v>763</v>
      </c>
      <c r="H1496" t="s" s="4">
        <v>764</v>
      </c>
      <c r="I1496" t="s" s="4">
        <v>765</v>
      </c>
      <c r="J1496" t="s" s="4">
        <v>766</v>
      </c>
      <c r="K1496" t="s" s="4">
        <v>767</v>
      </c>
      <c r="L1496" t="s" s="4">
        <v>768</v>
      </c>
      <c r="M1496" t="s" s="4">
        <v>46</v>
      </c>
      <c r="N1496" t="s" s="4">
        <v>763</v>
      </c>
    </row>
    <row r="1497" ht="45.0" customHeight="true">
      <c r="A1497" t="s" s="4">
        <v>47</v>
      </c>
      <c r="B1497" t="s" s="4">
        <v>3369</v>
      </c>
      <c r="C1497" t="s" s="4">
        <v>864</v>
      </c>
      <c r="D1497" t="s" s="4">
        <v>46</v>
      </c>
      <c r="E1497" t="s" s="4">
        <v>46</v>
      </c>
      <c r="F1497" t="s" s="4">
        <v>46</v>
      </c>
      <c r="G1497" t="s" s="4">
        <v>763</v>
      </c>
      <c r="H1497" t="s" s="4">
        <v>764</v>
      </c>
      <c r="I1497" t="s" s="4">
        <v>765</v>
      </c>
      <c r="J1497" t="s" s="4">
        <v>766</v>
      </c>
      <c r="K1497" t="s" s="4">
        <v>767</v>
      </c>
      <c r="L1497" t="s" s="4">
        <v>768</v>
      </c>
      <c r="M1497" t="s" s="4">
        <v>46</v>
      </c>
      <c r="N1497" t="s" s="4">
        <v>763</v>
      </c>
    </row>
    <row r="1498" ht="45.0" customHeight="true">
      <c r="A1498" t="s" s="4">
        <v>47</v>
      </c>
      <c r="B1498" t="s" s="4">
        <v>3370</v>
      </c>
      <c r="C1498" t="s" s="4">
        <v>1257</v>
      </c>
      <c r="D1498" t="s" s="4">
        <v>46</v>
      </c>
      <c r="E1498" t="s" s="4">
        <v>46</v>
      </c>
      <c r="F1498" t="s" s="4">
        <v>46</v>
      </c>
      <c r="G1498" t="s" s="4">
        <v>763</v>
      </c>
      <c r="H1498" t="s" s="4">
        <v>764</v>
      </c>
      <c r="I1498" t="s" s="4">
        <v>765</v>
      </c>
      <c r="J1498" t="s" s="4">
        <v>766</v>
      </c>
      <c r="K1498" t="s" s="4">
        <v>767</v>
      </c>
      <c r="L1498" t="s" s="4">
        <v>768</v>
      </c>
      <c r="M1498" t="s" s="4">
        <v>46</v>
      </c>
      <c r="N1498" t="s" s="4">
        <v>763</v>
      </c>
    </row>
    <row r="1499" ht="45.0" customHeight="true">
      <c r="A1499" t="s" s="4">
        <v>47</v>
      </c>
      <c r="B1499" t="s" s="4">
        <v>3371</v>
      </c>
      <c r="C1499" t="s" s="4">
        <v>2324</v>
      </c>
      <c r="D1499" t="s" s="4">
        <v>46</v>
      </c>
      <c r="E1499" t="s" s="4">
        <v>46</v>
      </c>
      <c r="F1499" t="s" s="4">
        <v>46</v>
      </c>
      <c r="G1499" t="s" s="4">
        <v>763</v>
      </c>
      <c r="H1499" t="s" s="4">
        <v>764</v>
      </c>
      <c r="I1499" t="s" s="4">
        <v>765</v>
      </c>
      <c r="J1499" t="s" s="4">
        <v>766</v>
      </c>
      <c r="K1499" t="s" s="4">
        <v>767</v>
      </c>
      <c r="L1499" t="s" s="4">
        <v>768</v>
      </c>
      <c r="M1499" t="s" s="4">
        <v>46</v>
      </c>
      <c r="N1499" t="s" s="4">
        <v>763</v>
      </c>
    </row>
    <row r="1500" ht="45.0" customHeight="true">
      <c r="A1500" t="s" s="4">
        <v>47</v>
      </c>
      <c r="B1500" t="s" s="4">
        <v>3372</v>
      </c>
      <c r="C1500" t="s" s="4">
        <v>3373</v>
      </c>
      <c r="D1500" t="s" s="4">
        <v>46</v>
      </c>
      <c r="E1500" t="s" s="4">
        <v>46</v>
      </c>
      <c r="F1500" t="s" s="4">
        <v>46</v>
      </c>
      <c r="G1500" t="s" s="4">
        <v>763</v>
      </c>
      <c r="H1500" t="s" s="4">
        <v>764</v>
      </c>
      <c r="I1500" t="s" s="4">
        <v>765</v>
      </c>
      <c r="J1500" t="s" s="4">
        <v>766</v>
      </c>
      <c r="K1500" t="s" s="4">
        <v>767</v>
      </c>
      <c r="L1500" t="s" s="4">
        <v>768</v>
      </c>
      <c r="M1500" t="s" s="4">
        <v>46</v>
      </c>
      <c r="N1500" t="s" s="4">
        <v>763</v>
      </c>
    </row>
    <row r="1501" ht="45.0" customHeight="true">
      <c r="A1501" t="s" s="4">
        <v>47</v>
      </c>
      <c r="B1501" t="s" s="4">
        <v>3374</v>
      </c>
      <c r="C1501" t="s" s="4">
        <v>3375</v>
      </c>
      <c r="D1501" t="s" s="4">
        <v>46</v>
      </c>
      <c r="E1501" t="s" s="4">
        <v>46</v>
      </c>
      <c r="F1501" t="s" s="4">
        <v>46</v>
      </c>
      <c r="G1501" t="s" s="4">
        <v>763</v>
      </c>
      <c r="H1501" t="s" s="4">
        <v>764</v>
      </c>
      <c r="I1501" t="s" s="4">
        <v>765</v>
      </c>
      <c r="J1501" t="s" s="4">
        <v>766</v>
      </c>
      <c r="K1501" t="s" s="4">
        <v>767</v>
      </c>
      <c r="L1501" t="s" s="4">
        <v>768</v>
      </c>
      <c r="M1501" t="s" s="4">
        <v>46</v>
      </c>
      <c r="N1501" t="s" s="4">
        <v>763</v>
      </c>
    </row>
    <row r="1502" ht="45.0" customHeight="true">
      <c r="A1502" t="s" s="4">
        <v>47</v>
      </c>
      <c r="B1502" t="s" s="4">
        <v>3376</v>
      </c>
      <c r="C1502" t="s" s="4">
        <v>3377</v>
      </c>
      <c r="D1502" t="s" s="4">
        <v>46</v>
      </c>
      <c r="E1502" t="s" s="4">
        <v>46</v>
      </c>
      <c r="F1502" t="s" s="4">
        <v>46</v>
      </c>
      <c r="G1502" t="s" s="4">
        <v>763</v>
      </c>
      <c r="H1502" t="s" s="4">
        <v>764</v>
      </c>
      <c r="I1502" t="s" s="4">
        <v>765</v>
      </c>
      <c r="J1502" t="s" s="4">
        <v>766</v>
      </c>
      <c r="K1502" t="s" s="4">
        <v>767</v>
      </c>
      <c r="L1502" t="s" s="4">
        <v>768</v>
      </c>
      <c r="M1502" t="s" s="4">
        <v>46</v>
      </c>
      <c r="N1502" t="s" s="4">
        <v>763</v>
      </c>
    </row>
    <row r="1503" ht="45.0" customHeight="true">
      <c r="A1503" t="s" s="4">
        <v>47</v>
      </c>
      <c r="B1503" t="s" s="4">
        <v>3378</v>
      </c>
      <c r="C1503" t="s" s="4">
        <v>992</v>
      </c>
      <c r="D1503" t="s" s="4">
        <v>46</v>
      </c>
      <c r="E1503" t="s" s="4">
        <v>46</v>
      </c>
      <c r="F1503" t="s" s="4">
        <v>46</v>
      </c>
      <c r="G1503" t="s" s="4">
        <v>763</v>
      </c>
      <c r="H1503" t="s" s="4">
        <v>764</v>
      </c>
      <c r="I1503" t="s" s="4">
        <v>765</v>
      </c>
      <c r="J1503" t="s" s="4">
        <v>766</v>
      </c>
      <c r="K1503" t="s" s="4">
        <v>767</v>
      </c>
      <c r="L1503" t="s" s="4">
        <v>768</v>
      </c>
      <c r="M1503" t="s" s="4">
        <v>46</v>
      </c>
      <c r="N1503" t="s" s="4">
        <v>763</v>
      </c>
    </row>
    <row r="1504" ht="45.0" customHeight="true">
      <c r="A1504" t="s" s="4">
        <v>57</v>
      </c>
      <c r="B1504" t="s" s="4">
        <v>3379</v>
      </c>
      <c r="C1504" t="s" s="4">
        <v>3380</v>
      </c>
      <c r="D1504" t="s" s="4">
        <v>3381</v>
      </c>
      <c r="E1504" t="s" s="4">
        <v>3382</v>
      </c>
      <c r="F1504" t="s" s="4">
        <v>56</v>
      </c>
      <c r="G1504" t="s" s="4">
        <v>3383</v>
      </c>
      <c r="H1504" t="s" s="4">
        <v>3384</v>
      </c>
      <c r="I1504" t="s" s="4">
        <v>3385</v>
      </c>
      <c r="J1504" t="s" s="4">
        <v>56</v>
      </c>
      <c r="K1504" t="s" s="4">
        <v>3386</v>
      </c>
      <c r="L1504" t="s" s="4">
        <v>3387</v>
      </c>
      <c r="M1504" t="s" s="4">
        <v>3388</v>
      </c>
      <c r="N1504" t="s" s="4">
        <v>46</v>
      </c>
    </row>
    <row r="1505" ht="45.0" customHeight="true">
      <c r="A1505" t="s" s="4">
        <v>62</v>
      </c>
      <c r="B1505" t="s" s="4">
        <v>3389</v>
      </c>
      <c r="C1505" t="s" s="4">
        <v>3390</v>
      </c>
      <c r="D1505" t="s" s="4">
        <v>3381</v>
      </c>
      <c r="E1505" t="s" s="4">
        <v>3391</v>
      </c>
      <c r="F1505" t="s" s="4">
        <v>56</v>
      </c>
      <c r="G1505" t="s" s="4">
        <v>3383</v>
      </c>
      <c r="H1505" t="s" s="4">
        <v>3384</v>
      </c>
      <c r="I1505" t="s" s="4">
        <v>3385</v>
      </c>
      <c r="J1505" t="s" s="4">
        <v>56</v>
      </c>
      <c r="K1505" t="s" s="4">
        <v>3386</v>
      </c>
      <c r="L1505" t="s" s="4">
        <v>3387</v>
      </c>
      <c r="M1505" t="s" s="4">
        <v>3392</v>
      </c>
      <c r="N1505" t="s" s="4">
        <v>46</v>
      </c>
    </row>
    <row r="1506" ht="45.0" customHeight="true">
      <c r="A1506" t="s" s="4">
        <v>64</v>
      </c>
      <c r="B1506" t="s" s="4">
        <v>3393</v>
      </c>
      <c r="C1506" t="s" s="4">
        <v>3394</v>
      </c>
      <c r="D1506" t="s" s="4">
        <v>3381</v>
      </c>
      <c r="E1506" t="s" s="4">
        <v>3395</v>
      </c>
      <c r="F1506" t="s" s="4">
        <v>56</v>
      </c>
      <c r="G1506" t="s" s="4">
        <v>3383</v>
      </c>
      <c r="H1506" t="s" s="4">
        <v>3384</v>
      </c>
      <c r="I1506" t="s" s="4">
        <v>3385</v>
      </c>
      <c r="J1506" t="s" s="4">
        <v>56</v>
      </c>
      <c r="K1506" t="s" s="4">
        <v>3386</v>
      </c>
      <c r="L1506" t="s" s="4">
        <v>3387</v>
      </c>
      <c r="M1506" t="s" s="4">
        <v>3396</v>
      </c>
      <c r="N1506" t="s" s="4">
        <v>46</v>
      </c>
    </row>
    <row r="1507" ht="45.0" customHeight="true">
      <c r="A1507" t="s" s="4">
        <v>66</v>
      </c>
      <c r="B1507" t="s" s="4">
        <v>3397</v>
      </c>
      <c r="C1507" t="s" s="4">
        <v>3398</v>
      </c>
      <c r="D1507" t="s" s="4">
        <v>3381</v>
      </c>
      <c r="E1507" t="s" s="4">
        <v>3399</v>
      </c>
      <c r="F1507" t="s" s="4">
        <v>56</v>
      </c>
      <c r="G1507" t="s" s="4">
        <v>3383</v>
      </c>
      <c r="H1507" t="s" s="4">
        <v>3384</v>
      </c>
      <c r="I1507" t="s" s="4">
        <v>3385</v>
      </c>
      <c r="J1507" t="s" s="4">
        <v>56</v>
      </c>
      <c r="K1507" t="s" s="4">
        <v>3386</v>
      </c>
      <c r="L1507" t="s" s="4">
        <v>3387</v>
      </c>
      <c r="M1507" t="s" s="4">
        <v>3400</v>
      </c>
      <c r="N1507" t="s" s="4">
        <v>46</v>
      </c>
    </row>
    <row r="1508" ht="45.0" customHeight="true">
      <c r="A1508" t="s" s="4">
        <v>68</v>
      </c>
      <c r="B1508" t="s" s="4">
        <v>3401</v>
      </c>
      <c r="C1508" t="s" s="4">
        <v>3402</v>
      </c>
      <c r="D1508" t="s" s="4">
        <v>3381</v>
      </c>
      <c r="E1508" t="s" s="4">
        <v>3403</v>
      </c>
      <c r="F1508" t="s" s="4">
        <v>56</v>
      </c>
      <c r="G1508" t="s" s="4">
        <v>3383</v>
      </c>
      <c r="H1508" t="s" s="4">
        <v>3384</v>
      </c>
      <c r="I1508" t="s" s="4">
        <v>3385</v>
      </c>
      <c r="J1508" t="s" s="4">
        <v>56</v>
      </c>
      <c r="K1508" t="s" s="4">
        <v>3386</v>
      </c>
      <c r="L1508" t="s" s="4">
        <v>3387</v>
      </c>
      <c r="M1508" t="s" s="4">
        <v>3404</v>
      </c>
      <c r="N1508" t="s" s="4">
        <v>46</v>
      </c>
    </row>
    <row r="1509" ht="45.0" customHeight="true">
      <c r="A1509" t="s" s="4">
        <v>70</v>
      </c>
      <c r="B1509" t="s" s="4">
        <v>3405</v>
      </c>
      <c r="C1509" t="s" s="4">
        <v>2624</v>
      </c>
      <c r="D1509" t="s" s="4">
        <v>3381</v>
      </c>
      <c r="E1509" t="s" s="4">
        <v>3406</v>
      </c>
      <c r="F1509" t="s" s="4">
        <v>56</v>
      </c>
      <c r="G1509" t="s" s="4">
        <v>3383</v>
      </c>
      <c r="H1509" t="s" s="4">
        <v>3384</v>
      </c>
      <c r="I1509" t="s" s="4">
        <v>3385</v>
      </c>
      <c r="J1509" t="s" s="4">
        <v>56</v>
      </c>
      <c r="K1509" t="s" s="4">
        <v>3386</v>
      </c>
      <c r="L1509" t="s" s="4">
        <v>3387</v>
      </c>
      <c r="M1509" t="s" s="4">
        <v>3407</v>
      </c>
      <c r="N1509" t="s" s="4">
        <v>46</v>
      </c>
    </row>
    <row r="1510" ht="45.0" customHeight="true">
      <c r="A1510" t="s" s="4">
        <v>72</v>
      </c>
      <c r="B1510" t="s" s="4">
        <v>3408</v>
      </c>
      <c r="C1510" t="s" s="4">
        <v>3409</v>
      </c>
      <c r="D1510" t="s" s="4">
        <v>3410</v>
      </c>
      <c r="E1510" t="s" s="4">
        <v>3411</v>
      </c>
      <c r="F1510" t="s" s="4">
        <v>56</v>
      </c>
      <c r="G1510" t="s" s="4">
        <v>3383</v>
      </c>
      <c r="H1510" t="s" s="4">
        <v>3384</v>
      </c>
      <c r="I1510" t="s" s="4">
        <v>3385</v>
      </c>
      <c r="J1510" t="s" s="4">
        <v>56</v>
      </c>
      <c r="K1510" t="s" s="4">
        <v>3386</v>
      </c>
      <c r="L1510" t="s" s="4">
        <v>3387</v>
      </c>
      <c r="M1510" t="s" s="4">
        <v>3412</v>
      </c>
      <c r="N1510" t="s" s="4">
        <v>46</v>
      </c>
    </row>
    <row r="1511" ht="45.0" customHeight="true">
      <c r="A1511" t="s" s="4">
        <v>74</v>
      </c>
      <c r="B1511" t="s" s="4">
        <v>3413</v>
      </c>
      <c r="C1511" t="s" s="4">
        <v>3414</v>
      </c>
      <c r="D1511" t="s" s="4">
        <v>3415</v>
      </c>
      <c r="E1511" t="s" s="4">
        <v>3403</v>
      </c>
      <c r="F1511" t="s" s="4">
        <v>56</v>
      </c>
      <c r="G1511" t="s" s="4">
        <v>3383</v>
      </c>
      <c r="H1511" t="s" s="4">
        <v>3384</v>
      </c>
      <c r="I1511" t="s" s="4">
        <v>3385</v>
      </c>
      <c r="J1511" t="s" s="4">
        <v>56</v>
      </c>
      <c r="K1511" t="s" s="4">
        <v>3386</v>
      </c>
      <c r="L1511" t="s" s="4">
        <v>3387</v>
      </c>
      <c r="M1511" t="s" s="4">
        <v>3416</v>
      </c>
      <c r="N1511" t="s" s="4">
        <v>46</v>
      </c>
    </row>
    <row r="1512" ht="45.0" customHeight="true">
      <c r="A1512" t="s" s="4">
        <v>76</v>
      </c>
      <c r="B1512" t="s" s="4">
        <v>3417</v>
      </c>
      <c r="C1512" t="s" s="4">
        <v>3418</v>
      </c>
      <c r="D1512" t="s" s="4">
        <v>3419</v>
      </c>
      <c r="E1512" t="s" s="4">
        <v>3420</v>
      </c>
      <c r="F1512" t="s" s="4">
        <v>56</v>
      </c>
      <c r="G1512" t="s" s="4">
        <v>3383</v>
      </c>
      <c r="H1512" t="s" s="4">
        <v>3384</v>
      </c>
      <c r="I1512" t="s" s="4">
        <v>3385</v>
      </c>
      <c r="J1512" t="s" s="4">
        <v>56</v>
      </c>
      <c r="K1512" t="s" s="4">
        <v>3386</v>
      </c>
      <c r="L1512" t="s" s="4">
        <v>3387</v>
      </c>
      <c r="M1512" t="s" s="4">
        <v>3421</v>
      </c>
      <c r="N1512" t="s" s="4">
        <v>46</v>
      </c>
    </row>
    <row r="1513" ht="45.0" customHeight="true">
      <c r="A1513" t="s" s="4">
        <v>78</v>
      </c>
      <c r="B1513" t="s" s="4">
        <v>3422</v>
      </c>
      <c r="C1513" t="s" s="4">
        <v>3423</v>
      </c>
      <c r="D1513" t="s" s="4">
        <v>3424</v>
      </c>
      <c r="E1513" t="s" s="4">
        <v>3425</v>
      </c>
      <c r="F1513" t="s" s="4">
        <v>56</v>
      </c>
      <c r="G1513" t="s" s="4">
        <v>3383</v>
      </c>
      <c r="H1513" t="s" s="4">
        <v>3384</v>
      </c>
      <c r="I1513" t="s" s="4">
        <v>3385</v>
      </c>
      <c r="J1513" t="s" s="4">
        <v>56</v>
      </c>
      <c r="K1513" t="s" s="4">
        <v>3426</v>
      </c>
      <c r="L1513" t="s" s="4">
        <v>3387</v>
      </c>
      <c r="M1513" t="s" s="4">
        <v>3407</v>
      </c>
      <c r="N1513" t="s" s="4">
        <v>46</v>
      </c>
    </row>
    <row r="1514" ht="45.0" customHeight="true">
      <c r="A1514" t="s" s="4">
        <v>80</v>
      </c>
      <c r="B1514" t="s" s="4">
        <v>3427</v>
      </c>
      <c r="C1514" t="s" s="4">
        <v>3428</v>
      </c>
      <c r="D1514" t="s" s="4">
        <v>3429</v>
      </c>
      <c r="E1514" t="s" s="4">
        <v>3430</v>
      </c>
      <c r="F1514" t="s" s="4">
        <v>56</v>
      </c>
      <c r="G1514" t="s" s="4">
        <v>3383</v>
      </c>
      <c r="H1514" t="s" s="4">
        <v>3384</v>
      </c>
      <c r="I1514" t="s" s="4">
        <v>3385</v>
      </c>
      <c r="J1514" t="s" s="4">
        <v>56</v>
      </c>
      <c r="K1514" t="s" s="4">
        <v>3431</v>
      </c>
      <c r="L1514" t="s" s="4">
        <v>3387</v>
      </c>
      <c r="M1514" t="s" s="4">
        <v>3400</v>
      </c>
      <c r="N1514" t="s" s="4">
        <v>46</v>
      </c>
    </row>
    <row r="1515" ht="45.0" customHeight="true">
      <c r="A1515" t="s" s="4">
        <v>82</v>
      </c>
      <c r="B1515" t="s" s="4">
        <v>3432</v>
      </c>
      <c r="C1515" t="s" s="4">
        <v>3433</v>
      </c>
      <c r="D1515" t="s" s="4">
        <v>3429</v>
      </c>
      <c r="E1515" t="s" s="4">
        <v>3434</v>
      </c>
      <c r="F1515" t="s" s="4">
        <v>56</v>
      </c>
      <c r="G1515" t="s" s="4">
        <v>3383</v>
      </c>
      <c r="H1515" t="s" s="4">
        <v>3384</v>
      </c>
      <c r="I1515" t="s" s="4">
        <v>3385</v>
      </c>
      <c r="J1515" t="s" s="4">
        <v>56</v>
      </c>
      <c r="K1515" t="s" s="4">
        <v>3386</v>
      </c>
      <c r="L1515" t="s" s="4">
        <v>3387</v>
      </c>
      <c r="M1515" t="s" s="4">
        <v>3435</v>
      </c>
      <c r="N1515" t="s" s="4">
        <v>46</v>
      </c>
    </row>
    <row r="1516" ht="45.0" customHeight="true">
      <c r="A1516" t="s" s="4">
        <v>84</v>
      </c>
      <c r="B1516" t="s" s="4">
        <v>3436</v>
      </c>
      <c r="C1516" t="s" s="4">
        <v>1612</v>
      </c>
      <c r="D1516" t="s" s="4">
        <v>3437</v>
      </c>
      <c r="E1516" t="s" s="4">
        <v>3438</v>
      </c>
      <c r="F1516" t="s" s="4">
        <v>56</v>
      </c>
      <c r="G1516" t="s" s="4">
        <v>3439</v>
      </c>
      <c r="H1516" t="s" s="4">
        <v>3440</v>
      </c>
      <c r="I1516" t="s" s="4">
        <v>3441</v>
      </c>
      <c r="J1516" t="s" s="4">
        <v>56</v>
      </c>
      <c r="K1516" t="s" s="4">
        <v>3442</v>
      </c>
      <c r="L1516" t="s" s="4">
        <v>3387</v>
      </c>
      <c r="M1516" t="s" s="4">
        <v>3435</v>
      </c>
      <c r="N1516" t="s" s="4">
        <v>46</v>
      </c>
    </row>
    <row r="1517" ht="45.0" customHeight="true">
      <c r="A1517" t="s" s="4">
        <v>86</v>
      </c>
      <c r="B1517" t="s" s="4">
        <v>3443</v>
      </c>
      <c r="C1517" t="s" s="4">
        <v>3444</v>
      </c>
      <c r="D1517" t="s" s="4">
        <v>3445</v>
      </c>
      <c r="E1517" t="s" s="4">
        <v>3446</v>
      </c>
      <c r="F1517" t="s" s="4">
        <v>56</v>
      </c>
      <c r="G1517" t="s" s="4">
        <v>3383</v>
      </c>
      <c r="H1517" t="s" s="4">
        <v>3384</v>
      </c>
      <c r="I1517" t="s" s="4">
        <v>3441</v>
      </c>
      <c r="J1517" t="s" s="4">
        <v>56</v>
      </c>
      <c r="K1517" t="s" s="4">
        <v>3442</v>
      </c>
      <c r="L1517" t="s" s="4">
        <v>3387</v>
      </c>
      <c r="M1517" t="s" s="4">
        <v>3396</v>
      </c>
      <c r="N1517" t="s" s="4">
        <v>46</v>
      </c>
    </row>
    <row r="1518" ht="45.0" customHeight="true">
      <c r="A1518" t="s" s="4">
        <v>88</v>
      </c>
      <c r="B1518" t="s" s="4">
        <v>3447</v>
      </c>
      <c r="C1518" t="s" s="4">
        <v>3448</v>
      </c>
      <c r="D1518" t="s" s="4">
        <v>3381</v>
      </c>
      <c r="E1518" t="s" s="4">
        <v>3449</v>
      </c>
      <c r="F1518" t="s" s="4">
        <v>56</v>
      </c>
      <c r="G1518" t="s" s="4">
        <v>3383</v>
      </c>
      <c r="H1518" t="s" s="4">
        <v>3384</v>
      </c>
      <c r="I1518" t="s" s="4">
        <v>3441</v>
      </c>
      <c r="J1518" t="s" s="4">
        <v>56</v>
      </c>
      <c r="K1518" t="s" s="4">
        <v>3442</v>
      </c>
      <c r="L1518" t="s" s="4">
        <v>3387</v>
      </c>
      <c r="M1518" t="s" s="4">
        <v>3450</v>
      </c>
      <c r="N1518" t="s" s="4">
        <v>46</v>
      </c>
    </row>
    <row r="1519" ht="45.0" customHeight="true">
      <c r="A1519" t="s" s="4">
        <v>90</v>
      </c>
      <c r="B1519" t="s" s="4">
        <v>3451</v>
      </c>
      <c r="C1519" t="s" s="4">
        <v>3452</v>
      </c>
      <c r="D1519" t="s" s="4">
        <v>3453</v>
      </c>
      <c r="E1519" t="s" s="4">
        <v>3454</v>
      </c>
      <c r="F1519" t="s" s="4">
        <v>56</v>
      </c>
      <c r="G1519" t="s" s="4">
        <v>3439</v>
      </c>
      <c r="H1519" t="s" s="4">
        <v>3440</v>
      </c>
      <c r="I1519" t="s" s="4">
        <v>3385</v>
      </c>
      <c r="J1519" t="s" s="4">
        <v>56</v>
      </c>
      <c r="K1519" t="s" s="4">
        <v>3386</v>
      </c>
      <c r="L1519" t="s" s="4">
        <v>3387</v>
      </c>
      <c r="M1519" t="s" s="4">
        <v>3455</v>
      </c>
      <c r="N1519" t="s" s="4">
        <v>46</v>
      </c>
    </row>
    <row r="1520" ht="45.0" customHeight="true">
      <c r="A1520" t="s" s="4">
        <v>92</v>
      </c>
      <c r="B1520" t="s" s="4">
        <v>3456</v>
      </c>
      <c r="C1520" t="s" s="4">
        <v>3433</v>
      </c>
      <c r="D1520" t="s" s="4">
        <v>3457</v>
      </c>
      <c r="E1520" t="s" s="4">
        <v>3458</v>
      </c>
      <c r="F1520" t="s" s="4">
        <v>56</v>
      </c>
      <c r="G1520" t="s" s="4">
        <v>3383</v>
      </c>
      <c r="H1520" t="s" s="4">
        <v>3384</v>
      </c>
      <c r="I1520" t="s" s="4">
        <v>3385</v>
      </c>
      <c r="J1520" t="s" s="4">
        <v>56</v>
      </c>
      <c r="K1520" t="s" s="4">
        <v>3386</v>
      </c>
      <c r="L1520" t="s" s="4">
        <v>3387</v>
      </c>
      <c r="M1520" t="s" s="4">
        <v>3459</v>
      </c>
      <c r="N1520" t="s" s="4">
        <v>46</v>
      </c>
    </row>
    <row r="1521" ht="45.0" customHeight="true">
      <c r="A1521" t="s" s="4">
        <v>94</v>
      </c>
      <c r="B1521" t="s" s="4">
        <v>3460</v>
      </c>
      <c r="C1521" t="s" s="4">
        <v>3461</v>
      </c>
      <c r="D1521" t="s" s="4">
        <v>3462</v>
      </c>
      <c r="E1521" t="s" s="4">
        <v>3463</v>
      </c>
      <c r="F1521" t="s" s="4">
        <v>56</v>
      </c>
      <c r="G1521" t="s" s="4">
        <v>3383</v>
      </c>
      <c r="H1521" t="s" s="4">
        <v>3384</v>
      </c>
      <c r="I1521" t="s" s="4">
        <v>3385</v>
      </c>
      <c r="J1521" t="s" s="4">
        <v>56</v>
      </c>
      <c r="K1521" t="s" s="4">
        <v>3386</v>
      </c>
      <c r="L1521" t="s" s="4">
        <v>3387</v>
      </c>
      <c r="M1521" t="s" s="4">
        <v>3464</v>
      </c>
      <c r="N1521" t="s" s="4">
        <v>46</v>
      </c>
    </row>
    <row r="1522" ht="45.0" customHeight="true">
      <c r="A1522" t="s" s="4">
        <v>96</v>
      </c>
      <c r="B1522" t="s" s="4">
        <v>3465</v>
      </c>
      <c r="C1522" t="s" s="4">
        <v>3466</v>
      </c>
      <c r="D1522" t="s" s="4">
        <v>3438</v>
      </c>
      <c r="E1522" t="s" s="4">
        <v>3419</v>
      </c>
      <c r="F1522" t="s" s="4">
        <v>56</v>
      </c>
      <c r="G1522" t="s" s="4">
        <v>3383</v>
      </c>
      <c r="H1522" t="s" s="4">
        <v>3384</v>
      </c>
      <c r="I1522" t="s" s="4">
        <v>3385</v>
      </c>
      <c r="J1522" t="s" s="4">
        <v>56</v>
      </c>
      <c r="K1522" t="s" s="4">
        <v>3386</v>
      </c>
      <c r="L1522" t="s" s="4">
        <v>3387</v>
      </c>
      <c r="M1522" t="s" s="4">
        <v>3416</v>
      </c>
      <c r="N1522" t="s" s="4">
        <v>46</v>
      </c>
    </row>
    <row r="1523" ht="45.0" customHeight="true">
      <c r="A1523" t="s" s="4">
        <v>98</v>
      </c>
      <c r="B1523" t="s" s="4">
        <v>3467</v>
      </c>
      <c r="C1523" t="s" s="4">
        <v>3468</v>
      </c>
      <c r="D1523" t="s" s="4">
        <v>3438</v>
      </c>
      <c r="E1523" t="s" s="4">
        <v>3469</v>
      </c>
      <c r="F1523" t="s" s="4">
        <v>56</v>
      </c>
      <c r="G1523" t="s" s="4">
        <v>3383</v>
      </c>
      <c r="H1523" t="s" s="4">
        <v>3384</v>
      </c>
      <c r="I1523" t="s" s="4">
        <v>3385</v>
      </c>
      <c r="J1523" t="s" s="4">
        <v>56</v>
      </c>
      <c r="K1523" t="s" s="4">
        <v>3386</v>
      </c>
      <c r="L1523" t="s" s="4">
        <v>3387</v>
      </c>
      <c r="M1523" t="s" s="4">
        <v>3470</v>
      </c>
      <c r="N1523" t="s" s="4">
        <v>46</v>
      </c>
    </row>
    <row r="1524" ht="45.0" customHeight="true">
      <c r="A1524" t="s" s="4">
        <v>100</v>
      </c>
      <c r="B1524" t="s" s="4">
        <v>3471</v>
      </c>
      <c r="C1524" t="s" s="4">
        <v>3472</v>
      </c>
      <c r="D1524" t="s" s="4">
        <v>3438</v>
      </c>
      <c r="E1524" t="s" s="4">
        <v>3473</v>
      </c>
      <c r="F1524" t="s" s="4">
        <v>56</v>
      </c>
      <c r="G1524" t="s" s="4">
        <v>3383</v>
      </c>
      <c r="H1524" t="s" s="4">
        <v>3384</v>
      </c>
      <c r="I1524" t="s" s="4">
        <v>3385</v>
      </c>
      <c r="J1524" t="s" s="4">
        <v>56</v>
      </c>
      <c r="K1524" t="s" s="4">
        <v>3386</v>
      </c>
      <c r="L1524" t="s" s="4">
        <v>3387</v>
      </c>
      <c r="M1524" t="s" s="4">
        <v>3421</v>
      </c>
      <c r="N1524" t="s" s="4">
        <v>46</v>
      </c>
    </row>
    <row r="1525" ht="45.0" customHeight="true">
      <c r="A1525" t="s" s="4">
        <v>102</v>
      </c>
      <c r="B1525" t="s" s="4">
        <v>3474</v>
      </c>
      <c r="C1525" t="s" s="4">
        <v>3475</v>
      </c>
      <c r="D1525" t="s" s="4">
        <v>3438</v>
      </c>
      <c r="E1525" t="s" s="4">
        <v>3453</v>
      </c>
      <c r="F1525" t="s" s="4">
        <v>56</v>
      </c>
      <c r="G1525" t="s" s="4">
        <v>3383</v>
      </c>
      <c r="H1525" t="s" s="4">
        <v>3384</v>
      </c>
      <c r="I1525" t="s" s="4">
        <v>3385</v>
      </c>
      <c r="J1525" t="s" s="4">
        <v>56</v>
      </c>
      <c r="K1525" t="s" s="4">
        <v>3386</v>
      </c>
      <c r="L1525" t="s" s="4">
        <v>3387</v>
      </c>
      <c r="M1525" t="s" s="4">
        <v>3476</v>
      </c>
      <c r="N1525" t="s" s="4">
        <v>46</v>
      </c>
    </row>
    <row r="1526" ht="45.0" customHeight="true">
      <c r="A1526" t="s" s="4">
        <v>104</v>
      </c>
      <c r="B1526" t="s" s="4">
        <v>3477</v>
      </c>
      <c r="C1526" t="s" s="4">
        <v>3478</v>
      </c>
      <c r="D1526" t="s" s="4">
        <v>3438</v>
      </c>
      <c r="E1526" t="s" s="4">
        <v>3403</v>
      </c>
      <c r="F1526" t="s" s="4">
        <v>56</v>
      </c>
      <c r="G1526" t="s" s="4">
        <v>3383</v>
      </c>
      <c r="H1526" t="s" s="4">
        <v>3384</v>
      </c>
      <c r="I1526" t="s" s="4">
        <v>3385</v>
      </c>
      <c r="J1526" t="s" s="4">
        <v>56</v>
      </c>
      <c r="K1526" t="s" s="4">
        <v>3386</v>
      </c>
      <c r="L1526" t="s" s="4">
        <v>3387</v>
      </c>
      <c r="M1526" t="s" s="4">
        <v>3479</v>
      </c>
      <c r="N1526" t="s" s="4">
        <v>46</v>
      </c>
    </row>
    <row r="1527" ht="45.0" customHeight="true">
      <c r="A1527" t="s" s="4">
        <v>106</v>
      </c>
      <c r="B1527" t="s" s="4">
        <v>3480</v>
      </c>
      <c r="C1527" t="s" s="4">
        <v>1249</v>
      </c>
      <c r="D1527" t="s" s="4">
        <v>3481</v>
      </c>
      <c r="E1527" t="s" s="4">
        <v>3403</v>
      </c>
      <c r="F1527" t="s" s="4">
        <v>56</v>
      </c>
      <c r="G1527" t="s" s="4">
        <v>3383</v>
      </c>
      <c r="H1527" t="s" s="4">
        <v>3384</v>
      </c>
      <c r="I1527" t="s" s="4">
        <v>3385</v>
      </c>
      <c r="J1527" t="s" s="4">
        <v>56</v>
      </c>
      <c r="K1527" t="s" s="4">
        <v>3386</v>
      </c>
      <c r="L1527" t="s" s="4">
        <v>3387</v>
      </c>
      <c r="M1527" t="s" s="4">
        <v>3482</v>
      </c>
      <c r="N1527" t="s" s="4">
        <v>46</v>
      </c>
    </row>
    <row r="1528" ht="45.0" customHeight="true">
      <c r="A1528" t="s" s="4">
        <v>108</v>
      </c>
      <c r="B1528" t="s" s="4">
        <v>3483</v>
      </c>
      <c r="C1528" t="s" s="4">
        <v>3484</v>
      </c>
      <c r="D1528" t="s" s="4">
        <v>3481</v>
      </c>
      <c r="E1528" t="s" s="4">
        <v>3403</v>
      </c>
      <c r="F1528" t="s" s="4">
        <v>56</v>
      </c>
      <c r="G1528" t="s" s="4">
        <v>3439</v>
      </c>
      <c r="H1528" t="s" s="4">
        <v>3440</v>
      </c>
      <c r="I1528" t="s" s="4">
        <v>3385</v>
      </c>
      <c r="J1528" t="s" s="4">
        <v>56</v>
      </c>
      <c r="K1528" t="s" s="4">
        <v>3386</v>
      </c>
      <c r="L1528" t="s" s="4">
        <v>3387</v>
      </c>
      <c r="M1528" t="s" s="4">
        <v>3485</v>
      </c>
      <c r="N1528" t="s" s="4">
        <v>46</v>
      </c>
    </row>
    <row r="1529" ht="45.0" customHeight="true">
      <c r="A1529" t="s" s="4">
        <v>110</v>
      </c>
      <c r="B1529" t="s" s="4">
        <v>3486</v>
      </c>
      <c r="C1529" t="s" s="4">
        <v>3487</v>
      </c>
      <c r="D1529" t="s" s="4">
        <v>3488</v>
      </c>
      <c r="E1529" t="s" s="4">
        <v>3446</v>
      </c>
      <c r="F1529" t="s" s="4">
        <v>56</v>
      </c>
      <c r="G1529" t="s" s="4">
        <v>3383</v>
      </c>
      <c r="H1529" t="s" s="4">
        <v>3384</v>
      </c>
      <c r="I1529" t="s" s="4">
        <v>3385</v>
      </c>
      <c r="J1529" t="s" s="4">
        <v>56</v>
      </c>
      <c r="K1529" t="s" s="4">
        <v>3386</v>
      </c>
      <c r="L1529" t="s" s="4">
        <v>3387</v>
      </c>
      <c r="M1529" t="s" s="4">
        <v>3489</v>
      </c>
      <c r="N1529" t="s" s="4">
        <v>46</v>
      </c>
    </row>
    <row r="1530" ht="45.0" customHeight="true">
      <c r="A1530" t="s" s="4">
        <v>112</v>
      </c>
      <c r="B1530" t="s" s="4">
        <v>3490</v>
      </c>
      <c r="C1530" t="s" s="4">
        <v>2651</v>
      </c>
      <c r="D1530" t="s" s="4">
        <v>3425</v>
      </c>
      <c r="E1530" t="s" s="4">
        <v>3491</v>
      </c>
      <c r="F1530" t="s" s="4">
        <v>56</v>
      </c>
      <c r="G1530" t="s" s="4">
        <v>3383</v>
      </c>
      <c r="H1530" t="s" s="4">
        <v>3384</v>
      </c>
      <c r="I1530" t="s" s="4">
        <v>3385</v>
      </c>
      <c r="J1530" t="s" s="4">
        <v>56</v>
      </c>
      <c r="K1530" t="s" s="4">
        <v>3386</v>
      </c>
      <c r="L1530" t="s" s="4">
        <v>3387</v>
      </c>
      <c r="M1530" t="s" s="4">
        <v>3492</v>
      </c>
      <c r="N1530" t="s" s="4">
        <v>46</v>
      </c>
    </row>
    <row r="1531" ht="45.0" customHeight="true">
      <c r="A1531" t="s" s="4">
        <v>114</v>
      </c>
      <c r="B1531" t="s" s="4">
        <v>3493</v>
      </c>
      <c r="C1531" t="s" s="4">
        <v>3494</v>
      </c>
      <c r="D1531" t="s" s="4">
        <v>3425</v>
      </c>
      <c r="E1531" t="s" s="4">
        <v>3495</v>
      </c>
      <c r="F1531" t="s" s="4">
        <v>56</v>
      </c>
      <c r="G1531" t="s" s="4">
        <v>3383</v>
      </c>
      <c r="H1531" t="s" s="4">
        <v>3384</v>
      </c>
      <c r="I1531" t="s" s="4">
        <v>3385</v>
      </c>
      <c r="J1531" t="s" s="4">
        <v>56</v>
      </c>
      <c r="K1531" t="s" s="4">
        <v>3386</v>
      </c>
      <c r="L1531" t="s" s="4">
        <v>3387</v>
      </c>
      <c r="M1531" t="s" s="4">
        <v>3496</v>
      </c>
      <c r="N1531" t="s" s="4">
        <v>46</v>
      </c>
    </row>
    <row r="1532" ht="45.0" customHeight="true">
      <c r="A1532" t="s" s="4">
        <v>116</v>
      </c>
      <c r="B1532" t="s" s="4">
        <v>3497</v>
      </c>
      <c r="C1532" t="s" s="4">
        <v>3498</v>
      </c>
      <c r="D1532" t="s" s="4">
        <v>3499</v>
      </c>
      <c r="E1532" t="s" s="4">
        <v>3500</v>
      </c>
      <c r="F1532" t="s" s="4">
        <v>56</v>
      </c>
      <c r="G1532" t="s" s="4">
        <v>3383</v>
      </c>
      <c r="H1532" t="s" s="4">
        <v>3384</v>
      </c>
      <c r="I1532" t="s" s="4">
        <v>3385</v>
      </c>
      <c r="J1532" t="s" s="4">
        <v>56</v>
      </c>
      <c r="K1532" t="s" s="4">
        <v>3386</v>
      </c>
      <c r="L1532" t="s" s="4">
        <v>3387</v>
      </c>
      <c r="M1532" t="s" s="4">
        <v>3459</v>
      </c>
      <c r="N1532" t="s" s="4">
        <v>46</v>
      </c>
    </row>
    <row r="1533" ht="45.0" customHeight="true">
      <c r="A1533" t="s" s="4">
        <v>118</v>
      </c>
      <c r="B1533" t="s" s="4">
        <v>3501</v>
      </c>
      <c r="C1533" t="s" s="4">
        <v>1665</v>
      </c>
      <c r="D1533" t="s" s="4">
        <v>3499</v>
      </c>
      <c r="E1533" t="s" s="4">
        <v>3502</v>
      </c>
      <c r="F1533" t="s" s="4">
        <v>56</v>
      </c>
      <c r="G1533" t="s" s="4">
        <v>3439</v>
      </c>
      <c r="H1533" t="s" s="4">
        <v>3440</v>
      </c>
      <c r="I1533" t="s" s="4">
        <v>3385</v>
      </c>
      <c r="J1533" t="s" s="4">
        <v>56</v>
      </c>
      <c r="K1533" t="s" s="4">
        <v>3386</v>
      </c>
      <c r="L1533" t="s" s="4">
        <v>3387</v>
      </c>
      <c r="M1533" t="s" s="4">
        <v>3412</v>
      </c>
      <c r="N1533" t="s" s="4">
        <v>46</v>
      </c>
    </row>
    <row r="1534" ht="45.0" customHeight="true">
      <c r="A1534" t="s" s="4">
        <v>120</v>
      </c>
      <c r="B1534" t="s" s="4">
        <v>3503</v>
      </c>
      <c r="C1534" t="s" s="4">
        <v>3504</v>
      </c>
      <c r="D1534" t="s" s="4">
        <v>3499</v>
      </c>
      <c r="E1534" t="s" s="4">
        <v>3449</v>
      </c>
      <c r="F1534" t="s" s="4">
        <v>56</v>
      </c>
      <c r="G1534" t="s" s="4">
        <v>3383</v>
      </c>
      <c r="H1534" t="s" s="4">
        <v>3384</v>
      </c>
      <c r="I1534" t="s" s="4">
        <v>3385</v>
      </c>
      <c r="J1534" t="s" s="4">
        <v>56</v>
      </c>
      <c r="K1534" t="s" s="4">
        <v>3386</v>
      </c>
      <c r="L1534" t="s" s="4">
        <v>3387</v>
      </c>
      <c r="M1534" t="s" s="4">
        <v>3476</v>
      </c>
      <c r="N1534" t="s" s="4">
        <v>46</v>
      </c>
    </row>
    <row r="1535" ht="45.0" customHeight="true">
      <c r="A1535" t="s" s="4">
        <v>122</v>
      </c>
      <c r="B1535" t="s" s="4">
        <v>3505</v>
      </c>
      <c r="C1535" t="s" s="4">
        <v>3506</v>
      </c>
      <c r="D1535" t="s" s="4">
        <v>3499</v>
      </c>
      <c r="E1535" t="s" s="4">
        <v>3445</v>
      </c>
      <c r="F1535" t="s" s="4">
        <v>56</v>
      </c>
      <c r="G1535" t="s" s="4">
        <v>3383</v>
      </c>
      <c r="H1535" t="s" s="4">
        <v>3384</v>
      </c>
      <c r="I1535" t="s" s="4">
        <v>3385</v>
      </c>
      <c r="J1535" t="s" s="4">
        <v>56</v>
      </c>
      <c r="K1535" t="s" s="4">
        <v>3386</v>
      </c>
      <c r="L1535" t="s" s="4">
        <v>3387</v>
      </c>
      <c r="M1535" t="s" s="4">
        <v>3416</v>
      </c>
      <c r="N1535" t="s" s="4">
        <v>46</v>
      </c>
    </row>
    <row r="1536" ht="45.0" customHeight="true">
      <c r="A1536" t="s" s="4">
        <v>124</v>
      </c>
      <c r="B1536" t="s" s="4">
        <v>3507</v>
      </c>
      <c r="C1536" t="s" s="4">
        <v>3414</v>
      </c>
      <c r="D1536" t="s" s="4">
        <v>3499</v>
      </c>
      <c r="E1536" t="s" s="4">
        <v>3508</v>
      </c>
      <c r="F1536" t="s" s="4">
        <v>56</v>
      </c>
      <c r="G1536" t="s" s="4">
        <v>3383</v>
      </c>
      <c r="H1536" t="s" s="4">
        <v>3384</v>
      </c>
      <c r="I1536" t="s" s="4">
        <v>3385</v>
      </c>
      <c r="J1536" t="s" s="4">
        <v>56</v>
      </c>
      <c r="K1536" t="s" s="4">
        <v>3386</v>
      </c>
      <c r="L1536" t="s" s="4">
        <v>3387</v>
      </c>
      <c r="M1536" t="s" s="4">
        <v>3400</v>
      </c>
      <c r="N1536" t="s" s="4">
        <v>46</v>
      </c>
    </row>
    <row r="1537" ht="45.0" customHeight="true">
      <c r="A1537" t="s" s="4">
        <v>126</v>
      </c>
      <c r="B1537" t="s" s="4">
        <v>3509</v>
      </c>
      <c r="C1537" t="s" s="4">
        <v>3510</v>
      </c>
      <c r="D1537" t="s" s="4">
        <v>3499</v>
      </c>
      <c r="E1537" t="s" s="4">
        <v>3511</v>
      </c>
      <c r="F1537" t="s" s="4">
        <v>56</v>
      </c>
      <c r="G1537" t="s" s="4">
        <v>3383</v>
      </c>
      <c r="H1537" t="s" s="4">
        <v>3384</v>
      </c>
      <c r="I1537" t="s" s="4">
        <v>3385</v>
      </c>
      <c r="J1537" t="s" s="4">
        <v>56</v>
      </c>
      <c r="K1537" t="s" s="4">
        <v>3386</v>
      </c>
      <c r="L1537" t="s" s="4">
        <v>3387</v>
      </c>
      <c r="M1537" t="s" s="4">
        <v>3435</v>
      </c>
      <c r="N1537" t="s" s="4">
        <v>46</v>
      </c>
    </row>
    <row r="1538" ht="45.0" customHeight="true">
      <c r="A1538" t="s" s="4">
        <v>128</v>
      </c>
      <c r="B1538" t="s" s="4">
        <v>3512</v>
      </c>
      <c r="C1538" t="s" s="4">
        <v>3513</v>
      </c>
      <c r="D1538" t="s" s="4">
        <v>3514</v>
      </c>
      <c r="E1538" t="s" s="4">
        <v>3500</v>
      </c>
      <c r="F1538" t="s" s="4">
        <v>56</v>
      </c>
      <c r="G1538" t="s" s="4">
        <v>3383</v>
      </c>
      <c r="H1538" t="s" s="4">
        <v>3384</v>
      </c>
      <c r="I1538" t="s" s="4">
        <v>3385</v>
      </c>
      <c r="J1538" t="s" s="4">
        <v>56</v>
      </c>
      <c r="K1538" t="s" s="4">
        <v>3386</v>
      </c>
      <c r="L1538" t="s" s="4">
        <v>3387</v>
      </c>
      <c r="M1538" t="s" s="4">
        <v>3515</v>
      </c>
      <c r="N1538" t="s" s="4">
        <v>46</v>
      </c>
    </row>
    <row r="1539" ht="45.0" customHeight="true">
      <c r="A1539" t="s" s="4">
        <v>130</v>
      </c>
      <c r="B1539" t="s" s="4">
        <v>3516</v>
      </c>
      <c r="C1539" t="s" s="4">
        <v>3517</v>
      </c>
      <c r="D1539" t="s" s="4">
        <v>3518</v>
      </c>
      <c r="E1539" t="s" s="4">
        <v>3248</v>
      </c>
      <c r="F1539" t="s" s="4">
        <v>56</v>
      </c>
      <c r="G1539" t="s" s="4">
        <v>3383</v>
      </c>
      <c r="H1539" t="s" s="4">
        <v>3384</v>
      </c>
      <c r="I1539" t="s" s="4">
        <v>3385</v>
      </c>
      <c r="J1539" t="s" s="4">
        <v>56</v>
      </c>
      <c r="K1539" t="s" s="4">
        <v>3386</v>
      </c>
      <c r="L1539" t="s" s="4">
        <v>3387</v>
      </c>
      <c r="M1539" t="s" s="4">
        <v>3519</v>
      </c>
      <c r="N1539" t="s" s="4">
        <v>46</v>
      </c>
    </row>
    <row r="1540" ht="45.0" customHeight="true">
      <c r="A1540" t="s" s="4">
        <v>132</v>
      </c>
      <c r="B1540" t="s" s="4">
        <v>3520</v>
      </c>
      <c r="C1540" t="s" s="4">
        <v>1947</v>
      </c>
      <c r="D1540" t="s" s="4">
        <v>3521</v>
      </c>
      <c r="E1540" t="s" s="4">
        <v>3522</v>
      </c>
      <c r="F1540" t="s" s="4">
        <v>56</v>
      </c>
      <c r="G1540" t="s" s="4">
        <v>3383</v>
      </c>
      <c r="H1540" t="s" s="4">
        <v>3384</v>
      </c>
      <c r="I1540" t="s" s="4">
        <v>3385</v>
      </c>
      <c r="J1540" t="s" s="4">
        <v>56</v>
      </c>
      <c r="K1540" t="s" s="4">
        <v>3386</v>
      </c>
      <c r="L1540" t="s" s="4">
        <v>3387</v>
      </c>
      <c r="M1540" t="s" s="4">
        <v>3459</v>
      </c>
      <c r="N1540" t="s" s="4">
        <v>46</v>
      </c>
    </row>
    <row r="1541" ht="45.0" customHeight="true">
      <c r="A1541" t="s" s="4">
        <v>134</v>
      </c>
      <c r="B1541" t="s" s="4">
        <v>3523</v>
      </c>
      <c r="C1541" t="s" s="4">
        <v>1231</v>
      </c>
      <c r="D1541" t="s" s="4">
        <v>3524</v>
      </c>
      <c r="E1541" t="s" s="4">
        <v>3446</v>
      </c>
      <c r="F1541" t="s" s="4">
        <v>56</v>
      </c>
      <c r="G1541" t="s" s="4">
        <v>3439</v>
      </c>
      <c r="H1541" t="s" s="4">
        <v>3440</v>
      </c>
      <c r="I1541" t="s" s="4">
        <v>3385</v>
      </c>
      <c r="J1541" t="s" s="4">
        <v>56</v>
      </c>
      <c r="K1541" t="s" s="4">
        <v>3386</v>
      </c>
      <c r="L1541" t="s" s="4">
        <v>3387</v>
      </c>
      <c r="M1541" t="s" s="4">
        <v>3525</v>
      </c>
      <c r="N1541" t="s" s="4">
        <v>46</v>
      </c>
    </row>
    <row r="1542" ht="45.0" customHeight="true">
      <c r="A1542" t="s" s="4">
        <v>136</v>
      </c>
      <c r="B1542" t="s" s="4">
        <v>3526</v>
      </c>
      <c r="C1542" t="s" s="4">
        <v>3527</v>
      </c>
      <c r="D1542" t="s" s="4">
        <v>3528</v>
      </c>
      <c r="E1542" t="s" s="4">
        <v>3415</v>
      </c>
      <c r="F1542" t="s" s="4">
        <v>56</v>
      </c>
      <c r="G1542" t="s" s="4">
        <v>3383</v>
      </c>
      <c r="H1542" t="s" s="4">
        <v>3384</v>
      </c>
      <c r="I1542" t="s" s="4">
        <v>3385</v>
      </c>
      <c r="J1542" t="s" s="4">
        <v>56</v>
      </c>
      <c r="K1542" t="s" s="4">
        <v>3386</v>
      </c>
      <c r="L1542" t="s" s="4">
        <v>3387</v>
      </c>
      <c r="M1542" t="s" s="4">
        <v>3529</v>
      </c>
      <c r="N1542" t="s" s="4">
        <v>46</v>
      </c>
    </row>
    <row r="1543" ht="45.0" customHeight="true">
      <c r="A1543" t="s" s="4">
        <v>138</v>
      </c>
      <c r="B1543" t="s" s="4">
        <v>3530</v>
      </c>
      <c r="C1543" t="s" s="4">
        <v>3531</v>
      </c>
      <c r="D1543" t="s" s="4">
        <v>3532</v>
      </c>
      <c r="E1543" t="s" s="4">
        <v>3533</v>
      </c>
      <c r="F1543" t="s" s="4">
        <v>56</v>
      </c>
      <c r="G1543" t="s" s="4">
        <v>3383</v>
      </c>
      <c r="H1543" t="s" s="4">
        <v>3384</v>
      </c>
      <c r="I1543" t="s" s="4">
        <v>3385</v>
      </c>
      <c r="J1543" t="s" s="4">
        <v>56</v>
      </c>
      <c r="K1543" t="s" s="4">
        <v>3386</v>
      </c>
      <c r="L1543" t="s" s="4">
        <v>3387</v>
      </c>
      <c r="M1543" t="s" s="4">
        <v>3534</v>
      </c>
      <c r="N1543" t="s" s="4">
        <v>46</v>
      </c>
    </row>
    <row r="1544" ht="45.0" customHeight="true">
      <c r="A1544" t="s" s="4">
        <v>140</v>
      </c>
      <c r="B1544" t="s" s="4">
        <v>3535</v>
      </c>
      <c r="C1544" t="s" s="4">
        <v>2624</v>
      </c>
      <c r="D1544" t="s" s="4">
        <v>3532</v>
      </c>
      <c r="E1544" t="s" s="4">
        <v>3536</v>
      </c>
      <c r="F1544" t="s" s="4">
        <v>56</v>
      </c>
      <c r="G1544" t="s" s="4">
        <v>3383</v>
      </c>
      <c r="H1544" t="s" s="4">
        <v>3384</v>
      </c>
      <c r="I1544" t="s" s="4">
        <v>3385</v>
      </c>
      <c r="J1544" t="s" s="4">
        <v>56</v>
      </c>
      <c r="K1544" t="s" s="4">
        <v>3386</v>
      </c>
      <c r="L1544" t="s" s="4">
        <v>3387</v>
      </c>
      <c r="M1544" t="s" s="4">
        <v>3416</v>
      </c>
      <c r="N1544" t="s" s="4">
        <v>46</v>
      </c>
    </row>
    <row r="1545" ht="45.0" customHeight="true">
      <c r="A1545" t="s" s="4">
        <v>142</v>
      </c>
      <c r="B1545" t="s" s="4">
        <v>3537</v>
      </c>
      <c r="C1545" t="s" s="4">
        <v>3538</v>
      </c>
      <c r="D1545" t="s" s="4">
        <v>3539</v>
      </c>
      <c r="E1545" t="s" s="4">
        <v>3500</v>
      </c>
      <c r="F1545" t="s" s="4">
        <v>56</v>
      </c>
      <c r="G1545" t="s" s="4">
        <v>3439</v>
      </c>
      <c r="H1545" t="s" s="4">
        <v>3440</v>
      </c>
      <c r="I1545" t="s" s="4">
        <v>3385</v>
      </c>
      <c r="J1545" t="s" s="4">
        <v>56</v>
      </c>
      <c r="K1545" t="s" s="4">
        <v>3386</v>
      </c>
      <c r="L1545" t="s" s="4">
        <v>3387</v>
      </c>
      <c r="M1545" t="s" s="4">
        <v>3435</v>
      </c>
      <c r="N1545" t="s" s="4">
        <v>46</v>
      </c>
    </row>
    <row r="1546" ht="45.0" customHeight="true">
      <c r="A1546" t="s" s="4">
        <v>144</v>
      </c>
      <c r="B1546" t="s" s="4">
        <v>3540</v>
      </c>
      <c r="C1546" t="s" s="4">
        <v>3541</v>
      </c>
      <c r="D1546" t="s" s="4">
        <v>3542</v>
      </c>
      <c r="E1546" t="s" s="4">
        <v>3543</v>
      </c>
      <c r="F1546" t="s" s="4">
        <v>56</v>
      </c>
      <c r="G1546" t="s" s="4">
        <v>3383</v>
      </c>
      <c r="H1546" t="s" s="4">
        <v>3384</v>
      </c>
      <c r="I1546" t="s" s="4">
        <v>3385</v>
      </c>
      <c r="J1546" t="s" s="4">
        <v>56</v>
      </c>
      <c r="K1546" t="s" s="4">
        <v>3386</v>
      </c>
      <c r="L1546" t="s" s="4">
        <v>3387</v>
      </c>
      <c r="M1546" t="s" s="4">
        <v>3544</v>
      </c>
      <c r="N1546" t="s" s="4">
        <v>46</v>
      </c>
    </row>
    <row r="1547" ht="45.0" customHeight="true">
      <c r="A1547" t="s" s="4">
        <v>146</v>
      </c>
      <c r="B1547" t="s" s="4">
        <v>3545</v>
      </c>
      <c r="C1547" t="s" s="4">
        <v>3452</v>
      </c>
      <c r="D1547" t="s" s="4">
        <v>3546</v>
      </c>
      <c r="E1547" t="s" s="4">
        <v>3469</v>
      </c>
      <c r="F1547" t="s" s="4">
        <v>56</v>
      </c>
      <c r="G1547" t="s" s="4">
        <v>3439</v>
      </c>
      <c r="H1547" t="s" s="4">
        <v>3440</v>
      </c>
      <c r="I1547" t="s" s="4">
        <v>3385</v>
      </c>
      <c r="J1547" t="s" s="4">
        <v>56</v>
      </c>
      <c r="K1547" t="s" s="4">
        <v>3386</v>
      </c>
      <c r="L1547" t="s" s="4">
        <v>3387</v>
      </c>
      <c r="M1547" t="s" s="4">
        <v>3450</v>
      </c>
      <c r="N1547" t="s" s="4">
        <v>46</v>
      </c>
    </row>
    <row r="1548" ht="45.0" customHeight="true">
      <c r="A1548" t="s" s="4">
        <v>148</v>
      </c>
      <c r="B1548" t="s" s="4">
        <v>3547</v>
      </c>
      <c r="C1548" t="s" s="4">
        <v>3548</v>
      </c>
      <c r="D1548" t="s" s="4">
        <v>3546</v>
      </c>
      <c r="E1548" t="s" s="4">
        <v>3522</v>
      </c>
      <c r="F1548" t="s" s="4">
        <v>56</v>
      </c>
      <c r="G1548" t="s" s="4">
        <v>3383</v>
      </c>
      <c r="H1548" t="s" s="4">
        <v>3384</v>
      </c>
      <c r="I1548" t="s" s="4">
        <v>3385</v>
      </c>
      <c r="J1548" t="s" s="4">
        <v>56</v>
      </c>
      <c r="K1548" t="s" s="4">
        <v>3386</v>
      </c>
      <c r="L1548" t="s" s="4">
        <v>3387</v>
      </c>
      <c r="M1548" t="s" s="4">
        <v>3519</v>
      </c>
      <c r="N1548" t="s" s="4">
        <v>46</v>
      </c>
    </row>
    <row r="1549" ht="45.0" customHeight="true">
      <c r="A1549" t="s" s="4">
        <v>150</v>
      </c>
      <c r="B1549" t="s" s="4">
        <v>3549</v>
      </c>
      <c r="C1549" t="s" s="4">
        <v>3550</v>
      </c>
      <c r="D1549" t="s" s="4">
        <v>3551</v>
      </c>
      <c r="E1549" t="s" s="4">
        <v>3552</v>
      </c>
      <c r="F1549" t="s" s="4">
        <v>56</v>
      </c>
      <c r="G1549" t="s" s="4">
        <v>3383</v>
      </c>
      <c r="H1549" t="s" s="4">
        <v>3384</v>
      </c>
      <c r="I1549" t="s" s="4">
        <v>3385</v>
      </c>
      <c r="J1549" t="s" s="4">
        <v>56</v>
      </c>
      <c r="K1549" t="s" s="4">
        <v>3386</v>
      </c>
      <c r="L1549" t="s" s="4">
        <v>3387</v>
      </c>
      <c r="M1549" t="s" s="4">
        <v>3482</v>
      </c>
      <c r="N1549" t="s" s="4">
        <v>46</v>
      </c>
    </row>
    <row r="1550" ht="45.0" customHeight="true">
      <c r="A1550" t="s" s="4">
        <v>152</v>
      </c>
      <c r="B1550" t="s" s="4">
        <v>3553</v>
      </c>
      <c r="C1550" t="s" s="4">
        <v>2270</v>
      </c>
      <c r="D1550" t="s" s="4">
        <v>3551</v>
      </c>
      <c r="E1550" t="s" s="4">
        <v>46</v>
      </c>
      <c r="F1550" t="s" s="4">
        <v>56</v>
      </c>
      <c r="G1550" t="s" s="4">
        <v>3439</v>
      </c>
      <c r="H1550" t="s" s="4">
        <v>3440</v>
      </c>
      <c r="I1550" t="s" s="4">
        <v>3385</v>
      </c>
      <c r="J1550" t="s" s="4">
        <v>56</v>
      </c>
      <c r="K1550" t="s" s="4">
        <v>3442</v>
      </c>
      <c r="L1550" t="s" s="4">
        <v>3387</v>
      </c>
      <c r="M1550" t="s" s="4">
        <v>3554</v>
      </c>
      <c r="N1550" t="s" s="4">
        <v>46</v>
      </c>
    </row>
    <row r="1551" ht="45.0" customHeight="true">
      <c r="A1551" t="s" s="4">
        <v>154</v>
      </c>
      <c r="B1551" t="s" s="4">
        <v>3555</v>
      </c>
      <c r="C1551" t="s" s="4">
        <v>3556</v>
      </c>
      <c r="D1551" t="s" s="4">
        <v>3551</v>
      </c>
      <c r="E1551" t="s" s="4">
        <v>3491</v>
      </c>
      <c r="F1551" t="s" s="4">
        <v>56</v>
      </c>
      <c r="G1551" t="s" s="4">
        <v>3383</v>
      </c>
      <c r="H1551" t="s" s="4">
        <v>3384</v>
      </c>
      <c r="I1551" t="s" s="4">
        <v>3385</v>
      </c>
      <c r="J1551" t="s" s="4">
        <v>56</v>
      </c>
      <c r="K1551" t="s" s="4">
        <v>3386</v>
      </c>
      <c r="L1551" t="s" s="4">
        <v>3387</v>
      </c>
      <c r="M1551" t="s" s="4">
        <v>3557</v>
      </c>
      <c r="N1551" t="s" s="4">
        <v>46</v>
      </c>
    </row>
    <row r="1552" ht="45.0" customHeight="true">
      <c r="A1552" t="s" s="4">
        <v>156</v>
      </c>
      <c r="B1552" t="s" s="4">
        <v>3558</v>
      </c>
      <c r="C1552" t="s" s="4">
        <v>1652</v>
      </c>
      <c r="D1552" t="s" s="4">
        <v>3551</v>
      </c>
      <c r="E1552" t="s" s="4">
        <v>3403</v>
      </c>
      <c r="F1552" t="s" s="4">
        <v>56</v>
      </c>
      <c r="G1552" t="s" s="4">
        <v>3439</v>
      </c>
      <c r="H1552" t="s" s="4">
        <v>3440</v>
      </c>
      <c r="I1552" t="s" s="4">
        <v>3385</v>
      </c>
      <c r="J1552" t="s" s="4">
        <v>56</v>
      </c>
      <c r="K1552" t="s" s="4">
        <v>3386</v>
      </c>
      <c r="L1552" t="s" s="4">
        <v>3387</v>
      </c>
      <c r="M1552" t="s" s="4">
        <v>3496</v>
      </c>
      <c r="N1552" t="s" s="4">
        <v>46</v>
      </c>
    </row>
    <row r="1553" ht="45.0" customHeight="true">
      <c r="A1553" t="s" s="4">
        <v>158</v>
      </c>
      <c r="B1553" t="s" s="4">
        <v>3559</v>
      </c>
      <c r="C1553" t="s" s="4">
        <v>2436</v>
      </c>
      <c r="D1553" t="s" s="4">
        <v>3453</v>
      </c>
      <c r="E1553" t="s" s="4">
        <v>3469</v>
      </c>
      <c r="F1553" t="s" s="4">
        <v>56</v>
      </c>
      <c r="G1553" t="s" s="4">
        <v>3439</v>
      </c>
      <c r="H1553" t="s" s="4">
        <v>3440</v>
      </c>
      <c r="I1553" t="s" s="4">
        <v>3385</v>
      </c>
      <c r="J1553" t="s" s="4">
        <v>56</v>
      </c>
      <c r="K1553" t="s" s="4">
        <v>3386</v>
      </c>
      <c r="L1553" t="s" s="4">
        <v>3387</v>
      </c>
      <c r="M1553" t="s" s="4">
        <v>3455</v>
      </c>
      <c r="N1553" t="s" s="4">
        <v>46</v>
      </c>
    </row>
    <row r="1554" ht="45.0" customHeight="true">
      <c r="A1554" t="s" s="4">
        <v>160</v>
      </c>
      <c r="B1554" t="s" s="4">
        <v>3560</v>
      </c>
      <c r="C1554" t="s" s="4">
        <v>3561</v>
      </c>
      <c r="D1554" t="s" s="4">
        <v>3499</v>
      </c>
      <c r="E1554" t="s" s="4">
        <v>3562</v>
      </c>
      <c r="F1554" t="s" s="4">
        <v>56</v>
      </c>
      <c r="G1554" t="s" s="4">
        <v>3383</v>
      </c>
      <c r="H1554" t="s" s="4">
        <v>3384</v>
      </c>
      <c r="I1554" t="s" s="4">
        <v>3385</v>
      </c>
      <c r="J1554" t="s" s="4">
        <v>56</v>
      </c>
      <c r="K1554" t="s" s="4">
        <v>3386</v>
      </c>
      <c r="L1554" t="s" s="4">
        <v>3387</v>
      </c>
      <c r="M1554" t="s" s="4">
        <v>3485</v>
      </c>
      <c r="N1554" t="s" s="4">
        <v>46</v>
      </c>
    </row>
    <row r="1555" ht="45.0" customHeight="true">
      <c r="A1555" t="s" s="4">
        <v>162</v>
      </c>
      <c r="B1555" t="s" s="4">
        <v>3563</v>
      </c>
      <c r="C1555" t="s" s="4">
        <v>3564</v>
      </c>
      <c r="D1555" t="s" s="4">
        <v>3499</v>
      </c>
      <c r="E1555" t="s" s="4">
        <v>3565</v>
      </c>
      <c r="F1555" t="s" s="4">
        <v>56</v>
      </c>
      <c r="G1555" t="s" s="4">
        <v>3383</v>
      </c>
      <c r="H1555" t="s" s="4">
        <v>3384</v>
      </c>
      <c r="I1555" t="s" s="4">
        <v>3385</v>
      </c>
      <c r="J1555" t="s" s="4">
        <v>56</v>
      </c>
      <c r="K1555" t="s" s="4">
        <v>3386</v>
      </c>
      <c r="L1555" t="s" s="4">
        <v>3387</v>
      </c>
      <c r="M1555" t="s" s="4">
        <v>3566</v>
      </c>
      <c r="N1555" t="s" s="4">
        <v>46</v>
      </c>
    </row>
    <row r="1556" ht="45.0" customHeight="true">
      <c r="A1556" t="s" s="4">
        <v>164</v>
      </c>
      <c r="B1556" t="s" s="4">
        <v>3567</v>
      </c>
      <c r="C1556" t="s" s="4">
        <v>880</v>
      </c>
      <c r="D1556" t="s" s="4">
        <v>3499</v>
      </c>
      <c r="E1556" t="s" s="4">
        <v>3469</v>
      </c>
      <c r="F1556" t="s" s="4">
        <v>56</v>
      </c>
      <c r="G1556" t="s" s="4">
        <v>3439</v>
      </c>
      <c r="H1556" t="s" s="4">
        <v>3440</v>
      </c>
      <c r="I1556" t="s" s="4">
        <v>3385</v>
      </c>
      <c r="J1556" t="s" s="4">
        <v>56</v>
      </c>
      <c r="K1556" t="s" s="4">
        <v>3386</v>
      </c>
      <c r="L1556" t="s" s="4">
        <v>3387</v>
      </c>
      <c r="M1556" t="s" s="4">
        <v>3568</v>
      </c>
      <c r="N1556" t="s" s="4">
        <v>46</v>
      </c>
    </row>
    <row r="1557" ht="45.0" customHeight="true">
      <c r="A1557" t="s" s="4">
        <v>166</v>
      </c>
      <c r="B1557" t="s" s="4">
        <v>3569</v>
      </c>
      <c r="C1557" t="s" s="4">
        <v>3570</v>
      </c>
      <c r="D1557" t="s" s="4">
        <v>3429</v>
      </c>
      <c r="E1557" t="s" s="4">
        <v>3571</v>
      </c>
      <c r="F1557" t="s" s="4">
        <v>56</v>
      </c>
      <c r="G1557" t="s" s="4">
        <v>3383</v>
      </c>
      <c r="H1557" t="s" s="4">
        <v>3384</v>
      </c>
      <c r="I1557" t="s" s="4">
        <v>3385</v>
      </c>
      <c r="J1557" t="s" s="4">
        <v>56</v>
      </c>
      <c r="K1557" t="s" s="4">
        <v>3386</v>
      </c>
      <c r="L1557" t="s" s="4">
        <v>3387</v>
      </c>
      <c r="M1557" t="s" s="4">
        <v>3572</v>
      </c>
      <c r="N1557" t="s" s="4">
        <v>46</v>
      </c>
    </row>
    <row r="1558" ht="45.0" customHeight="true">
      <c r="A1558" t="s" s="4">
        <v>168</v>
      </c>
      <c r="B1558" t="s" s="4">
        <v>3573</v>
      </c>
      <c r="C1558" t="s" s="4">
        <v>3574</v>
      </c>
      <c r="D1558" t="s" s="4">
        <v>3575</v>
      </c>
      <c r="E1558" t="s" s="4">
        <v>3576</v>
      </c>
      <c r="F1558" t="s" s="4">
        <v>56</v>
      </c>
      <c r="G1558" t="s" s="4">
        <v>3383</v>
      </c>
      <c r="H1558" t="s" s="4">
        <v>3384</v>
      </c>
      <c r="I1558" t="s" s="4">
        <v>3385</v>
      </c>
      <c r="J1558" t="s" s="4">
        <v>56</v>
      </c>
      <c r="K1558" t="s" s="4">
        <v>3386</v>
      </c>
      <c r="L1558" t="s" s="4">
        <v>3387</v>
      </c>
      <c r="M1558" t="s" s="4">
        <v>3577</v>
      </c>
      <c r="N1558" t="s" s="4">
        <v>46</v>
      </c>
    </row>
    <row r="1559" ht="45.0" customHeight="true">
      <c r="A1559" t="s" s="4">
        <v>170</v>
      </c>
      <c r="B1559" t="s" s="4">
        <v>3578</v>
      </c>
      <c r="C1559" t="s" s="4">
        <v>3504</v>
      </c>
      <c r="D1559" t="s" s="4">
        <v>3579</v>
      </c>
      <c r="E1559" t="s" s="4">
        <v>3499</v>
      </c>
      <c r="F1559" t="s" s="4">
        <v>56</v>
      </c>
      <c r="G1559" t="s" s="4">
        <v>3383</v>
      </c>
      <c r="H1559" t="s" s="4">
        <v>3384</v>
      </c>
      <c r="I1559" t="s" s="4">
        <v>3385</v>
      </c>
      <c r="J1559" t="s" s="4">
        <v>56</v>
      </c>
      <c r="K1559" t="s" s="4">
        <v>3386</v>
      </c>
      <c r="L1559" t="s" s="4">
        <v>3387</v>
      </c>
      <c r="M1559" t="s" s="4">
        <v>3580</v>
      </c>
      <c r="N1559" t="s" s="4">
        <v>46</v>
      </c>
    </row>
    <row r="1560" ht="45.0" customHeight="true">
      <c r="A1560" t="s" s="4">
        <v>172</v>
      </c>
      <c r="B1560" t="s" s="4">
        <v>3581</v>
      </c>
      <c r="C1560" t="s" s="4">
        <v>2601</v>
      </c>
      <c r="D1560" t="s" s="4">
        <v>3582</v>
      </c>
      <c r="E1560" t="s" s="4">
        <v>3583</v>
      </c>
      <c r="F1560" t="s" s="4">
        <v>56</v>
      </c>
      <c r="G1560" t="s" s="4">
        <v>3383</v>
      </c>
      <c r="H1560" t="s" s="4">
        <v>3384</v>
      </c>
      <c r="I1560" t="s" s="4">
        <v>3385</v>
      </c>
      <c r="J1560" t="s" s="4">
        <v>56</v>
      </c>
      <c r="K1560" t="s" s="4">
        <v>3386</v>
      </c>
      <c r="L1560" t="s" s="4">
        <v>3387</v>
      </c>
      <c r="M1560" t="s" s="4">
        <v>3544</v>
      </c>
      <c r="N1560" t="s" s="4">
        <v>46</v>
      </c>
    </row>
    <row r="1561" ht="45.0" customHeight="true">
      <c r="A1561" t="s" s="4">
        <v>174</v>
      </c>
      <c r="B1561" t="s" s="4">
        <v>3584</v>
      </c>
      <c r="C1561" t="s" s="4">
        <v>3585</v>
      </c>
      <c r="D1561" t="s" s="4">
        <v>3582</v>
      </c>
      <c r="E1561" t="s" s="4">
        <v>3449</v>
      </c>
      <c r="F1561" t="s" s="4">
        <v>56</v>
      </c>
      <c r="G1561" t="s" s="4">
        <v>3383</v>
      </c>
      <c r="H1561" t="s" s="4">
        <v>3384</v>
      </c>
      <c r="I1561" t="s" s="4">
        <v>3385</v>
      </c>
      <c r="J1561" t="s" s="4">
        <v>56</v>
      </c>
      <c r="K1561" t="s" s="4">
        <v>3386</v>
      </c>
      <c r="L1561" t="s" s="4">
        <v>3387</v>
      </c>
      <c r="M1561" t="s" s="4">
        <v>3407</v>
      </c>
      <c r="N1561" t="s" s="4">
        <v>46</v>
      </c>
    </row>
    <row r="1562" ht="45.0" customHeight="true">
      <c r="A1562" t="s" s="4">
        <v>176</v>
      </c>
      <c r="B1562" t="s" s="4">
        <v>3586</v>
      </c>
      <c r="C1562" t="s" s="4">
        <v>3587</v>
      </c>
      <c r="D1562" t="s" s="4">
        <v>3446</v>
      </c>
      <c r="E1562" t="s" s="4">
        <v>3425</v>
      </c>
      <c r="F1562" t="s" s="4">
        <v>56</v>
      </c>
      <c r="G1562" t="s" s="4">
        <v>3383</v>
      </c>
      <c r="H1562" t="s" s="4">
        <v>3384</v>
      </c>
      <c r="I1562" t="s" s="4">
        <v>3385</v>
      </c>
      <c r="J1562" t="s" s="4">
        <v>56</v>
      </c>
      <c r="K1562" t="s" s="4">
        <v>3386</v>
      </c>
      <c r="L1562" t="s" s="4">
        <v>3387</v>
      </c>
      <c r="M1562" t="s" s="4">
        <v>3588</v>
      </c>
      <c r="N1562" t="s" s="4">
        <v>46</v>
      </c>
    </row>
    <row r="1563" ht="45.0" customHeight="true">
      <c r="A1563" t="s" s="4">
        <v>178</v>
      </c>
      <c r="B1563" t="s" s="4">
        <v>3589</v>
      </c>
      <c r="C1563" t="s" s="4">
        <v>3590</v>
      </c>
      <c r="D1563" t="s" s="4">
        <v>3591</v>
      </c>
      <c r="E1563" t="s" s="4">
        <v>3522</v>
      </c>
      <c r="F1563" t="s" s="4">
        <v>56</v>
      </c>
      <c r="G1563" t="s" s="4">
        <v>3383</v>
      </c>
      <c r="H1563" t="s" s="4">
        <v>3384</v>
      </c>
      <c r="I1563" t="s" s="4">
        <v>3385</v>
      </c>
      <c r="J1563" t="s" s="4">
        <v>56</v>
      </c>
      <c r="K1563" t="s" s="4">
        <v>3386</v>
      </c>
      <c r="L1563" t="s" s="4">
        <v>3387</v>
      </c>
      <c r="M1563" t="s" s="4">
        <v>3592</v>
      </c>
      <c r="N1563" t="s" s="4">
        <v>46</v>
      </c>
    </row>
    <row r="1564" ht="45.0" customHeight="true">
      <c r="A1564" t="s" s="4">
        <v>180</v>
      </c>
      <c r="B1564" t="s" s="4">
        <v>3593</v>
      </c>
      <c r="C1564" t="s" s="4">
        <v>3594</v>
      </c>
      <c r="D1564" t="s" s="4">
        <v>3595</v>
      </c>
      <c r="E1564" t="s" s="4">
        <v>3454</v>
      </c>
      <c r="F1564" t="s" s="4">
        <v>56</v>
      </c>
      <c r="G1564" t="s" s="4">
        <v>3439</v>
      </c>
      <c r="H1564" t="s" s="4">
        <v>3440</v>
      </c>
      <c r="I1564" t="s" s="4">
        <v>3385</v>
      </c>
      <c r="J1564" t="s" s="4">
        <v>56</v>
      </c>
      <c r="K1564" t="s" s="4">
        <v>3386</v>
      </c>
      <c r="L1564" t="s" s="4">
        <v>3387</v>
      </c>
      <c r="M1564" t="s" s="4">
        <v>3400</v>
      </c>
      <c r="N1564" t="s" s="4">
        <v>46</v>
      </c>
    </row>
    <row r="1565" ht="45.0" customHeight="true">
      <c r="A1565" t="s" s="4">
        <v>182</v>
      </c>
      <c r="B1565" t="s" s="4">
        <v>3596</v>
      </c>
      <c r="C1565" t="s" s="4">
        <v>3597</v>
      </c>
      <c r="D1565" t="s" s="4">
        <v>3598</v>
      </c>
      <c r="E1565" t="s" s="4">
        <v>3599</v>
      </c>
      <c r="F1565" t="s" s="4">
        <v>56</v>
      </c>
      <c r="G1565" t="s" s="4">
        <v>3383</v>
      </c>
      <c r="H1565" t="s" s="4">
        <v>3384</v>
      </c>
      <c r="I1565" t="s" s="4">
        <v>3385</v>
      </c>
      <c r="J1565" t="s" s="4">
        <v>56</v>
      </c>
      <c r="K1565" t="s" s="4">
        <v>3386</v>
      </c>
      <c r="L1565" t="s" s="4">
        <v>3387</v>
      </c>
      <c r="M1565" t="s" s="4">
        <v>3416</v>
      </c>
      <c r="N1565" t="s" s="4">
        <v>46</v>
      </c>
    </row>
    <row r="1566" ht="45.0" customHeight="true">
      <c r="A1566" t="s" s="4">
        <v>184</v>
      </c>
      <c r="B1566" t="s" s="4">
        <v>3600</v>
      </c>
      <c r="C1566" t="s" s="4">
        <v>1057</v>
      </c>
      <c r="D1566" t="s" s="4">
        <v>3598</v>
      </c>
      <c r="E1566" t="s" s="4">
        <v>3449</v>
      </c>
      <c r="F1566" t="s" s="4">
        <v>56</v>
      </c>
      <c r="G1566" t="s" s="4">
        <v>3383</v>
      </c>
      <c r="H1566" t="s" s="4">
        <v>3384</v>
      </c>
      <c r="I1566" t="s" s="4">
        <v>3385</v>
      </c>
      <c r="J1566" t="s" s="4">
        <v>56</v>
      </c>
      <c r="K1566" t="s" s="4">
        <v>3386</v>
      </c>
      <c r="L1566" t="s" s="4">
        <v>3387</v>
      </c>
      <c r="M1566" t="s" s="4">
        <v>3557</v>
      </c>
      <c r="N1566" t="s" s="4">
        <v>46</v>
      </c>
    </row>
    <row r="1567" ht="45.0" customHeight="true">
      <c r="A1567" t="s" s="4">
        <v>186</v>
      </c>
      <c r="B1567" t="s" s="4">
        <v>3601</v>
      </c>
      <c r="C1567" t="s" s="4">
        <v>3602</v>
      </c>
      <c r="D1567" t="s" s="4">
        <v>3598</v>
      </c>
      <c r="E1567" t="s" s="4">
        <v>3437</v>
      </c>
      <c r="F1567" t="s" s="4">
        <v>56</v>
      </c>
      <c r="G1567" t="s" s="4">
        <v>3383</v>
      </c>
      <c r="H1567" t="s" s="4">
        <v>3384</v>
      </c>
      <c r="I1567" t="s" s="4">
        <v>3385</v>
      </c>
      <c r="J1567" t="s" s="4">
        <v>56</v>
      </c>
      <c r="K1567" t="s" s="4">
        <v>3386</v>
      </c>
      <c r="L1567" t="s" s="4">
        <v>3387</v>
      </c>
      <c r="M1567" t="s" s="4">
        <v>3421</v>
      </c>
      <c r="N1567" t="s" s="4">
        <v>46</v>
      </c>
    </row>
    <row r="1568" ht="45.0" customHeight="true">
      <c r="A1568" t="s" s="4">
        <v>188</v>
      </c>
      <c r="B1568" t="s" s="4">
        <v>3603</v>
      </c>
      <c r="C1568" t="s" s="4">
        <v>1249</v>
      </c>
      <c r="D1568" t="s" s="4">
        <v>3583</v>
      </c>
      <c r="E1568" t="s" s="4">
        <v>3469</v>
      </c>
      <c r="F1568" t="s" s="4">
        <v>56</v>
      </c>
      <c r="G1568" t="s" s="4">
        <v>3439</v>
      </c>
      <c r="H1568" t="s" s="4">
        <v>3440</v>
      </c>
      <c r="I1568" t="s" s="4">
        <v>3385</v>
      </c>
      <c r="J1568" t="s" s="4">
        <v>56</v>
      </c>
      <c r="K1568" t="s" s="4">
        <v>3386</v>
      </c>
      <c r="L1568" t="s" s="4">
        <v>3387</v>
      </c>
      <c r="M1568" t="s" s="4">
        <v>3592</v>
      </c>
      <c r="N1568" t="s" s="4">
        <v>46</v>
      </c>
    </row>
    <row r="1569" ht="45.0" customHeight="true">
      <c r="A1569" t="s" s="4">
        <v>190</v>
      </c>
      <c r="B1569" t="s" s="4">
        <v>3604</v>
      </c>
      <c r="C1569" t="s" s="4">
        <v>3605</v>
      </c>
      <c r="D1569" t="s" s="4">
        <v>3583</v>
      </c>
      <c r="E1569" t="s" s="4">
        <v>3606</v>
      </c>
      <c r="F1569" t="s" s="4">
        <v>56</v>
      </c>
      <c r="G1569" t="s" s="4">
        <v>3439</v>
      </c>
      <c r="H1569" t="s" s="4">
        <v>3440</v>
      </c>
      <c r="I1569" t="s" s="4">
        <v>3385</v>
      </c>
      <c r="J1569" t="s" s="4">
        <v>56</v>
      </c>
      <c r="K1569" t="s" s="4">
        <v>3386</v>
      </c>
      <c r="L1569" t="s" s="4">
        <v>3387</v>
      </c>
      <c r="M1569" t="s" s="4">
        <v>3607</v>
      </c>
      <c r="N1569" t="s" s="4">
        <v>46</v>
      </c>
    </row>
    <row r="1570" ht="45.0" customHeight="true">
      <c r="A1570" t="s" s="4">
        <v>192</v>
      </c>
      <c r="B1570" t="s" s="4">
        <v>3608</v>
      </c>
      <c r="C1570" t="s" s="4">
        <v>2840</v>
      </c>
      <c r="D1570" t="s" s="4">
        <v>3522</v>
      </c>
      <c r="E1570" t="s" s="4">
        <v>3609</v>
      </c>
      <c r="F1570" t="s" s="4">
        <v>56</v>
      </c>
      <c r="G1570" t="s" s="4">
        <v>3383</v>
      </c>
      <c r="H1570" t="s" s="4">
        <v>3384</v>
      </c>
      <c r="I1570" t="s" s="4">
        <v>3385</v>
      </c>
      <c r="J1570" t="s" s="4">
        <v>56</v>
      </c>
      <c r="K1570" t="s" s="4">
        <v>3386</v>
      </c>
      <c r="L1570" t="s" s="4">
        <v>3387</v>
      </c>
      <c r="M1570" t="s" s="4">
        <v>3577</v>
      </c>
      <c r="N1570" t="s" s="4">
        <v>46</v>
      </c>
    </row>
    <row r="1571" ht="45.0" customHeight="true">
      <c r="A1571" t="s" s="4">
        <v>194</v>
      </c>
      <c r="B1571" t="s" s="4">
        <v>3610</v>
      </c>
      <c r="C1571" t="s" s="4">
        <v>1239</v>
      </c>
      <c r="D1571" t="s" s="4">
        <v>3611</v>
      </c>
      <c r="E1571" t="s" s="4">
        <v>3583</v>
      </c>
      <c r="F1571" t="s" s="4">
        <v>56</v>
      </c>
      <c r="G1571" t="s" s="4">
        <v>3439</v>
      </c>
      <c r="H1571" t="s" s="4">
        <v>3440</v>
      </c>
      <c r="I1571" t="s" s="4">
        <v>3385</v>
      </c>
      <c r="J1571" t="s" s="4">
        <v>56</v>
      </c>
      <c r="K1571" t="s" s="4">
        <v>3386</v>
      </c>
      <c r="L1571" t="s" s="4">
        <v>3387</v>
      </c>
      <c r="M1571" t="s" s="4">
        <v>3482</v>
      </c>
      <c r="N1571" t="s" s="4">
        <v>46</v>
      </c>
    </row>
    <row r="1572" ht="45.0" customHeight="true">
      <c r="A1572" t="s" s="4">
        <v>196</v>
      </c>
      <c r="B1572" t="s" s="4">
        <v>3612</v>
      </c>
      <c r="C1572" t="s" s="4">
        <v>3613</v>
      </c>
      <c r="D1572" t="s" s="4">
        <v>3614</v>
      </c>
      <c r="E1572" t="s" s="4">
        <v>3500</v>
      </c>
      <c r="F1572" t="s" s="4">
        <v>56</v>
      </c>
      <c r="G1572" t="s" s="4">
        <v>3439</v>
      </c>
      <c r="H1572" t="s" s="4">
        <v>3440</v>
      </c>
      <c r="I1572" t="s" s="4">
        <v>3385</v>
      </c>
      <c r="J1572" t="s" s="4">
        <v>56</v>
      </c>
      <c r="K1572" t="s" s="4">
        <v>3386</v>
      </c>
      <c r="L1572" t="s" s="4">
        <v>3387</v>
      </c>
      <c r="M1572" t="s" s="4">
        <v>3544</v>
      </c>
      <c r="N1572" t="s" s="4">
        <v>46</v>
      </c>
    </row>
    <row r="1573" ht="45.0" customHeight="true">
      <c r="A1573" t="s" s="4">
        <v>198</v>
      </c>
      <c r="B1573" t="s" s="4">
        <v>3615</v>
      </c>
      <c r="C1573" t="s" s="4">
        <v>3616</v>
      </c>
      <c r="D1573" t="s" s="4">
        <v>3617</v>
      </c>
      <c r="E1573" t="s" s="4">
        <v>3618</v>
      </c>
      <c r="F1573" t="s" s="4">
        <v>56</v>
      </c>
      <c r="G1573" t="s" s="4">
        <v>3439</v>
      </c>
      <c r="H1573" t="s" s="4">
        <v>3440</v>
      </c>
      <c r="I1573" t="s" s="4">
        <v>3385</v>
      </c>
      <c r="J1573" t="s" s="4">
        <v>56</v>
      </c>
      <c r="K1573" t="s" s="4">
        <v>3386</v>
      </c>
      <c r="L1573" t="s" s="4">
        <v>3387</v>
      </c>
      <c r="M1573" t="s" s="4">
        <v>3607</v>
      </c>
      <c r="N1573" t="s" s="4">
        <v>46</v>
      </c>
    </row>
    <row r="1574" ht="45.0" customHeight="true">
      <c r="A1574" t="s" s="4">
        <v>200</v>
      </c>
      <c r="B1574" t="s" s="4">
        <v>3619</v>
      </c>
      <c r="C1574" t="s" s="4">
        <v>3620</v>
      </c>
      <c r="D1574" t="s" s="4">
        <v>3621</v>
      </c>
      <c r="E1574" t="s" s="4">
        <v>3622</v>
      </c>
      <c r="F1574" t="s" s="4">
        <v>56</v>
      </c>
      <c r="G1574" t="s" s="4">
        <v>3383</v>
      </c>
      <c r="H1574" t="s" s="4">
        <v>3384</v>
      </c>
      <c r="I1574" t="s" s="4">
        <v>3385</v>
      </c>
      <c r="J1574" t="s" s="4">
        <v>56</v>
      </c>
      <c r="K1574" t="s" s="4">
        <v>3623</v>
      </c>
      <c r="L1574" t="s" s="4">
        <v>3387</v>
      </c>
      <c r="M1574" t="s" s="4">
        <v>3624</v>
      </c>
      <c r="N1574" t="s" s="4">
        <v>46</v>
      </c>
    </row>
    <row r="1575" ht="45.0" customHeight="true">
      <c r="A1575" t="s" s="4">
        <v>202</v>
      </c>
      <c r="B1575" t="s" s="4">
        <v>3625</v>
      </c>
      <c r="C1575" t="s" s="4">
        <v>3626</v>
      </c>
      <c r="D1575" t="s" s="4">
        <v>3627</v>
      </c>
      <c r="E1575" t="s" s="4">
        <v>3628</v>
      </c>
      <c r="F1575" t="s" s="4">
        <v>56</v>
      </c>
      <c r="G1575" t="s" s="4">
        <v>3383</v>
      </c>
      <c r="H1575" t="s" s="4">
        <v>3384</v>
      </c>
      <c r="I1575" t="s" s="4">
        <v>3385</v>
      </c>
      <c r="J1575" t="s" s="4">
        <v>56</v>
      </c>
      <c r="K1575" t="s" s="4">
        <v>3386</v>
      </c>
      <c r="L1575" t="s" s="4">
        <v>3387</v>
      </c>
      <c r="M1575" t="s" s="4">
        <v>3566</v>
      </c>
      <c r="N1575" t="s" s="4">
        <v>46</v>
      </c>
    </row>
    <row r="1576" ht="45.0" customHeight="true">
      <c r="A1576" t="s" s="4">
        <v>204</v>
      </c>
      <c r="B1576" t="s" s="4">
        <v>3629</v>
      </c>
      <c r="C1576" t="s" s="4">
        <v>3630</v>
      </c>
      <c r="D1576" t="s" s="4">
        <v>3627</v>
      </c>
      <c r="E1576" t="s" s="4">
        <v>3411</v>
      </c>
      <c r="F1576" t="s" s="4">
        <v>56</v>
      </c>
      <c r="G1576" t="s" s="4">
        <v>3383</v>
      </c>
      <c r="H1576" t="s" s="4">
        <v>3384</v>
      </c>
      <c r="I1576" t="s" s="4">
        <v>3385</v>
      </c>
      <c r="J1576" t="s" s="4">
        <v>56</v>
      </c>
      <c r="K1576" t="s" s="4">
        <v>3431</v>
      </c>
      <c r="L1576" t="s" s="4">
        <v>3387</v>
      </c>
      <c r="M1576" t="s" s="4">
        <v>3496</v>
      </c>
      <c r="N1576" t="s" s="4">
        <v>46</v>
      </c>
    </row>
    <row r="1577" ht="45.0" customHeight="true">
      <c r="A1577" t="s" s="4">
        <v>206</v>
      </c>
      <c r="B1577" t="s" s="4">
        <v>3631</v>
      </c>
      <c r="C1577" t="s" s="4">
        <v>3632</v>
      </c>
      <c r="D1577" t="s" s="4">
        <v>3633</v>
      </c>
      <c r="E1577" t="s" s="4">
        <v>3633</v>
      </c>
      <c r="F1577" t="s" s="4">
        <v>56</v>
      </c>
      <c r="G1577" t="s" s="4">
        <v>3383</v>
      </c>
      <c r="H1577" t="s" s="4">
        <v>3384</v>
      </c>
      <c r="I1577" t="s" s="4">
        <v>3385</v>
      </c>
      <c r="J1577" t="s" s="4">
        <v>56</v>
      </c>
      <c r="K1577" t="s" s="4">
        <v>3386</v>
      </c>
      <c r="L1577" t="s" s="4">
        <v>3387</v>
      </c>
      <c r="M1577" t="s" s="4">
        <v>3396</v>
      </c>
      <c r="N1577" t="s" s="4">
        <v>46</v>
      </c>
    </row>
    <row r="1578" ht="45.0" customHeight="true">
      <c r="A1578" t="s" s="4">
        <v>208</v>
      </c>
      <c r="B1578" t="s" s="4">
        <v>3634</v>
      </c>
      <c r="C1578" t="s" s="4">
        <v>858</v>
      </c>
      <c r="D1578" t="s" s="4">
        <v>3635</v>
      </c>
      <c r="E1578" t="s" s="4">
        <v>3399</v>
      </c>
      <c r="F1578" t="s" s="4">
        <v>56</v>
      </c>
      <c r="G1578" t="s" s="4">
        <v>3383</v>
      </c>
      <c r="H1578" t="s" s="4">
        <v>3384</v>
      </c>
      <c r="I1578" t="s" s="4">
        <v>3385</v>
      </c>
      <c r="J1578" t="s" s="4">
        <v>56</v>
      </c>
      <c r="K1578" t="s" s="4">
        <v>3386</v>
      </c>
      <c r="L1578" t="s" s="4">
        <v>3387</v>
      </c>
      <c r="M1578" t="s" s="4">
        <v>3592</v>
      </c>
      <c r="N1578" t="s" s="4">
        <v>46</v>
      </c>
    </row>
    <row r="1579" ht="45.0" customHeight="true">
      <c r="A1579" t="s" s="4">
        <v>210</v>
      </c>
      <c r="B1579" t="s" s="4">
        <v>3636</v>
      </c>
      <c r="C1579" t="s" s="4">
        <v>3637</v>
      </c>
      <c r="D1579" t="s" s="4">
        <v>3638</v>
      </c>
      <c r="E1579" t="s" s="4">
        <v>3639</v>
      </c>
      <c r="F1579" t="s" s="4">
        <v>56</v>
      </c>
      <c r="G1579" t="s" s="4">
        <v>3383</v>
      </c>
      <c r="H1579" t="s" s="4">
        <v>3384</v>
      </c>
      <c r="I1579" t="s" s="4">
        <v>3385</v>
      </c>
      <c r="J1579" t="s" s="4">
        <v>56</v>
      </c>
      <c r="K1579" t="s" s="4">
        <v>3386</v>
      </c>
      <c r="L1579" t="s" s="4">
        <v>3387</v>
      </c>
      <c r="M1579" t="s" s="4">
        <v>3588</v>
      </c>
      <c r="N1579" t="s" s="4">
        <v>46</v>
      </c>
    </row>
    <row r="1580" ht="45.0" customHeight="true">
      <c r="A1580" t="s" s="4">
        <v>212</v>
      </c>
      <c r="B1580" t="s" s="4">
        <v>3640</v>
      </c>
      <c r="C1580" t="s" s="4">
        <v>3641</v>
      </c>
      <c r="D1580" t="s" s="4">
        <v>3642</v>
      </c>
      <c r="E1580" t="s" s="4">
        <v>3500</v>
      </c>
      <c r="F1580" t="s" s="4">
        <v>56</v>
      </c>
      <c r="G1580" t="s" s="4">
        <v>3383</v>
      </c>
      <c r="H1580" t="s" s="4">
        <v>3384</v>
      </c>
      <c r="I1580" t="s" s="4">
        <v>3385</v>
      </c>
      <c r="J1580" t="s" s="4">
        <v>56</v>
      </c>
      <c r="K1580" t="s" s="4">
        <v>3386</v>
      </c>
      <c r="L1580" t="s" s="4">
        <v>3387</v>
      </c>
      <c r="M1580" t="s" s="4">
        <v>3643</v>
      </c>
      <c r="N1580" t="s" s="4">
        <v>46</v>
      </c>
    </row>
    <row r="1581" ht="45.0" customHeight="true">
      <c r="A1581" t="s" s="4">
        <v>214</v>
      </c>
      <c r="B1581" t="s" s="4">
        <v>3644</v>
      </c>
      <c r="C1581" t="s" s="4">
        <v>3645</v>
      </c>
      <c r="D1581" t="s" s="4">
        <v>3646</v>
      </c>
      <c r="E1581" t="s" s="4">
        <v>3647</v>
      </c>
      <c r="F1581" t="s" s="4">
        <v>56</v>
      </c>
      <c r="G1581" t="s" s="4">
        <v>3383</v>
      </c>
      <c r="H1581" t="s" s="4">
        <v>3384</v>
      </c>
      <c r="I1581" t="s" s="4">
        <v>3385</v>
      </c>
      <c r="J1581" t="s" s="4">
        <v>56</v>
      </c>
      <c r="K1581" t="s" s="4">
        <v>3386</v>
      </c>
      <c r="L1581" t="s" s="4">
        <v>3387</v>
      </c>
      <c r="M1581" t="s" s="4">
        <v>3648</v>
      </c>
      <c r="N1581" t="s" s="4">
        <v>46</v>
      </c>
    </row>
    <row r="1582" ht="45.0" customHeight="true">
      <c r="A1582" t="s" s="4">
        <v>216</v>
      </c>
      <c r="B1582" t="s" s="4">
        <v>3649</v>
      </c>
      <c r="C1582" t="s" s="4">
        <v>2624</v>
      </c>
      <c r="D1582" t="s" s="4">
        <v>3650</v>
      </c>
      <c r="E1582" t="s" s="4">
        <v>3411</v>
      </c>
      <c r="F1582" t="s" s="4">
        <v>56</v>
      </c>
      <c r="G1582" t="s" s="4">
        <v>3383</v>
      </c>
      <c r="H1582" t="s" s="4">
        <v>3384</v>
      </c>
      <c r="I1582" t="s" s="4">
        <v>3385</v>
      </c>
      <c r="J1582" t="s" s="4">
        <v>56</v>
      </c>
      <c r="K1582" t="s" s="4">
        <v>3431</v>
      </c>
      <c r="L1582" t="s" s="4">
        <v>3387</v>
      </c>
      <c r="M1582" t="s" s="4">
        <v>3525</v>
      </c>
      <c r="N1582" t="s" s="4">
        <v>46</v>
      </c>
    </row>
    <row r="1583" ht="45.0" customHeight="true">
      <c r="A1583" t="s" s="4">
        <v>218</v>
      </c>
      <c r="B1583" t="s" s="4">
        <v>3651</v>
      </c>
      <c r="C1583" t="s" s="4">
        <v>3506</v>
      </c>
      <c r="D1583" t="s" s="4">
        <v>3650</v>
      </c>
      <c r="E1583" t="s" s="4">
        <v>3583</v>
      </c>
      <c r="F1583" t="s" s="4">
        <v>56</v>
      </c>
      <c r="G1583" t="s" s="4">
        <v>3383</v>
      </c>
      <c r="H1583" t="s" s="4">
        <v>3384</v>
      </c>
      <c r="I1583" t="s" s="4">
        <v>3385</v>
      </c>
      <c r="J1583" t="s" s="4">
        <v>56</v>
      </c>
      <c r="K1583" t="s" s="4">
        <v>3386</v>
      </c>
      <c r="L1583" t="s" s="4">
        <v>3387</v>
      </c>
      <c r="M1583" t="s" s="4">
        <v>3652</v>
      </c>
      <c r="N1583" t="s" s="4">
        <v>46</v>
      </c>
    </row>
    <row r="1584" ht="45.0" customHeight="true">
      <c r="A1584" t="s" s="4">
        <v>220</v>
      </c>
      <c r="B1584" t="s" s="4">
        <v>3653</v>
      </c>
      <c r="C1584" t="s" s="4">
        <v>3654</v>
      </c>
      <c r="D1584" t="s" s="4">
        <v>3650</v>
      </c>
      <c r="E1584" t="s" s="4">
        <v>3655</v>
      </c>
      <c r="F1584" t="s" s="4">
        <v>56</v>
      </c>
      <c r="G1584" t="s" s="4">
        <v>3383</v>
      </c>
      <c r="H1584" t="s" s="4">
        <v>3384</v>
      </c>
      <c r="I1584" t="s" s="4">
        <v>3385</v>
      </c>
      <c r="J1584" t="s" s="4">
        <v>56</v>
      </c>
      <c r="K1584" t="s" s="4">
        <v>3386</v>
      </c>
      <c r="L1584" t="s" s="4">
        <v>3387</v>
      </c>
      <c r="M1584" t="s" s="4">
        <v>3416</v>
      </c>
      <c r="N1584" t="s" s="4">
        <v>46</v>
      </c>
    </row>
    <row r="1585" ht="45.0" customHeight="true">
      <c r="A1585" t="s" s="4">
        <v>222</v>
      </c>
      <c r="B1585" t="s" s="4">
        <v>3656</v>
      </c>
      <c r="C1585" t="s" s="4">
        <v>3657</v>
      </c>
      <c r="D1585" t="s" s="4">
        <v>3391</v>
      </c>
      <c r="E1585" t="s" s="4">
        <v>3628</v>
      </c>
      <c r="F1585" t="s" s="4">
        <v>56</v>
      </c>
      <c r="G1585" t="s" s="4">
        <v>3383</v>
      </c>
      <c r="H1585" t="s" s="4">
        <v>3384</v>
      </c>
      <c r="I1585" t="s" s="4">
        <v>3385</v>
      </c>
      <c r="J1585" t="s" s="4">
        <v>56</v>
      </c>
      <c r="K1585" t="s" s="4">
        <v>3386</v>
      </c>
      <c r="L1585" t="s" s="4">
        <v>3387</v>
      </c>
      <c r="M1585" t="s" s="4">
        <v>3592</v>
      </c>
      <c r="N1585" t="s" s="4">
        <v>46</v>
      </c>
    </row>
    <row r="1586" ht="45.0" customHeight="true">
      <c r="A1586" t="s" s="4">
        <v>224</v>
      </c>
      <c r="B1586" t="s" s="4">
        <v>3658</v>
      </c>
      <c r="C1586" t="s" s="4">
        <v>3659</v>
      </c>
      <c r="D1586" t="s" s="4">
        <v>3583</v>
      </c>
      <c r="E1586" t="s" s="4">
        <v>3660</v>
      </c>
      <c r="F1586" t="s" s="4">
        <v>56</v>
      </c>
      <c r="G1586" t="s" s="4">
        <v>3383</v>
      </c>
      <c r="H1586" t="s" s="4">
        <v>3384</v>
      </c>
      <c r="I1586" t="s" s="4">
        <v>3385</v>
      </c>
      <c r="J1586" t="s" s="4">
        <v>56</v>
      </c>
      <c r="K1586" t="s" s="4">
        <v>3386</v>
      </c>
      <c r="L1586" t="s" s="4">
        <v>3387</v>
      </c>
      <c r="M1586" t="s" s="4">
        <v>3661</v>
      </c>
      <c r="N1586" t="s" s="4">
        <v>46</v>
      </c>
    </row>
    <row r="1587" ht="45.0" customHeight="true">
      <c r="A1587" t="s" s="4">
        <v>226</v>
      </c>
      <c r="B1587" t="s" s="4">
        <v>3662</v>
      </c>
      <c r="C1587" t="s" s="4">
        <v>1947</v>
      </c>
      <c r="D1587" t="s" s="4">
        <v>3583</v>
      </c>
      <c r="E1587" t="s" s="4">
        <v>3454</v>
      </c>
      <c r="F1587" t="s" s="4">
        <v>56</v>
      </c>
      <c r="G1587" t="s" s="4">
        <v>3383</v>
      </c>
      <c r="H1587" t="s" s="4">
        <v>3384</v>
      </c>
      <c r="I1587" t="s" s="4">
        <v>3385</v>
      </c>
      <c r="J1587" t="s" s="4">
        <v>56</v>
      </c>
      <c r="K1587" t="s" s="4">
        <v>3386</v>
      </c>
      <c r="L1587" t="s" s="4">
        <v>3387</v>
      </c>
      <c r="M1587" t="s" s="4">
        <v>3544</v>
      </c>
      <c r="N1587" t="s" s="4">
        <v>46</v>
      </c>
    </row>
    <row r="1588" ht="45.0" customHeight="true">
      <c r="A1588" t="s" s="4">
        <v>228</v>
      </c>
      <c r="B1588" t="s" s="4">
        <v>3663</v>
      </c>
      <c r="C1588" t="s" s="4">
        <v>3487</v>
      </c>
      <c r="D1588" t="s" s="4">
        <v>3583</v>
      </c>
      <c r="E1588" t="s" s="4">
        <v>3403</v>
      </c>
      <c r="F1588" t="s" s="4">
        <v>56</v>
      </c>
      <c r="G1588" t="s" s="4">
        <v>3383</v>
      </c>
      <c r="H1588" t="s" s="4">
        <v>3384</v>
      </c>
      <c r="I1588" t="s" s="4">
        <v>3385</v>
      </c>
      <c r="J1588" t="s" s="4">
        <v>56</v>
      </c>
      <c r="K1588" t="s" s="4">
        <v>3386</v>
      </c>
      <c r="L1588" t="s" s="4">
        <v>3387</v>
      </c>
      <c r="M1588" t="s" s="4">
        <v>3664</v>
      </c>
      <c r="N1588" t="s" s="4">
        <v>46</v>
      </c>
    </row>
    <row r="1589" ht="45.0" customHeight="true">
      <c r="A1589" t="s" s="4">
        <v>230</v>
      </c>
      <c r="B1589" t="s" s="4">
        <v>3665</v>
      </c>
      <c r="C1589" t="s" s="4">
        <v>3666</v>
      </c>
      <c r="D1589" t="s" s="4">
        <v>3583</v>
      </c>
      <c r="E1589" t="s" s="4">
        <v>3403</v>
      </c>
      <c r="F1589" t="s" s="4">
        <v>56</v>
      </c>
      <c r="G1589" t="s" s="4">
        <v>3383</v>
      </c>
      <c r="H1589" t="s" s="4">
        <v>3384</v>
      </c>
      <c r="I1589" t="s" s="4">
        <v>3385</v>
      </c>
      <c r="J1589" t="s" s="4">
        <v>56</v>
      </c>
      <c r="K1589" t="s" s="4">
        <v>3386</v>
      </c>
      <c r="L1589" t="s" s="4">
        <v>3387</v>
      </c>
      <c r="M1589" t="s" s="4">
        <v>3421</v>
      </c>
      <c r="N1589" t="s" s="4">
        <v>46</v>
      </c>
    </row>
    <row r="1590" ht="45.0" customHeight="true">
      <c r="A1590" t="s" s="4">
        <v>232</v>
      </c>
      <c r="B1590" t="s" s="4">
        <v>3667</v>
      </c>
      <c r="C1590" t="s" s="4">
        <v>3668</v>
      </c>
      <c r="D1590" t="s" s="4">
        <v>3583</v>
      </c>
      <c r="E1590" t="s" s="4">
        <v>3669</v>
      </c>
      <c r="F1590" t="s" s="4">
        <v>56</v>
      </c>
      <c r="G1590" t="s" s="4">
        <v>3383</v>
      </c>
      <c r="H1590" t="s" s="4">
        <v>3384</v>
      </c>
      <c r="I1590" t="s" s="4">
        <v>3385</v>
      </c>
      <c r="J1590" t="s" s="4">
        <v>56</v>
      </c>
      <c r="K1590" t="s" s="4">
        <v>3386</v>
      </c>
      <c r="L1590" t="s" s="4">
        <v>3387</v>
      </c>
      <c r="M1590" t="s" s="4">
        <v>3476</v>
      </c>
      <c r="N1590" t="s" s="4">
        <v>46</v>
      </c>
    </row>
    <row r="1591" ht="45.0" customHeight="true">
      <c r="A1591" t="s" s="4">
        <v>234</v>
      </c>
      <c r="B1591" t="s" s="4">
        <v>3670</v>
      </c>
      <c r="C1591" t="s" s="4">
        <v>3671</v>
      </c>
      <c r="D1591" t="s" s="4">
        <v>3583</v>
      </c>
      <c r="E1591" t="s" s="4">
        <v>3672</v>
      </c>
      <c r="F1591" t="s" s="4">
        <v>56</v>
      </c>
      <c r="G1591" t="s" s="4">
        <v>3383</v>
      </c>
      <c r="H1591" t="s" s="4">
        <v>3384</v>
      </c>
      <c r="I1591" t="s" s="4">
        <v>3385</v>
      </c>
      <c r="J1591" t="s" s="4">
        <v>56</v>
      </c>
      <c r="K1591" t="s" s="4">
        <v>3386</v>
      </c>
      <c r="L1591" t="s" s="4">
        <v>3387</v>
      </c>
      <c r="M1591" t="s" s="4">
        <v>3544</v>
      </c>
      <c r="N1591" t="s" s="4">
        <v>46</v>
      </c>
    </row>
    <row r="1592" ht="45.0" customHeight="true">
      <c r="A1592" t="s" s="4">
        <v>236</v>
      </c>
      <c r="B1592" t="s" s="4">
        <v>3673</v>
      </c>
      <c r="C1592" t="s" s="4">
        <v>3674</v>
      </c>
      <c r="D1592" t="s" s="4">
        <v>3583</v>
      </c>
      <c r="E1592" t="s" s="4">
        <v>3381</v>
      </c>
      <c r="F1592" t="s" s="4">
        <v>56</v>
      </c>
      <c r="G1592" t="s" s="4">
        <v>3439</v>
      </c>
      <c r="H1592" t="s" s="4">
        <v>3440</v>
      </c>
      <c r="I1592" t="s" s="4">
        <v>3385</v>
      </c>
      <c r="J1592" t="s" s="4">
        <v>56</v>
      </c>
      <c r="K1592" t="s" s="4">
        <v>3386</v>
      </c>
      <c r="L1592" t="s" s="4">
        <v>3387</v>
      </c>
      <c r="M1592" t="s" s="4">
        <v>3455</v>
      </c>
      <c r="N1592" t="s" s="4">
        <v>46</v>
      </c>
    </row>
    <row r="1593" ht="45.0" customHeight="true">
      <c r="A1593" t="s" s="4">
        <v>238</v>
      </c>
      <c r="B1593" t="s" s="4">
        <v>3675</v>
      </c>
      <c r="C1593" t="s" s="4">
        <v>1947</v>
      </c>
      <c r="D1593" t="s" s="4">
        <v>3583</v>
      </c>
      <c r="E1593" t="s" s="4">
        <v>3676</v>
      </c>
      <c r="F1593" t="s" s="4">
        <v>56</v>
      </c>
      <c r="G1593" t="s" s="4">
        <v>3383</v>
      </c>
      <c r="H1593" t="s" s="4">
        <v>3384</v>
      </c>
      <c r="I1593" t="s" s="4">
        <v>3385</v>
      </c>
      <c r="J1593" t="s" s="4">
        <v>56</v>
      </c>
      <c r="K1593" t="s" s="4">
        <v>3386</v>
      </c>
      <c r="L1593" t="s" s="4">
        <v>3387</v>
      </c>
      <c r="M1593" t="s" s="4">
        <v>3479</v>
      </c>
      <c r="N1593" t="s" s="4">
        <v>46</v>
      </c>
    </row>
    <row r="1594" ht="45.0" customHeight="true">
      <c r="A1594" t="s" s="4">
        <v>240</v>
      </c>
      <c r="B1594" t="s" s="4">
        <v>3677</v>
      </c>
      <c r="C1594" t="s" s="4">
        <v>3678</v>
      </c>
      <c r="D1594" t="s" s="4">
        <v>3679</v>
      </c>
      <c r="E1594" t="s" s="4">
        <v>3438</v>
      </c>
      <c r="F1594" t="s" s="4">
        <v>56</v>
      </c>
      <c r="G1594" t="s" s="4">
        <v>3383</v>
      </c>
      <c r="H1594" t="s" s="4">
        <v>3384</v>
      </c>
      <c r="I1594" t="s" s="4">
        <v>3385</v>
      </c>
      <c r="J1594" t="s" s="4">
        <v>56</v>
      </c>
      <c r="K1594" t="s" s="4">
        <v>3386</v>
      </c>
      <c r="L1594" t="s" s="4">
        <v>3387</v>
      </c>
      <c r="M1594" t="s" s="4">
        <v>3643</v>
      </c>
      <c r="N1594" t="s" s="4">
        <v>46</v>
      </c>
    </row>
    <row r="1595" ht="45.0" customHeight="true">
      <c r="A1595" t="s" s="4">
        <v>242</v>
      </c>
      <c r="B1595" t="s" s="4">
        <v>3680</v>
      </c>
      <c r="C1595" t="s" s="4">
        <v>3423</v>
      </c>
      <c r="D1595" t="s" s="4">
        <v>3565</v>
      </c>
      <c r="E1595" t="s" s="4">
        <v>3583</v>
      </c>
      <c r="F1595" t="s" s="4">
        <v>56</v>
      </c>
      <c r="G1595" t="s" s="4">
        <v>3383</v>
      </c>
      <c r="H1595" t="s" s="4">
        <v>3384</v>
      </c>
      <c r="I1595" t="s" s="4">
        <v>3385</v>
      </c>
      <c r="J1595" t="s" s="4">
        <v>56</v>
      </c>
      <c r="K1595" t="s" s="4">
        <v>3386</v>
      </c>
      <c r="L1595" t="s" s="4">
        <v>3387</v>
      </c>
      <c r="M1595" t="s" s="4">
        <v>3485</v>
      </c>
      <c r="N1595" t="s" s="4">
        <v>46</v>
      </c>
    </row>
    <row r="1596" ht="45.0" customHeight="true">
      <c r="A1596" t="s" s="4">
        <v>244</v>
      </c>
      <c r="B1596" t="s" s="4">
        <v>3681</v>
      </c>
      <c r="C1596" t="s" s="4">
        <v>3682</v>
      </c>
      <c r="D1596" t="s" s="4">
        <v>3565</v>
      </c>
      <c r="E1596" t="s" s="4">
        <v>3639</v>
      </c>
      <c r="F1596" t="s" s="4">
        <v>56</v>
      </c>
      <c r="G1596" t="s" s="4">
        <v>3383</v>
      </c>
      <c r="H1596" t="s" s="4">
        <v>3384</v>
      </c>
      <c r="I1596" t="s" s="4">
        <v>3385</v>
      </c>
      <c r="J1596" t="s" s="4">
        <v>56</v>
      </c>
      <c r="K1596" t="s" s="4">
        <v>3386</v>
      </c>
      <c r="L1596" t="s" s="4">
        <v>3387</v>
      </c>
      <c r="M1596" t="s" s="4">
        <v>3407</v>
      </c>
      <c r="N1596" t="s" s="4">
        <v>46</v>
      </c>
    </row>
    <row r="1597" ht="45.0" customHeight="true">
      <c r="A1597" t="s" s="4">
        <v>246</v>
      </c>
      <c r="B1597" t="s" s="4">
        <v>3683</v>
      </c>
      <c r="C1597" t="s" s="4">
        <v>3684</v>
      </c>
      <c r="D1597" t="s" s="4">
        <v>3685</v>
      </c>
      <c r="E1597" t="s" s="4">
        <v>3528</v>
      </c>
      <c r="F1597" t="s" s="4">
        <v>56</v>
      </c>
      <c r="G1597" t="s" s="4">
        <v>3383</v>
      </c>
      <c r="H1597" t="s" s="4">
        <v>3384</v>
      </c>
      <c r="I1597" t="s" s="4">
        <v>3385</v>
      </c>
      <c r="J1597" t="s" s="4">
        <v>56</v>
      </c>
      <c r="K1597" t="s" s="4">
        <v>3386</v>
      </c>
      <c r="L1597" t="s" s="4">
        <v>3387</v>
      </c>
      <c r="M1597" t="s" s="4">
        <v>3479</v>
      </c>
      <c r="N1597" t="s" s="4">
        <v>46</v>
      </c>
    </row>
    <row r="1598" ht="45.0" customHeight="true">
      <c r="A1598" t="s" s="4">
        <v>248</v>
      </c>
      <c r="B1598" t="s" s="4">
        <v>3686</v>
      </c>
      <c r="C1598" t="s" s="4">
        <v>3687</v>
      </c>
      <c r="D1598" t="s" s="4">
        <v>3688</v>
      </c>
      <c r="E1598" t="s" s="4">
        <v>3689</v>
      </c>
      <c r="F1598" t="s" s="4">
        <v>56</v>
      </c>
      <c r="G1598" t="s" s="4">
        <v>3383</v>
      </c>
      <c r="H1598" t="s" s="4">
        <v>3384</v>
      </c>
      <c r="I1598" t="s" s="4">
        <v>3385</v>
      </c>
      <c r="J1598" t="s" s="4">
        <v>56</v>
      </c>
      <c r="K1598" t="s" s="4">
        <v>3386</v>
      </c>
      <c r="L1598" t="s" s="4">
        <v>3387</v>
      </c>
      <c r="M1598" t="s" s="4">
        <v>3652</v>
      </c>
      <c r="N1598" t="s" s="4">
        <v>46</v>
      </c>
    </row>
    <row r="1599" ht="45.0" customHeight="true">
      <c r="A1599" t="s" s="4">
        <v>250</v>
      </c>
      <c r="B1599" t="s" s="4">
        <v>3690</v>
      </c>
      <c r="C1599" t="s" s="4">
        <v>1785</v>
      </c>
      <c r="D1599" t="s" s="4">
        <v>3691</v>
      </c>
      <c r="E1599" t="s" s="4">
        <v>3609</v>
      </c>
      <c r="F1599" t="s" s="4">
        <v>56</v>
      </c>
      <c r="G1599" t="s" s="4">
        <v>3383</v>
      </c>
      <c r="H1599" t="s" s="4">
        <v>3384</v>
      </c>
      <c r="I1599" t="s" s="4">
        <v>3385</v>
      </c>
      <c r="J1599" t="s" s="4">
        <v>56</v>
      </c>
      <c r="K1599" t="s" s="4">
        <v>3386</v>
      </c>
      <c r="L1599" t="s" s="4">
        <v>3387</v>
      </c>
      <c r="M1599" t="s" s="4">
        <v>3534</v>
      </c>
      <c r="N1599" t="s" s="4">
        <v>46</v>
      </c>
    </row>
    <row r="1600" ht="45.0" customHeight="true">
      <c r="A1600" t="s" s="4">
        <v>252</v>
      </c>
      <c r="B1600" t="s" s="4">
        <v>3692</v>
      </c>
      <c r="C1600" t="s" s="4">
        <v>3668</v>
      </c>
      <c r="D1600" t="s" s="4">
        <v>3693</v>
      </c>
      <c r="E1600" t="s" s="4">
        <v>3628</v>
      </c>
      <c r="F1600" t="s" s="4">
        <v>56</v>
      </c>
      <c r="G1600" t="s" s="4">
        <v>3383</v>
      </c>
      <c r="H1600" t="s" s="4">
        <v>3384</v>
      </c>
      <c r="I1600" t="s" s="4">
        <v>3385</v>
      </c>
      <c r="J1600" t="s" s="4">
        <v>56</v>
      </c>
      <c r="K1600" t="s" s="4">
        <v>3386</v>
      </c>
      <c r="L1600" t="s" s="4">
        <v>3387</v>
      </c>
      <c r="M1600" t="s" s="4">
        <v>3479</v>
      </c>
      <c r="N1600" t="s" s="4">
        <v>46</v>
      </c>
    </row>
    <row r="1601" ht="45.0" customHeight="true">
      <c r="A1601" t="s" s="4">
        <v>254</v>
      </c>
      <c r="B1601" t="s" s="4">
        <v>3694</v>
      </c>
      <c r="C1601" t="s" s="4">
        <v>3687</v>
      </c>
      <c r="D1601" t="s" s="4">
        <v>3693</v>
      </c>
      <c r="E1601" t="s" s="4">
        <v>3403</v>
      </c>
      <c r="F1601" t="s" s="4">
        <v>56</v>
      </c>
      <c r="G1601" t="s" s="4">
        <v>3383</v>
      </c>
      <c r="H1601" t="s" s="4">
        <v>3384</v>
      </c>
      <c r="I1601" t="s" s="4">
        <v>3385</v>
      </c>
      <c r="J1601" t="s" s="4">
        <v>56</v>
      </c>
      <c r="K1601" t="s" s="4">
        <v>3386</v>
      </c>
      <c r="L1601" t="s" s="4">
        <v>3387</v>
      </c>
      <c r="M1601" t="s" s="4">
        <v>3388</v>
      </c>
      <c r="N1601" t="s" s="4">
        <v>46</v>
      </c>
    </row>
    <row r="1602" ht="45.0" customHeight="true">
      <c r="A1602" t="s" s="4">
        <v>256</v>
      </c>
      <c r="B1602" t="s" s="4">
        <v>3695</v>
      </c>
      <c r="C1602" t="s" s="4">
        <v>3687</v>
      </c>
      <c r="D1602" t="s" s="4">
        <v>3391</v>
      </c>
      <c r="E1602" t="s" s="4">
        <v>3511</v>
      </c>
      <c r="F1602" t="s" s="4">
        <v>56</v>
      </c>
      <c r="G1602" t="s" s="4">
        <v>3383</v>
      </c>
      <c r="H1602" t="s" s="4">
        <v>3384</v>
      </c>
      <c r="I1602" t="s" s="4">
        <v>3385</v>
      </c>
      <c r="J1602" t="s" s="4">
        <v>56</v>
      </c>
      <c r="K1602" t="s" s="4">
        <v>3386</v>
      </c>
      <c r="L1602" t="s" s="4">
        <v>3387</v>
      </c>
      <c r="M1602" t="s" s="4">
        <v>3696</v>
      </c>
      <c r="N1602" t="s" s="4">
        <v>46</v>
      </c>
    </row>
    <row r="1603" ht="45.0" customHeight="true">
      <c r="A1603" t="s" s="4">
        <v>258</v>
      </c>
      <c r="B1603" t="s" s="4">
        <v>3697</v>
      </c>
      <c r="C1603" t="s" s="4">
        <v>3564</v>
      </c>
      <c r="D1603" t="s" s="4">
        <v>3391</v>
      </c>
      <c r="E1603" t="s" s="4">
        <v>3381</v>
      </c>
      <c r="F1603" t="s" s="4">
        <v>56</v>
      </c>
      <c r="G1603" t="s" s="4">
        <v>3383</v>
      </c>
      <c r="H1603" t="s" s="4">
        <v>3384</v>
      </c>
      <c r="I1603" t="s" s="4">
        <v>3385</v>
      </c>
      <c r="J1603" t="s" s="4">
        <v>56</v>
      </c>
      <c r="K1603" t="s" s="4">
        <v>3386</v>
      </c>
      <c r="L1603" t="s" s="4">
        <v>3387</v>
      </c>
      <c r="M1603" t="s" s="4">
        <v>3580</v>
      </c>
      <c r="N1603" t="s" s="4">
        <v>46</v>
      </c>
    </row>
    <row r="1604" ht="45.0" customHeight="true">
      <c r="A1604" t="s" s="4">
        <v>260</v>
      </c>
      <c r="B1604" t="s" s="4">
        <v>3698</v>
      </c>
      <c r="C1604" t="s" s="4">
        <v>3699</v>
      </c>
      <c r="D1604" t="s" s="4">
        <v>3700</v>
      </c>
      <c r="E1604" t="s" s="4">
        <v>3514</v>
      </c>
      <c r="F1604" t="s" s="4">
        <v>56</v>
      </c>
      <c r="G1604" t="s" s="4">
        <v>3383</v>
      </c>
      <c r="H1604" t="s" s="4">
        <v>3384</v>
      </c>
      <c r="I1604" t="s" s="4">
        <v>3385</v>
      </c>
      <c r="J1604" t="s" s="4">
        <v>56</v>
      </c>
      <c r="K1604" t="s" s="4">
        <v>3386</v>
      </c>
      <c r="L1604" t="s" s="4">
        <v>3387</v>
      </c>
      <c r="M1604" t="s" s="4">
        <v>3701</v>
      </c>
      <c r="N1604" t="s" s="4">
        <v>46</v>
      </c>
    </row>
    <row r="1605" ht="45.0" customHeight="true">
      <c r="A1605" t="s" s="4">
        <v>262</v>
      </c>
      <c r="B1605" t="s" s="4">
        <v>3702</v>
      </c>
      <c r="C1605" t="s" s="4">
        <v>3703</v>
      </c>
      <c r="D1605" t="s" s="4">
        <v>3469</v>
      </c>
      <c r="E1605" t="s" s="4">
        <v>3499</v>
      </c>
      <c r="F1605" t="s" s="4">
        <v>56</v>
      </c>
      <c r="G1605" t="s" s="4">
        <v>3383</v>
      </c>
      <c r="H1605" t="s" s="4">
        <v>3384</v>
      </c>
      <c r="I1605" t="s" s="4">
        <v>3385</v>
      </c>
      <c r="J1605" t="s" s="4">
        <v>56</v>
      </c>
      <c r="K1605" t="s" s="4">
        <v>3386</v>
      </c>
      <c r="L1605" t="s" s="4">
        <v>3387</v>
      </c>
      <c r="M1605" t="s" s="4">
        <v>3704</v>
      </c>
      <c r="N1605" t="s" s="4">
        <v>46</v>
      </c>
    </row>
    <row r="1606" ht="45.0" customHeight="true">
      <c r="A1606" t="s" s="4">
        <v>264</v>
      </c>
      <c r="B1606" t="s" s="4">
        <v>3705</v>
      </c>
      <c r="C1606" t="s" s="4">
        <v>3706</v>
      </c>
      <c r="D1606" t="s" s="4">
        <v>3469</v>
      </c>
      <c r="E1606" t="s" s="4">
        <v>3707</v>
      </c>
      <c r="F1606" t="s" s="4">
        <v>56</v>
      </c>
      <c r="G1606" t="s" s="4">
        <v>3383</v>
      </c>
      <c r="H1606" t="s" s="4">
        <v>3384</v>
      </c>
      <c r="I1606" t="s" s="4">
        <v>3385</v>
      </c>
      <c r="J1606" t="s" s="4">
        <v>56</v>
      </c>
      <c r="K1606" t="s" s="4">
        <v>3386</v>
      </c>
      <c r="L1606" t="s" s="4">
        <v>3387</v>
      </c>
      <c r="M1606" t="s" s="4">
        <v>3652</v>
      </c>
      <c r="N1606" t="s" s="4">
        <v>46</v>
      </c>
    </row>
    <row r="1607" ht="45.0" customHeight="true">
      <c r="A1607" t="s" s="4">
        <v>266</v>
      </c>
      <c r="B1607" t="s" s="4">
        <v>3708</v>
      </c>
      <c r="C1607" t="s" s="4">
        <v>2767</v>
      </c>
      <c r="D1607" t="s" s="4">
        <v>3469</v>
      </c>
      <c r="E1607" t="s" s="4">
        <v>3399</v>
      </c>
      <c r="F1607" t="s" s="4">
        <v>56</v>
      </c>
      <c r="G1607" t="s" s="4">
        <v>3383</v>
      </c>
      <c r="H1607" t="s" s="4">
        <v>3384</v>
      </c>
      <c r="I1607" t="s" s="4">
        <v>3385</v>
      </c>
      <c r="J1607" t="s" s="4">
        <v>56</v>
      </c>
      <c r="K1607" t="s" s="4">
        <v>3386</v>
      </c>
      <c r="L1607" t="s" s="4">
        <v>3387</v>
      </c>
      <c r="M1607" t="s" s="4">
        <v>3577</v>
      </c>
      <c r="N1607" t="s" s="4">
        <v>46</v>
      </c>
    </row>
    <row r="1608" ht="45.0" customHeight="true">
      <c r="A1608" t="s" s="4">
        <v>268</v>
      </c>
      <c r="B1608" t="s" s="4">
        <v>3709</v>
      </c>
      <c r="C1608" t="s" s="4">
        <v>3710</v>
      </c>
      <c r="D1608" t="s" s="4">
        <v>3469</v>
      </c>
      <c r="E1608" t="s" s="4">
        <v>3711</v>
      </c>
      <c r="F1608" t="s" s="4">
        <v>56</v>
      </c>
      <c r="G1608" t="s" s="4">
        <v>3383</v>
      </c>
      <c r="H1608" t="s" s="4">
        <v>3384</v>
      </c>
      <c r="I1608" t="s" s="4">
        <v>3385</v>
      </c>
      <c r="J1608" t="s" s="4">
        <v>56</v>
      </c>
      <c r="K1608" t="s" s="4">
        <v>3386</v>
      </c>
      <c r="L1608" t="s" s="4">
        <v>3387</v>
      </c>
      <c r="M1608" t="s" s="4">
        <v>3592</v>
      </c>
      <c r="N1608" t="s" s="4">
        <v>46</v>
      </c>
    </row>
    <row r="1609" ht="45.0" customHeight="true">
      <c r="A1609" t="s" s="4">
        <v>270</v>
      </c>
      <c r="B1609" t="s" s="4">
        <v>3712</v>
      </c>
      <c r="C1609" t="s" s="4">
        <v>3713</v>
      </c>
      <c r="D1609" t="s" s="4">
        <v>3628</v>
      </c>
      <c r="E1609" t="s" s="4">
        <v>3583</v>
      </c>
      <c r="F1609" t="s" s="4">
        <v>56</v>
      </c>
      <c r="G1609" t="s" s="4">
        <v>3383</v>
      </c>
      <c r="H1609" t="s" s="4">
        <v>3384</v>
      </c>
      <c r="I1609" t="s" s="4">
        <v>3385</v>
      </c>
      <c r="J1609" t="s" s="4">
        <v>56</v>
      </c>
      <c r="K1609" t="s" s="4">
        <v>3386</v>
      </c>
      <c r="L1609" t="s" s="4">
        <v>3387</v>
      </c>
      <c r="M1609" t="s" s="4">
        <v>3529</v>
      </c>
      <c r="N1609" t="s" s="4">
        <v>46</v>
      </c>
    </row>
    <row r="1610" ht="45.0" customHeight="true">
      <c r="A1610" t="s" s="4">
        <v>272</v>
      </c>
      <c r="B1610" t="s" s="4">
        <v>3714</v>
      </c>
      <c r="C1610" t="s" s="4">
        <v>3472</v>
      </c>
      <c r="D1610" t="s" s="4">
        <v>3583</v>
      </c>
      <c r="E1610" t="s" s="4">
        <v>3511</v>
      </c>
      <c r="F1610" t="s" s="4">
        <v>56</v>
      </c>
      <c r="G1610" t="s" s="4">
        <v>3383</v>
      </c>
      <c r="H1610" t="s" s="4">
        <v>3384</v>
      </c>
      <c r="I1610" t="s" s="4">
        <v>3385</v>
      </c>
      <c r="J1610" t="s" s="4">
        <v>56</v>
      </c>
      <c r="K1610" t="s" s="4">
        <v>3386</v>
      </c>
      <c r="L1610" t="s" s="4">
        <v>3387</v>
      </c>
      <c r="M1610" t="s" s="4">
        <v>3388</v>
      </c>
      <c r="N1610" t="s" s="4">
        <v>46</v>
      </c>
    </row>
    <row r="1611" ht="45.0" customHeight="true">
      <c r="A1611" t="s" s="4">
        <v>274</v>
      </c>
      <c r="B1611" t="s" s="4">
        <v>3715</v>
      </c>
      <c r="C1611" t="s" s="4">
        <v>1452</v>
      </c>
      <c r="D1611" t="s" s="4">
        <v>3583</v>
      </c>
      <c r="E1611" t="s" s="4">
        <v>3716</v>
      </c>
      <c r="F1611" t="s" s="4">
        <v>56</v>
      </c>
      <c r="G1611" t="s" s="4">
        <v>3383</v>
      </c>
      <c r="H1611" t="s" s="4">
        <v>3384</v>
      </c>
      <c r="I1611" t="s" s="4">
        <v>3385</v>
      </c>
      <c r="J1611" t="s" s="4">
        <v>56</v>
      </c>
      <c r="K1611" t="s" s="4">
        <v>3386</v>
      </c>
      <c r="L1611" t="s" s="4">
        <v>3387</v>
      </c>
      <c r="M1611" t="s" s="4">
        <v>3476</v>
      </c>
      <c r="N1611" t="s" s="4">
        <v>46</v>
      </c>
    </row>
    <row r="1612" ht="45.0" customHeight="true">
      <c r="A1612" t="s" s="4">
        <v>276</v>
      </c>
      <c r="B1612" t="s" s="4">
        <v>3717</v>
      </c>
      <c r="C1612" t="s" s="4">
        <v>858</v>
      </c>
      <c r="D1612" t="s" s="4">
        <v>3595</v>
      </c>
      <c r="E1612" t="s" s="4">
        <v>3511</v>
      </c>
      <c r="F1612" t="s" s="4">
        <v>56</v>
      </c>
      <c r="G1612" t="s" s="4">
        <v>3383</v>
      </c>
      <c r="H1612" t="s" s="4">
        <v>3384</v>
      </c>
      <c r="I1612" t="s" s="4">
        <v>3385</v>
      </c>
      <c r="J1612" t="s" s="4">
        <v>56</v>
      </c>
      <c r="K1612" t="s" s="4">
        <v>3386</v>
      </c>
      <c r="L1612" t="s" s="4">
        <v>3387</v>
      </c>
      <c r="M1612" t="s" s="4">
        <v>3416</v>
      </c>
      <c r="N1612" t="s" s="4">
        <v>46</v>
      </c>
    </row>
    <row r="1613" ht="45.0" customHeight="true">
      <c r="A1613" t="s" s="4">
        <v>278</v>
      </c>
      <c r="B1613" t="s" s="4">
        <v>3718</v>
      </c>
      <c r="C1613" t="s" s="4">
        <v>3719</v>
      </c>
      <c r="D1613" t="s" s="4">
        <v>3720</v>
      </c>
      <c r="E1613" t="s" s="4">
        <v>3411</v>
      </c>
      <c r="F1613" t="s" s="4">
        <v>56</v>
      </c>
      <c r="G1613" t="s" s="4">
        <v>3383</v>
      </c>
      <c r="H1613" t="s" s="4">
        <v>3384</v>
      </c>
      <c r="I1613" t="s" s="4">
        <v>3385</v>
      </c>
      <c r="J1613" t="s" s="4">
        <v>56</v>
      </c>
      <c r="K1613" t="s" s="4">
        <v>3386</v>
      </c>
      <c r="L1613" t="s" s="4">
        <v>3387</v>
      </c>
      <c r="M1613" t="s" s="4">
        <v>3450</v>
      </c>
      <c r="N1613" t="s" s="4">
        <v>46</v>
      </c>
    </row>
    <row r="1614" ht="45.0" customHeight="true">
      <c r="A1614" t="s" s="4">
        <v>280</v>
      </c>
      <c r="B1614" t="s" s="4">
        <v>3721</v>
      </c>
      <c r="C1614" t="s" s="4">
        <v>3722</v>
      </c>
      <c r="D1614" t="s" s="4">
        <v>3618</v>
      </c>
      <c r="E1614" t="s" s="4">
        <v>3582</v>
      </c>
      <c r="F1614" t="s" s="4">
        <v>56</v>
      </c>
      <c r="G1614" t="s" s="4">
        <v>3383</v>
      </c>
      <c r="H1614" t="s" s="4">
        <v>3384</v>
      </c>
      <c r="I1614" t="s" s="4">
        <v>3385</v>
      </c>
      <c r="J1614" t="s" s="4">
        <v>56</v>
      </c>
      <c r="K1614" t="s" s="4">
        <v>3386</v>
      </c>
      <c r="L1614" t="s" s="4">
        <v>3387</v>
      </c>
      <c r="M1614" t="s" s="4">
        <v>3723</v>
      </c>
      <c r="N1614" t="s" s="4">
        <v>46</v>
      </c>
    </row>
    <row r="1615" ht="45.0" customHeight="true">
      <c r="A1615" t="s" s="4">
        <v>282</v>
      </c>
      <c r="B1615" t="s" s="4">
        <v>3724</v>
      </c>
      <c r="C1615" t="s" s="4">
        <v>1785</v>
      </c>
      <c r="D1615" t="s" s="4">
        <v>3618</v>
      </c>
      <c r="E1615" t="s" s="4">
        <v>3399</v>
      </c>
      <c r="F1615" t="s" s="4">
        <v>56</v>
      </c>
      <c r="G1615" t="s" s="4">
        <v>3383</v>
      </c>
      <c r="H1615" t="s" s="4">
        <v>3384</v>
      </c>
      <c r="I1615" t="s" s="4">
        <v>3385</v>
      </c>
      <c r="J1615" t="s" s="4">
        <v>56</v>
      </c>
      <c r="K1615" t="s" s="4">
        <v>3386</v>
      </c>
      <c r="L1615" t="s" s="4">
        <v>3387</v>
      </c>
      <c r="M1615" t="s" s="4">
        <v>3572</v>
      </c>
      <c r="N1615" t="s" s="4">
        <v>46</v>
      </c>
    </row>
    <row r="1616" ht="45.0" customHeight="true">
      <c r="A1616" t="s" s="4">
        <v>284</v>
      </c>
      <c r="B1616" t="s" s="4">
        <v>3725</v>
      </c>
      <c r="C1616" t="s" s="4">
        <v>3414</v>
      </c>
      <c r="D1616" t="s" s="4">
        <v>3726</v>
      </c>
      <c r="E1616" t="s" s="4">
        <v>3727</v>
      </c>
      <c r="F1616" t="s" s="4">
        <v>56</v>
      </c>
      <c r="G1616" t="s" s="4">
        <v>3383</v>
      </c>
      <c r="H1616" t="s" s="4">
        <v>3384</v>
      </c>
      <c r="I1616" t="s" s="4">
        <v>3385</v>
      </c>
      <c r="J1616" t="s" s="4">
        <v>56</v>
      </c>
      <c r="K1616" t="s" s="4">
        <v>3386</v>
      </c>
      <c r="L1616" t="s" s="4">
        <v>3387</v>
      </c>
      <c r="M1616" t="s" s="4">
        <v>3482</v>
      </c>
      <c r="N1616" t="s" s="4">
        <v>46</v>
      </c>
    </row>
    <row r="1617" ht="45.0" customHeight="true">
      <c r="A1617" t="s" s="4">
        <v>286</v>
      </c>
      <c r="B1617" t="s" s="4">
        <v>3728</v>
      </c>
      <c r="C1617" t="s" s="4">
        <v>3729</v>
      </c>
      <c r="D1617" t="s" s="4">
        <v>3730</v>
      </c>
      <c r="E1617" t="s" s="4">
        <v>3437</v>
      </c>
      <c r="F1617" t="s" s="4">
        <v>56</v>
      </c>
      <c r="G1617" t="s" s="4">
        <v>3383</v>
      </c>
      <c r="H1617" t="s" s="4">
        <v>3384</v>
      </c>
      <c r="I1617" t="s" s="4">
        <v>3385</v>
      </c>
      <c r="J1617" t="s" s="4">
        <v>56</v>
      </c>
      <c r="K1617" t="s" s="4">
        <v>3386</v>
      </c>
      <c r="L1617" t="s" s="4">
        <v>3387</v>
      </c>
      <c r="M1617" t="s" s="4">
        <v>3731</v>
      </c>
      <c r="N1617" t="s" s="4">
        <v>46</v>
      </c>
    </row>
    <row r="1618" ht="45.0" customHeight="true">
      <c r="A1618" t="s" s="4">
        <v>288</v>
      </c>
      <c r="B1618" t="s" s="4">
        <v>3732</v>
      </c>
      <c r="C1618" t="s" s="4">
        <v>3320</v>
      </c>
      <c r="D1618" t="s" s="4">
        <v>3693</v>
      </c>
      <c r="E1618" t="s" s="4">
        <v>3733</v>
      </c>
      <c r="F1618" t="s" s="4">
        <v>56</v>
      </c>
      <c r="G1618" t="s" s="4">
        <v>3383</v>
      </c>
      <c r="H1618" t="s" s="4">
        <v>3384</v>
      </c>
      <c r="I1618" t="s" s="4">
        <v>3385</v>
      </c>
      <c r="J1618" t="s" s="4">
        <v>56</v>
      </c>
      <c r="K1618" t="s" s="4">
        <v>3431</v>
      </c>
      <c r="L1618" t="s" s="4">
        <v>3387</v>
      </c>
      <c r="M1618" t="s" s="4">
        <v>3534</v>
      </c>
      <c r="N1618" t="s" s="4">
        <v>46</v>
      </c>
    </row>
    <row r="1619" ht="45.0" customHeight="true">
      <c r="A1619" t="s" s="4">
        <v>290</v>
      </c>
      <c r="B1619" t="s" s="4">
        <v>3734</v>
      </c>
      <c r="C1619" t="s" s="4">
        <v>2624</v>
      </c>
      <c r="D1619" t="s" s="4">
        <v>3735</v>
      </c>
      <c r="E1619" t="s" s="4">
        <v>3583</v>
      </c>
      <c r="F1619" t="s" s="4">
        <v>56</v>
      </c>
      <c r="G1619" t="s" s="4">
        <v>3383</v>
      </c>
      <c r="H1619" t="s" s="4">
        <v>3384</v>
      </c>
      <c r="I1619" t="s" s="4">
        <v>3385</v>
      </c>
      <c r="J1619" t="s" s="4">
        <v>56</v>
      </c>
      <c r="K1619" t="s" s="4">
        <v>3386</v>
      </c>
      <c r="L1619" t="s" s="4">
        <v>3387</v>
      </c>
      <c r="M1619" t="s" s="4">
        <v>3400</v>
      </c>
      <c r="N1619" t="s" s="4">
        <v>46</v>
      </c>
    </row>
    <row r="1620" ht="45.0" customHeight="true">
      <c r="A1620" t="s" s="4">
        <v>292</v>
      </c>
      <c r="B1620" t="s" s="4">
        <v>3736</v>
      </c>
      <c r="C1620" t="s" s="4">
        <v>2413</v>
      </c>
      <c r="D1620" t="s" s="4">
        <v>3639</v>
      </c>
      <c r="E1620" t="s" s="4">
        <v>3403</v>
      </c>
      <c r="F1620" t="s" s="4">
        <v>56</v>
      </c>
      <c r="G1620" t="s" s="4">
        <v>3439</v>
      </c>
      <c r="H1620" t="s" s="4">
        <v>3440</v>
      </c>
      <c r="I1620" t="s" s="4">
        <v>3385</v>
      </c>
      <c r="J1620" t="s" s="4">
        <v>56</v>
      </c>
      <c r="K1620" t="s" s="4">
        <v>3386</v>
      </c>
      <c r="L1620" t="s" s="4">
        <v>3387</v>
      </c>
      <c r="M1620" t="s" s="4">
        <v>3450</v>
      </c>
      <c r="N1620" t="s" s="4">
        <v>46</v>
      </c>
    </row>
    <row r="1621" ht="45.0" customHeight="true">
      <c r="A1621" t="s" s="4">
        <v>294</v>
      </c>
      <c r="B1621" t="s" s="4">
        <v>3737</v>
      </c>
      <c r="C1621" t="s" s="4">
        <v>3738</v>
      </c>
      <c r="D1621" t="s" s="4">
        <v>3639</v>
      </c>
      <c r="E1621" t="s" s="4">
        <v>3639</v>
      </c>
      <c r="F1621" t="s" s="4">
        <v>56</v>
      </c>
      <c r="G1621" t="s" s="4">
        <v>3383</v>
      </c>
      <c r="H1621" t="s" s="4">
        <v>3384</v>
      </c>
      <c r="I1621" t="s" s="4">
        <v>3385</v>
      </c>
      <c r="J1621" t="s" s="4">
        <v>56</v>
      </c>
      <c r="K1621" t="s" s="4">
        <v>3386</v>
      </c>
      <c r="L1621" t="s" s="4">
        <v>3387</v>
      </c>
      <c r="M1621" t="s" s="4">
        <v>3592</v>
      </c>
      <c r="N1621" t="s" s="4">
        <v>46</v>
      </c>
    </row>
    <row r="1622" ht="45.0" customHeight="true">
      <c r="A1622" t="s" s="4">
        <v>296</v>
      </c>
      <c r="B1622" t="s" s="4">
        <v>3739</v>
      </c>
      <c r="C1622" t="s" s="4">
        <v>870</v>
      </c>
      <c r="D1622" t="s" s="4">
        <v>3639</v>
      </c>
      <c r="E1622" t="s" s="4">
        <v>3522</v>
      </c>
      <c r="F1622" t="s" s="4">
        <v>56</v>
      </c>
      <c r="G1622" t="s" s="4">
        <v>3439</v>
      </c>
      <c r="H1622" t="s" s="4">
        <v>3440</v>
      </c>
      <c r="I1622" t="s" s="4">
        <v>3385</v>
      </c>
      <c r="J1622" t="s" s="4">
        <v>56</v>
      </c>
      <c r="K1622" t="s" s="4">
        <v>3386</v>
      </c>
      <c r="L1622" t="s" s="4">
        <v>3387</v>
      </c>
      <c r="M1622" t="s" s="4">
        <v>3404</v>
      </c>
      <c r="N1622" t="s" s="4">
        <v>46</v>
      </c>
    </row>
    <row r="1623" ht="45.0" customHeight="true">
      <c r="A1623" t="s" s="4">
        <v>298</v>
      </c>
      <c r="B1623" t="s" s="4">
        <v>3740</v>
      </c>
      <c r="C1623" t="s" s="4">
        <v>3741</v>
      </c>
      <c r="D1623" t="s" s="4">
        <v>3639</v>
      </c>
      <c r="E1623" t="s" s="4">
        <v>3411</v>
      </c>
      <c r="F1623" t="s" s="4">
        <v>56</v>
      </c>
      <c r="G1623" t="s" s="4">
        <v>3383</v>
      </c>
      <c r="H1623" t="s" s="4">
        <v>3384</v>
      </c>
      <c r="I1623" t="s" s="4">
        <v>3385</v>
      </c>
      <c r="J1623" t="s" s="4">
        <v>56</v>
      </c>
      <c r="K1623" t="s" s="4">
        <v>3386</v>
      </c>
      <c r="L1623" t="s" s="4">
        <v>3387</v>
      </c>
      <c r="M1623" t="s" s="4">
        <v>3459</v>
      </c>
      <c r="N1623" t="s" s="4">
        <v>46</v>
      </c>
    </row>
    <row r="1624" ht="45.0" customHeight="true">
      <c r="A1624" t="s" s="4">
        <v>300</v>
      </c>
      <c r="B1624" t="s" s="4">
        <v>3742</v>
      </c>
      <c r="C1624" t="s" s="4">
        <v>3743</v>
      </c>
      <c r="D1624" t="s" s="4">
        <v>3639</v>
      </c>
      <c r="E1624" t="s" s="4">
        <v>3457</v>
      </c>
      <c r="F1624" t="s" s="4">
        <v>56</v>
      </c>
      <c r="G1624" t="s" s="4">
        <v>3383</v>
      </c>
      <c r="H1624" t="s" s="4">
        <v>3440</v>
      </c>
      <c r="I1624" t="s" s="4">
        <v>3385</v>
      </c>
      <c r="J1624" t="s" s="4">
        <v>56</v>
      </c>
      <c r="K1624" t="s" s="4">
        <v>3386</v>
      </c>
      <c r="L1624" t="s" s="4">
        <v>3387</v>
      </c>
      <c r="M1624" t="s" s="4">
        <v>3744</v>
      </c>
      <c r="N1624" t="s" s="4">
        <v>46</v>
      </c>
    </row>
    <row r="1625" ht="45.0" customHeight="true">
      <c r="A1625" t="s" s="4">
        <v>302</v>
      </c>
      <c r="B1625" t="s" s="4">
        <v>3745</v>
      </c>
      <c r="C1625" t="s" s="4">
        <v>3746</v>
      </c>
      <c r="D1625" t="s" s="4">
        <v>3639</v>
      </c>
      <c r="E1625" t="s" s="4">
        <v>3500</v>
      </c>
      <c r="F1625" t="s" s="4">
        <v>56</v>
      </c>
      <c r="G1625" t="s" s="4">
        <v>3383</v>
      </c>
      <c r="H1625" t="s" s="4">
        <v>3384</v>
      </c>
      <c r="I1625" t="s" s="4">
        <v>3385</v>
      </c>
      <c r="J1625" t="s" s="4">
        <v>56</v>
      </c>
      <c r="K1625" t="s" s="4">
        <v>3386</v>
      </c>
      <c r="L1625" t="s" s="4">
        <v>3387</v>
      </c>
      <c r="M1625" t="s" s="4">
        <v>3747</v>
      </c>
      <c r="N1625" t="s" s="4">
        <v>46</v>
      </c>
    </row>
    <row r="1626" ht="45.0" customHeight="true">
      <c r="A1626" t="s" s="4">
        <v>304</v>
      </c>
      <c r="B1626" t="s" s="4">
        <v>3748</v>
      </c>
      <c r="C1626" t="s" s="4">
        <v>888</v>
      </c>
      <c r="D1626" t="s" s="4">
        <v>3628</v>
      </c>
      <c r="E1626" t="s" s="4">
        <v>3583</v>
      </c>
      <c r="F1626" t="s" s="4">
        <v>56</v>
      </c>
      <c r="G1626" t="s" s="4">
        <v>3383</v>
      </c>
      <c r="H1626" t="s" s="4">
        <v>3384</v>
      </c>
      <c r="I1626" t="s" s="4">
        <v>3385</v>
      </c>
      <c r="J1626" t="s" s="4">
        <v>56</v>
      </c>
      <c r="K1626" t="s" s="4">
        <v>3386</v>
      </c>
      <c r="L1626" t="s" s="4">
        <v>3387</v>
      </c>
      <c r="M1626" t="s" s="4">
        <v>3476</v>
      </c>
      <c r="N1626" t="s" s="4">
        <v>46</v>
      </c>
    </row>
    <row r="1627" ht="45.0" customHeight="true">
      <c r="A1627" t="s" s="4">
        <v>306</v>
      </c>
      <c r="B1627" t="s" s="4">
        <v>3749</v>
      </c>
      <c r="C1627" t="s" s="4">
        <v>3750</v>
      </c>
      <c r="D1627" t="s" s="4">
        <v>3628</v>
      </c>
      <c r="E1627" t="s" s="4">
        <v>3583</v>
      </c>
      <c r="F1627" t="s" s="4">
        <v>56</v>
      </c>
      <c r="G1627" t="s" s="4">
        <v>3383</v>
      </c>
      <c r="H1627" t="s" s="4">
        <v>3384</v>
      </c>
      <c r="I1627" t="s" s="4">
        <v>3385</v>
      </c>
      <c r="J1627" t="s" s="4">
        <v>56</v>
      </c>
      <c r="K1627" t="s" s="4">
        <v>3386</v>
      </c>
      <c r="L1627" t="s" s="4">
        <v>3387</v>
      </c>
      <c r="M1627" t="s" s="4">
        <v>3751</v>
      </c>
      <c r="N1627" t="s" s="4">
        <v>46</v>
      </c>
    </row>
    <row r="1628" ht="45.0" customHeight="true">
      <c r="A1628" t="s" s="4">
        <v>308</v>
      </c>
      <c r="B1628" t="s" s="4">
        <v>3752</v>
      </c>
      <c r="C1628" t="s" s="4">
        <v>1652</v>
      </c>
      <c r="D1628" t="s" s="4">
        <v>3753</v>
      </c>
      <c r="E1628" t="s" s="4">
        <v>3571</v>
      </c>
      <c r="F1628" t="s" s="4">
        <v>56</v>
      </c>
      <c r="G1628" t="s" s="4">
        <v>3383</v>
      </c>
      <c r="H1628" t="s" s="4">
        <v>3384</v>
      </c>
      <c r="I1628" t="s" s="4">
        <v>3385</v>
      </c>
      <c r="J1628" t="s" s="4">
        <v>56</v>
      </c>
      <c r="K1628" t="s" s="4">
        <v>3386</v>
      </c>
      <c r="L1628" t="s" s="4">
        <v>3387</v>
      </c>
      <c r="M1628" t="s" s="4">
        <v>3534</v>
      </c>
      <c r="N1628" t="s" s="4">
        <v>46</v>
      </c>
    </row>
    <row r="1629" ht="45.0" customHeight="true">
      <c r="A1629" t="s" s="4">
        <v>310</v>
      </c>
      <c r="B1629" t="s" s="4">
        <v>3754</v>
      </c>
      <c r="C1629" t="s" s="4">
        <v>3755</v>
      </c>
      <c r="D1629" t="s" s="4">
        <v>3756</v>
      </c>
      <c r="E1629" t="s" s="4">
        <v>3757</v>
      </c>
      <c r="F1629" t="s" s="4">
        <v>56</v>
      </c>
      <c r="G1629" t="s" s="4">
        <v>3383</v>
      </c>
      <c r="H1629" t="s" s="4">
        <v>3384</v>
      </c>
      <c r="I1629" t="s" s="4">
        <v>3385</v>
      </c>
      <c r="J1629" t="s" s="4">
        <v>56</v>
      </c>
      <c r="K1629" t="s" s="4">
        <v>3386</v>
      </c>
      <c r="L1629" t="s" s="4">
        <v>3387</v>
      </c>
      <c r="M1629" t="s" s="4">
        <v>3577</v>
      </c>
      <c r="N1629" t="s" s="4">
        <v>46</v>
      </c>
    </row>
    <row r="1630" ht="45.0" customHeight="true">
      <c r="A1630" t="s" s="4">
        <v>312</v>
      </c>
      <c r="B1630" t="s" s="4">
        <v>3758</v>
      </c>
      <c r="C1630" t="s" s="4">
        <v>3759</v>
      </c>
      <c r="D1630" t="s" s="4">
        <v>3760</v>
      </c>
      <c r="E1630" t="s" s="4">
        <v>3469</v>
      </c>
      <c r="F1630" t="s" s="4">
        <v>56</v>
      </c>
      <c r="G1630" t="s" s="4">
        <v>3383</v>
      </c>
      <c r="H1630" t="s" s="4">
        <v>3384</v>
      </c>
      <c r="I1630" t="s" s="4">
        <v>3385</v>
      </c>
      <c r="J1630" t="s" s="4">
        <v>56</v>
      </c>
      <c r="K1630" t="s" s="4">
        <v>3386</v>
      </c>
      <c r="L1630" t="s" s="4">
        <v>3387</v>
      </c>
      <c r="M1630" t="s" s="4">
        <v>3652</v>
      </c>
      <c r="N1630" t="s" s="4">
        <v>46</v>
      </c>
    </row>
    <row r="1631" ht="45.0" customHeight="true">
      <c r="A1631" t="s" s="4">
        <v>314</v>
      </c>
      <c r="B1631" t="s" s="4">
        <v>3761</v>
      </c>
      <c r="C1631" t="s" s="4">
        <v>3762</v>
      </c>
      <c r="D1631" t="s" s="4">
        <v>3763</v>
      </c>
      <c r="E1631" t="s" s="4">
        <v>3458</v>
      </c>
      <c r="F1631" t="s" s="4">
        <v>56</v>
      </c>
      <c r="G1631" t="s" s="4">
        <v>3383</v>
      </c>
      <c r="H1631" t="s" s="4">
        <v>3384</v>
      </c>
      <c r="I1631" t="s" s="4">
        <v>3385</v>
      </c>
      <c r="J1631" t="s" s="4">
        <v>56</v>
      </c>
      <c r="K1631" t="s" s="4">
        <v>3386</v>
      </c>
      <c r="L1631" t="s" s="4">
        <v>3387</v>
      </c>
      <c r="M1631" t="s" s="4">
        <v>3652</v>
      </c>
      <c r="N1631" t="s" s="4">
        <v>46</v>
      </c>
    </row>
    <row r="1632" ht="45.0" customHeight="true">
      <c r="A1632" t="s" s="4">
        <v>316</v>
      </c>
      <c r="B1632" t="s" s="4">
        <v>3764</v>
      </c>
      <c r="C1632" t="s" s="4">
        <v>3765</v>
      </c>
      <c r="D1632" t="s" s="4">
        <v>3766</v>
      </c>
      <c r="E1632" t="s" s="4">
        <v>3437</v>
      </c>
      <c r="F1632" t="s" s="4">
        <v>56</v>
      </c>
      <c r="G1632" t="s" s="4">
        <v>3383</v>
      </c>
      <c r="H1632" t="s" s="4">
        <v>3384</v>
      </c>
      <c r="I1632" t="s" s="4">
        <v>3385</v>
      </c>
      <c r="J1632" t="s" s="4">
        <v>56</v>
      </c>
      <c r="K1632" t="s" s="4">
        <v>3386</v>
      </c>
      <c r="L1632" t="s" s="4">
        <v>3387</v>
      </c>
      <c r="M1632" t="s" s="4">
        <v>3534</v>
      </c>
      <c r="N1632" t="s" s="4">
        <v>46</v>
      </c>
    </row>
    <row r="1633" ht="45.0" customHeight="true">
      <c r="A1633" t="s" s="4">
        <v>318</v>
      </c>
      <c r="B1633" t="s" s="4">
        <v>3767</v>
      </c>
      <c r="C1633" t="s" s="4">
        <v>3768</v>
      </c>
      <c r="D1633" t="s" s="4">
        <v>3766</v>
      </c>
      <c r="E1633" t="s" s="4">
        <v>3685</v>
      </c>
      <c r="F1633" t="s" s="4">
        <v>56</v>
      </c>
      <c r="G1633" t="s" s="4">
        <v>3383</v>
      </c>
      <c r="H1633" t="s" s="4">
        <v>3384</v>
      </c>
      <c r="I1633" t="s" s="4">
        <v>3385</v>
      </c>
      <c r="J1633" t="s" s="4">
        <v>56</v>
      </c>
      <c r="K1633" t="s" s="4">
        <v>3386</v>
      </c>
      <c r="L1633" t="s" s="4">
        <v>3387</v>
      </c>
      <c r="M1633" t="s" s="4">
        <v>3482</v>
      </c>
      <c r="N1633" t="s" s="4">
        <v>46</v>
      </c>
    </row>
    <row r="1634" ht="45.0" customHeight="true">
      <c r="A1634" t="s" s="4">
        <v>320</v>
      </c>
      <c r="B1634" t="s" s="4">
        <v>3769</v>
      </c>
      <c r="C1634" t="s" s="4">
        <v>1735</v>
      </c>
      <c r="D1634" t="s" s="4">
        <v>3500</v>
      </c>
      <c r="E1634" t="s" s="4">
        <v>3500</v>
      </c>
      <c r="F1634" t="s" s="4">
        <v>56</v>
      </c>
      <c r="G1634" t="s" s="4">
        <v>3383</v>
      </c>
      <c r="H1634" t="s" s="4">
        <v>3384</v>
      </c>
      <c r="I1634" t="s" s="4">
        <v>3385</v>
      </c>
      <c r="J1634" t="s" s="4">
        <v>56</v>
      </c>
      <c r="K1634" t="s" s="4">
        <v>3386</v>
      </c>
      <c r="L1634" t="s" s="4">
        <v>3387</v>
      </c>
      <c r="M1634" t="s" s="4">
        <v>3770</v>
      </c>
      <c r="N1634" t="s" s="4">
        <v>46</v>
      </c>
    </row>
    <row r="1635" ht="45.0" customHeight="true">
      <c r="A1635" t="s" s="4">
        <v>322</v>
      </c>
      <c r="B1635" t="s" s="4">
        <v>3771</v>
      </c>
      <c r="C1635" t="s" s="4">
        <v>1185</v>
      </c>
      <c r="D1635" t="s" s="4">
        <v>3500</v>
      </c>
      <c r="E1635" t="s" s="4">
        <v>3446</v>
      </c>
      <c r="F1635" t="s" s="4">
        <v>56</v>
      </c>
      <c r="G1635" t="s" s="4">
        <v>3439</v>
      </c>
      <c r="H1635" t="s" s="4">
        <v>3440</v>
      </c>
      <c r="I1635" t="s" s="4">
        <v>3385</v>
      </c>
      <c r="J1635" t="s" s="4">
        <v>56</v>
      </c>
      <c r="K1635" t="s" s="4">
        <v>3386</v>
      </c>
      <c r="L1635" t="s" s="4">
        <v>3387</v>
      </c>
      <c r="M1635" t="s" s="4">
        <v>3459</v>
      </c>
      <c r="N1635" t="s" s="4">
        <v>46</v>
      </c>
    </row>
    <row r="1636" ht="45.0" customHeight="true">
      <c r="A1636" t="s" s="4">
        <v>324</v>
      </c>
      <c r="B1636" t="s" s="4">
        <v>3772</v>
      </c>
      <c r="C1636" t="s" s="4">
        <v>3773</v>
      </c>
      <c r="D1636" t="s" s="4">
        <v>3500</v>
      </c>
      <c r="E1636" t="s" s="4">
        <v>3518</v>
      </c>
      <c r="F1636" t="s" s="4">
        <v>56</v>
      </c>
      <c r="G1636" t="s" s="4">
        <v>3383</v>
      </c>
      <c r="H1636" t="s" s="4">
        <v>3384</v>
      </c>
      <c r="I1636" t="s" s="4">
        <v>3385</v>
      </c>
      <c r="J1636" t="s" s="4">
        <v>56</v>
      </c>
      <c r="K1636" t="s" s="4">
        <v>3386</v>
      </c>
      <c r="L1636" t="s" s="4">
        <v>3387</v>
      </c>
      <c r="M1636" t="s" s="4">
        <v>3774</v>
      </c>
      <c r="N1636" t="s" s="4">
        <v>46</v>
      </c>
    </row>
    <row r="1637" ht="45.0" customHeight="true">
      <c r="A1637" t="s" s="4">
        <v>326</v>
      </c>
      <c r="B1637" t="s" s="4">
        <v>3775</v>
      </c>
      <c r="C1637" t="s" s="4">
        <v>3570</v>
      </c>
      <c r="D1637" t="s" s="4">
        <v>3500</v>
      </c>
      <c r="E1637" t="s" s="4">
        <v>3403</v>
      </c>
      <c r="F1637" t="s" s="4">
        <v>56</v>
      </c>
      <c r="G1637" t="s" s="4">
        <v>3383</v>
      </c>
      <c r="H1637" t="s" s="4">
        <v>3384</v>
      </c>
      <c r="I1637" t="s" s="4">
        <v>3385</v>
      </c>
      <c r="J1637" t="s" s="4">
        <v>56</v>
      </c>
      <c r="K1637" t="s" s="4">
        <v>3386</v>
      </c>
      <c r="L1637" t="s" s="4">
        <v>3387</v>
      </c>
      <c r="M1637" t="s" s="4">
        <v>3476</v>
      </c>
      <c r="N1637" t="s" s="4">
        <v>46</v>
      </c>
    </row>
    <row r="1638" ht="45.0" customHeight="true">
      <c r="A1638" t="s" s="4">
        <v>328</v>
      </c>
      <c r="B1638" t="s" s="4">
        <v>3776</v>
      </c>
      <c r="C1638" t="s" s="4">
        <v>3538</v>
      </c>
      <c r="D1638" t="s" s="4">
        <v>3500</v>
      </c>
      <c r="E1638" t="s" s="4">
        <v>3777</v>
      </c>
      <c r="F1638" t="s" s="4">
        <v>56</v>
      </c>
      <c r="G1638" t="s" s="4">
        <v>3383</v>
      </c>
      <c r="H1638" t="s" s="4">
        <v>3440</v>
      </c>
      <c r="I1638" t="s" s="4">
        <v>3385</v>
      </c>
      <c r="J1638" t="s" s="4">
        <v>56</v>
      </c>
      <c r="K1638" t="s" s="4">
        <v>3386</v>
      </c>
      <c r="L1638" t="s" s="4">
        <v>3387</v>
      </c>
      <c r="M1638" t="s" s="4">
        <v>3774</v>
      </c>
      <c r="N1638" t="s" s="4">
        <v>46</v>
      </c>
    </row>
    <row r="1639" ht="45.0" customHeight="true">
      <c r="A1639" t="s" s="4">
        <v>330</v>
      </c>
      <c r="B1639" t="s" s="4">
        <v>3778</v>
      </c>
      <c r="C1639" t="s" s="4">
        <v>3779</v>
      </c>
      <c r="D1639" t="s" s="4">
        <v>3500</v>
      </c>
      <c r="E1639" t="s" s="4">
        <v>3599</v>
      </c>
      <c r="F1639" t="s" s="4">
        <v>56</v>
      </c>
      <c r="G1639" t="s" s="4">
        <v>3383</v>
      </c>
      <c r="H1639" t="s" s="4">
        <v>3384</v>
      </c>
      <c r="I1639" t="s" s="4">
        <v>3385</v>
      </c>
      <c r="J1639" t="s" s="4">
        <v>56</v>
      </c>
      <c r="K1639" t="s" s="4">
        <v>3386</v>
      </c>
      <c r="L1639" t="s" s="4">
        <v>3387</v>
      </c>
      <c r="M1639" t="s" s="4">
        <v>3519</v>
      </c>
      <c r="N1639" t="s" s="4">
        <v>46</v>
      </c>
    </row>
    <row r="1640" ht="45.0" customHeight="true">
      <c r="A1640" t="s" s="4">
        <v>332</v>
      </c>
      <c r="B1640" t="s" s="4">
        <v>3780</v>
      </c>
      <c r="C1640" t="s" s="4">
        <v>2079</v>
      </c>
      <c r="D1640" t="s" s="4">
        <v>3500</v>
      </c>
      <c r="E1640" t="s" s="4">
        <v>3606</v>
      </c>
      <c r="F1640" t="s" s="4">
        <v>56</v>
      </c>
      <c r="G1640" t="s" s="4">
        <v>3383</v>
      </c>
      <c r="H1640" t="s" s="4">
        <v>3384</v>
      </c>
      <c r="I1640" t="s" s="4">
        <v>3385</v>
      </c>
      <c r="J1640" t="s" s="4">
        <v>56</v>
      </c>
      <c r="K1640" t="s" s="4">
        <v>3386</v>
      </c>
      <c r="L1640" t="s" s="4">
        <v>3387</v>
      </c>
      <c r="M1640" t="s" s="4">
        <v>3577</v>
      </c>
      <c r="N1640" t="s" s="4">
        <v>46</v>
      </c>
    </row>
    <row r="1641" ht="45.0" customHeight="true">
      <c r="A1641" t="s" s="4">
        <v>334</v>
      </c>
      <c r="B1641" t="s" s="4">
        <v>3781</v>
      </c>
      <c r="C1641" t="s" s="4">
        <v>3755</v>
      </c>
      <c r="D1641" t="s" s="4">
        <v>3500</v>
      </c>
      <c r="E1641" t="s" s="4">
        <v>3437</v>
      </c>
      <c r="F1641" t="s" s="4">
        <v>56</v>
      </c>
      <c r="G1641" t="s" s="4">
        <v>3383</v>
      </c>
      <c r="H1641" t="s" s="4">
        <v>3384</v>
      </c>
      <c r="I1641" t="s" s="4">
        <v>3385</v>
      </c>
      <c r="J1641" t="s" s="4">
        <v>56</v>
      </c>
      <c r="K1641" t="s" s="4">
        <v>3386</v>
      </c>
      <c r="L1641" t="s" s="4">
        <v>3387</v>
      </c>
      <c r="M1641" t="s" s="4">
        <v>3747</v>
      </c>
      <c r="N1641" t="s" s="4">
        <v>46</v>
      </c>
    </row>
    <row r="1642" ht="45.0" customHeight="true">
      <c r="A1642" t="s" s="4">
        <v>336</v>
      </c>
      <c r="B1642" t="s" s="4">
        <v>3782</v>
      </c>
      <c r="C1642" t="s" s="4">
        <v>3713</v>
      </c>
      <c r="D1642" t="s" s="4">
        <v>3639</v>
      </c>
      <c r="E1642" t="s" s="4">
        <v>3599</v>
      </c>
      <c r="F1642" t="s" s="4">
        <v>56</v>
      </c>
      <c r="G1642" t="s" s="4">
        <v>3383</v>
      </c>
      <c r="H1642" t="s" s="4">
        <v>3384</v>
      </c>
      <c r="I1642" t="s" s="4">
        <v>3385</v>
      </c>
      <c r="J1642" t="s" s="4">
        <v>56</v>
      </c>
      <c r="K1642" t="s" s="4">
        <v>3386</v>
      </c>
      <c r="L1642" t="s" s="4">
        <v>3387</v>
      </c>
      <c r="M1642" t="s" s="4">
        <v>3577</v>
      </c>
      <c r="N1642" t="s" s="4">
        <v>46</v>
      </c>
    </row>
    <row r="1643" ht="45.0" customHeight="true">
      <c r="A1643" t="s" s="4">
        <v>338</v>
      </c>
      <c r="B1643" t="s" s="4">
        <v>3783</v>
      </c>
      <c r="C1643" t="s" s="4">
        <v>3784</v>
      </c>
      <c r="D1643" t="s" s="4">
        <v>3639</v>
      </c>
      <c r="E1643" t="s" s="4">
        <v>3438</v>
      </c>
      <c r="F1643" t="s" s="4">
        <v>56</v>
      </c>
      <c r="G1643" t="s" s="4">
        <v>3383</v>
      </c>
      <c r="H1643" t="s" s="4">
        <v>3384</v>
      </c>
      <c r="I1643" t="s" s="4">
        <v>3385</v>
      </c>
      <c r="J1643" t="s" s="4">
        <v>56</v>
      </c>
      <c r="K1643" t="s" s="4">
        <v>3386</v>
      </c>
      <c r="L1643" t="s" s="4">
        <v>3387</v>
      </c>
      <c r="M1643" t="s" s="4">
        <v>3450</v>
      </c>
      <c r="N1643" t="s" s="4">
        <v>46</v>
      </c>
    </row>
    <row r="1644" ht="45.0" customHeight="true">
      <c r="A1644" t="s" s="4">
        <v>340</v>
      </c>
      <c r="B1644" t="s" s="4">
        <v>3785</v>
      </c>
      <c r="C1644" t="s" s="4">
        <v>3641</v>
      </c>
      <c r="D1644" t="s" s="4">
        <v>3639</v>
      </c>
      <c r="E1644" t="s" s="4">
        <v>3786</v>
      </c>
      <c r="F1644" t="s" s="4">
        <v>56</v>
      </c>
      <c r="G1644" t="s" s="4">
        <v>3383</v>
      </c>
      <c r="H1644" t="s" s="4">
        <v>3384</v>
      </c>
      <c r="I1644" t="s" s="4">
        <v>3385</v>
      </c>
      <c r="J1644" t="s" s="4">
        <v>56</v>
      </c>
      <c r="K1644" t="s" s="4">
        <v>3386</v>
      </c>
      <c r="L1644" t="s" s="4">
        <v>3387</v>
      </c>
      <c r="M1644" t="s" s="4">
        <v>3400</v>
      </c>
      <c r="N1644" t="s" s="4">
        <v>46</v>
      </c>
    </row>
    <row r="1645" ht="45.0" customHeight="true">
      <c r="A1645" t="s" s="4">
        <v>342</v>
      </c>
      <c r="B1645" t="s" s="4">
        <v>3787</v>
      </c>
      <c r="C1645" t="s" s="4">
        <v>3788</v>
      </c>
      <c r="D1645" t="s" s="4">
        <v>3454</v>
      </c>
      <c r="E1645" t="s" s="4">
        <v>3789</v>
      </c>
      <c r="F1645" t="s" s="4">
        <v>56</v>
      </c>
      <c r="G1645" t="s" s="4">
        <v>3383</v>
      </c>
      <c r="H1645" t="s" s="4">
        <v>3384</v>
      </c>
      <c r="I1645" t="s" s="4">
        <v>3385</v>
      </c>
      <c r="J1645" t="s" s="4">
        <v>56</v>
      </c>
      <c r="K1645" t="s" s="4">
        <v>3386</v>
      </c>
      <c r="L1645" t="s" s="4">
        <v>3387</v>
      </c>
      <c r="M1645" t="s" s="4">
        <v>3529</v>
      </c>
      <c r="N1645" t="s" s="4">
        <v>46</v>
      </c>
    </row>
    <row r="1646" ht="45.0" customHeight="true">
      <c r="A1646" t="s" s="4">
        <v>344</v>
      </c>
      <c r="B1646" t="s" s="4">
        <v>3790</v>
      </c>
      <c r="C1646" t="s" s="4">
        <v>3791</v>
      </c>
      <c r="D1646" t="s" s="4">
        <v>3792</v>
      </c>
      <c r="E1646" t="s" s="4">
        <v>3454</v>
      </c>
      <c r="F1646" t="s" s="4">
        <v>56</v>
      </c>
      <c r="G1646" t="s" s="4">
        <v>3383</v>
      </c>
      <c r="H1646" t="s" s="4">
        <v>3384</v>
      </c>
      <c r="I1646" t="s" s="4">
        <v>3385</v>
      </c>
      <c r="J1646" t="s" s="4">
        <v>56</v>
      </c>
      <c r="K1646" t="s" s="4">
        <v>3386</v>
      </c>
      <c r="L1646" t="s" s="4">
        <v>3387</v>
      </c>
      <c r="M1646" t="s" s="4">
        <v>3723</v>
      </c>
      <c r="N1646" t="s" s="4">
        <v>46</v>
      </c>
    </row>
    <row r="1647" ht="45.0" customHeight="true">
      <c r="A1647" t="s" s="4">
        <v>346</v>
      </c>
      <c r="B1647" t="s" s="4">
        <v>3793</v>
      </c>
      <c r="C1647" t="s" s="4">
        <v>3794</v>
      </c>
      <c r="D1647" t="s" s="4">
        <v>3792</v>
      </c>
      <c r="E1647" t="s" s="4">
        <v>3795</v>
      </c>
      <c r="F1647" t="s" s="4">
        <v>56</v>
      </c>
      <c r="G1647" t="s" s="4">
        <v>3383</v>
      </c>
      <c r="H1647" t="s" s="4">
        <v>3384</v>
      </c>
      <c r="I1647" t="s" s="4">
        <v>3385</v>
      </c>
      <c r="J1647" t="s" s="4">
        <v>56</v>
      </c>
      <c r="K1647" t="s" s="4">
        <v>3386</v>
      </c>
      <c r="L1647" t="s" s="4">
        <v>3387</v>
      </c>
      <c r="M1647" t="s" s="4">
        <v>3643</v>
      </c>
      <c r="N1647" t="s" s="4">
        <v>46</v>
      </c>
    </row>
    <row r="1648" ht="45.0" customHeight="true">
      <c r="A1648" t="s" s="4">
        <v>348</v>
      </c>
      <c r="B1648" t="s" s="4">
        <v>3796</v>
      </c>
      <c r="C1648" t="s" s="4">
        <v>3797</v>
      </c>
      <c r="D1648" t="s" s="4">
        <v>3437</v>
      </c>
      <c r="E1648" t="s" s="4">
        <v>3798</v>
      </c>
      <c r="F1648" t="s" s="4">
        <v>56</v>
      </c>
      <c r="G1648" t="s" s="4">
        <v>3383</v>
      </c>
      <c r="H1648" t="s" s="4">
        <v>3384</v>
      </c>
      <c r="I1648" t="s" s="4">
        <v>3385</v>
      </c>
      <c r="J1648" t="s" s="4">
        <v>56</v>
      </c>
      <c r="K1648" t="s" s="4">
        <v>3386</v>
      </c>
      <c r="L1648" t="s" s="4">
        <v>3387</v>
      </c>
      <c r="M1648" t="s" s="4">
        <v>3704</v>
      </c>
      <c r="N1648" t="s" s="4">
        <v>46</v>
      </c>
    </row>
    <row r="1649" ht="45.0" customHeight="true">
      <c r="A1649" t="s" s="4">
        <v>350</v>
      </c>
      <c r="B1649" t="s" s="4">
        <v>3799</v>
      </c>
      <c r="C1649" t="s" s="4">
        <v>3800</v>
      </c>
      <c r="D1649" t="s" s="4">
        <v>3437</v>
      </c>
      <c r="E1649" t="s" s="4">
        <v>3381</v>
      </c>
      <c r="F1649" t="s" s="4">
        <v>56</v>
      </c>
      <c r="G1649" t="s" s="4">
        <v>3383</v>
      </c>
      <c r="H1649" t="s" s="4">
        <v>3384</v>
      </c>
      <c r="I1649" t="s" s="4">
        <v>3385</v>
      </c>
      <c r="J1649" t="s" s="4">
        <v>56</v>
      </c>
      <c r="K1649" t="s" s="4">
        <v>3386</v>
      </c>
      <c r="L1649" t="s" s="4">
        <v>3387</v>
      </c>
      <c r="M1649" t="s" s="4">
        <v>3801</v>
      </c>
      <c r="N1649" t="s" s="4">
        <v>46</v>
      </c>
    </row>
    <row r="1650" ht="45.0" customHeight="true">
      <c r="A1650" t="s" s="4">
        <v>352</v>
      </c>
      <c r="B1650" t="s" s="4">
        <v>3802</v>
      </c>
      <c r="C1650" t="s" s="4">
        <v>3779</v>
      </c>
      <c r="D1650" t="s" s="4">
        <v>3766</v>
      </c>
      <c r="E1650" t="s" s="4">
        <v>3660</v>
      </c>
      <c r="F1650" t="s" s="4">
        <v>56</v>
      </c>
      <c r="G1650" t="s" s="4">
        <v>3383</v>
      </c>
      <c r="H1650" t="s" s="4">
        <v>3384</v>
      </c>
      <c r="I1650" t="s" s="4">
        <v>3385</v>
      </c>
      <c r="J1650" t="s" s="4">
        <v>56</v>
      </c>
      <c r="K1650" t="s" s="4">
        <v>3386</v>
      </c>
      <c r="L1650" t="s" s="4">
        <v>3387</v>
      </c>
      <c r="M1650" t="s" s="4">
        <v>3577</v>
      </c>
      <c r="N1650" t="s" s="4">
        <v>46</v>
      </c>
    </row>
    <row r="1651" ht="45.0" customHeight="true">
      <c r="A1651" t="s" s="4">
        <v>354</v>
      </c>
      <c r="B1651" t="s" s="4">
        <v>3803</v>
      </c>
      <c r="C1651" t="s" s="4">
        <v>3804</v>
      </c>
      <c r="D1651" t="s" s="4">
        <v>3805</v>
      </c>
      <c r="E1651" t="s" s="4">
        <v>3522</v>
      </c>
      <c r="F1651" t="s" s="4">
        <v>56</v>
      </c>
      <c r="G1651" t="s" s="4">
        <v>3383</v>
      </c>
      <c r="H1651" t="s" s="4">
        <v>3384</v>
      </c>
      <c r="I1651" t="s" s="4">
        <v>3385</v>
      </c>
      <c r="J1651" t="s" s="4">
        <v>56</v>
      </c>
      <c r="K1651" t="s" s="4">
        <v>3386</v>
      </c>
      <c r="L1651" t="s" s="4">
        <v>3387</v>
      </c>
      <c r="M1651" t="s" s="4">
        <v>3696</v>
      </c>
      <c r="N1651" t="s" s="4">
        <v>46</v>
      </c>
    </row>
    <row r="1652" ht="45.0" customHeight="true">
      <c r="A1652" t="s" s="4">
        <v>356</v>
      </c>
      <c r="B1652" t="s" s="4">
        <v>3806</v>
      </c>
      <c r="C1652" t="s" s="4">
        <v>3807</v>
      </c>
      <c r="D1652" t="s" s="4">
        <v>3805</v>
      </c>
      <c r="E1652" t="s" s="4">
        <v>3469</v>
      </c>
      <c r="F1652" t="s" s="4">
        <v>56</v>
      </c>
      <c r="G1652" t="s" s="4">
        <v>3383</v>
      </c>
      <c r="H1652" t="s" s="4">
        <v>3384</v>
      </c>
      <c r="I1652" t="s" s="4">
        <v>3385</v>
      </c>
      <c r="J1652" t="s" s="4">
        <v>56</v>
      </c>
      <c r="K1652" t="s" s="4">
        <v>3386</v>
      </c>
      <c r="L1652" t="s" s="4">
        <v>3387</v>
      </c>
      <c r="M1652" t="s" s="4">
        <v>3744</v>
      </c>
      <c r="N1652" t="s" s="4">
        <v>46</v>
      </c>
    </row>
    <row r="1653" ht="45.0" customHeight="true">
      <c r="A1653" t="s" s="4">
        <v>358</v>
      </c>
      <c r="B1653" t="s" s="4">
        <v>3808</v>
      </c>
      <c r="C1653" t="s" s="4">
        <v>3809</v>
      </c>
      <c r="D1653" t="s" s="4">
        <v>3805</v>
      </c>
      <c r="E1653" t="s" s="4">
        <v>3810</v>
      </c>
      <c r="F1653" t="s" s="4">
        <v>56</v>
      </c>
      <c r="G1653" t="s" s="4">
        <v>3383</v>
      </c>
      <c r="H1653" t="s" s="4">
        <v>3384</v>
      </c>
      <c r="I1653" t="s" s="4">
        <v>3385</v>
      </c>
      <c r="J1653" t="s" s="4">
        <v>56</v>
      </c>
      <c r="K1653" t="s" s="4">
        <v>3386</v>
      </c>
      <c r="L1653" t="s" s="4">
        <v>3387</v>
      </c>
      <c r="M1653" t="s" s="4">
        <v>3476</v>
      </c>
      <c r="N1653" t="s" s="4">
        <v>46</v>
      </c>
    </row>
    <row r="1654" ht="45.0" customHeight="true">
      <c r="A1654" t="s" s="4">
        <v>360</v>
      </c>
      <c r="B1654" t="s" s="4">
        <v>3811</v>
      </c>
      <c r="C1654" t="s" s="4">
        <v>3812</v>
      </c>
      <c r="D1654" t="s" s="4">
        <v>3411</v>
      </c>
      <c r="E1654" t="s" s="4">
        <v>3551</v>
      </c>
      <c r="F1654" t="s" s="4">
        <v>56</v>
      </c>
      <c r="G1654" t="s" s="4">
        <v>3383</v>
      </c>
      <c r="H1654" t="s" s="4">
        <v>3384</v>
      </c>
      <c r="I1654" t="s" s="4">
        <v>3385</v>
      </c>
      <c r="J1654" t="s" s="4">
        <v>56</v>
      </c>
      <c r="K1654" t="s" s="4">
        <v>3386</v>
      </c>
      <c r="L1654" t="s" s="4">
        <v>3387</v>
      </c>
      <c r="M1654" t="s" s="4">
        <v>3652</v>
      </c>
      <c r="N1654" t="s" s="4">
        <v>46</v>
      </c>
    </row>
    <row r="1655" ht="45.0" customHeight="true">
      <c r="A1655" t="s" s="4">
        <v>362</v>
      </c>
      <c r="B1655" t="s" s="4">
        <v>3813</v>
      </c>
      <c r="C1655" t="s" s="4">
        <v>3814</v>
      </c>
      <c r="D1655" t="s" s="4">
        <v>3411</v>
      </c>
      <c r="E1655" t="s" s="4">
        <v>3815</v>
      </c>
      <c r="F1655" t="s" s="4">
        <v>56</v>
      </c>
      <c r="G1655" t="s" s="4">
        <v>3383</v>
      </c>
      <c r="H1655" t="s" s="4">
        <v>3384</v>
      </c>
      <c r="I1655" t="s" s="4">
        <v>3385</v>
      </c>
      <c r="J1655" t="s" s="4">
        <v>56</v>
      </c>
      <c r="K1655" t="s" s="4">
        <v>3386</v>
      </c>
      <c r="L1655" t="s" s="4">
        <v>3387</v>
      </c>
      <c r="M1655" t="s" s="4">
        <v>3770</v>
      </c>
      <c r="N1655" t="s" s="4">
        <v>46</v>
      </c>
    </row>
    <row r="1656" ht="45.0" customHeight="true">
      <c r="A1656" t="s" s="4">
        <v>364</v>
      </c>
      <c r="B1656" t="s" s="4">
        <v>3816</v>
      </c>
      <c r="C1656" t="s" s="4">
        <v>3817</v>
      </c>
      <c r="D1656" t="s" s="4">
        <v>3411</v>
      </c>
      <c r="E1656" t="s" s="4">
        <v>3522</v>
      </c>
      <c r="F1656" t="s" s="4">
        <v>56</v>
      </c>
      <c r="G1656" t="s" s="4">
        <v>3383</v>
      </c>
      <c r="H1656" t="s" s="4">
        <v>3384</v>
      </c>
      <c r="I1656" t="s" s="4">
        <v>3385</v>
      </c>
      <c r="J1656" t="s" s="4">
        <v>56</v>
      </c>
      <c r="K1656" t="s" s="4">
        <v>3386</v>
      </c>
      <c r="L1656" t="s" s="4">
        <v>3387</v>
      </c>
      <c r="M1656" t="s" s="4">
        <v>3400</v>
      </c>
      <c r="N1656" t="s" s="4">
        <v>46</v>
      </c>
    </row>
    <row r="1657" ht="45.0" customHeight="true">
      <c r="A1657" t="s" s="4">
        <v>366</v>
      </c>
      <c r="B1657" t="s" s="4">
        <v>3818</v>
      </c>
      <c r="C1657" t="s" s="4">
        <v>888</v>
      </c>
      <c r="D1657" t="s" s="4">
        <v>3819</v>
      </c>
      <c r="E1657" t="s" s="4">
        <v>3820</v>
      </c>
      <c r="F1657" t="s" s="4">
        <v>56</v>
      </c>
      <c r="G1657" t="s" s="4">
        <v>3439</v>
      </c>
      <c r="H1657" t="s" s="4">
        <v>3440</v>
      </c>
      <c r="I1657" t="s" s="4">
        <v>3385</v>
      </c>
      <c r="J1657" t="s" s="4">
        <v>56</v>
      </c>
      <c r="K1657" t="s" s="4">
        <v>3386</v>
      </c>
      <c r="L1657" t="s" s="4">
        <v>3387</v>
      </c>
      <c r="M1657" t="s" s="4">
        <v>3577</v>
      </c>
      <c r="N1657" t="s" s="4">
        <v>46</v>
      </c>
    </row>
    <row r="1658" ht="45.0" customHeight="true">
      <c r="A1658" t="s" s="4">
        <v>368</v>
      </c>
      <c r="B1658" t="s" s="4">
        <v>3821</v>
      </c>
      <c r="C1658" t="s" s="4">
        <v>1249</v>
      </c>
      <c r="D1658" t="s" s="4">
        <v>3822</v>
      </c>
      <c r="E1658" t="s" s="4">
        <v>3582</v>
      </c>
      <c r="F1658" t="s" s="4">
        <v>56</v>
      </c>
      <c r="G1658" t="s" s="4">
        <v>3439</v>
      </c>
      <c r="H1658" t="s" s="4">
        <v>3440</v>
      </c>
      <c r="I1658" t="s" s="4">
        <v>3385</v>
      </c>
      <c r="J1658" t="s" s="4">
        <v>56</v>
      </c>
      <c r="K1658" t="s" s="4">
        <v>3386</v>
      </c>
      <c r="L1658" t="s" s="4">
        <v>3387</v>
      </c>
      <c r="M1658" t="s" s="4">
        <v>3580</v>
      </c>
      <c r="N1658" t="s" s="4">
        <v>46</v>
      </c>
    </row>
    <row r="1659" ht="45.0" customHeight="true">
      <c r="A1659" t="s" s="4">
        <v>370</v>
      </c>
      <c r="B1659" t="s" s="4">
        <v>3823</v>
      </c>
      <c r="C1659" t="s" s="4">
        <v>3494</v>
      </c>
      <c r="D1659" t="s" s="4">
        <v>3824</v>
      </c>
      <c r="E1659" t="s" s="4">
        <v>3825</v>
      </c>
      <c r="F1659" t="s" s="4">
        <v>56</v>
      </c>
      <c r="G1659" t="s" s="4">
        <v>3383</v>
      </c>
      <c r="H1659" t="s" s="4">
        <v>3384</v>
      </c>
      <c r="I1659" t="s" s="4">
        <v>3385</v>
      </c>
      <c r="J1659" t="s" s="4">
        <v>56</v>
      </c>
      <c r="K1659" t="s" s="4">
        <v>3386</v>
      </c>
      <c r="L1659" t="s" s="4">
        <v>3387</v>
      </c>
      <c r="M1659" t="s" s="4">
        <v>3515</v>
      </c>
      <c r="N1659" t="s" s="4">
        <v>46</v>
      </c>
    </row>
    <row r="1660" ht="45.0" customHeight="true">
      <c r="A1660" t="s" s="4">
        <v>372</v>
      </c>
      <c r="B1660" t="s" s="4">
        <v>3826</v>
      </c>
      <c r="C1660" t="s" s="4">
        <v>3827</v>
      </c>
      <c r="D1660" t="s" s="4">
        <v>3824</v>
      </c>
      <c r="E1660" t="s" s="4">
        <v>3500</v>
      </c>
      <c r="F1660" t="s" s="4">
        <v>56</v>
      </c>
      <c r="G1660" t="s" s="4">
        <v>3383</v>
      </c>
      <c r="H1660" t="s" s="4">
        <v>3384</v>
      </c>
      <c r="I1660" t="s" s="4">
        <v>3385</v>
      </c>
      <c r="J1660" t="s" s="4">
        <v>56</v>
      </c>
      <c r="K1660" t="s" s="4">
        <v>3386</v>
      </c>
      <c r="L1660" t="s" s="4">
        <v>3387</v>
      </c>
      <c r="M1660" t="s" s="4">
        <v>3479</v>
      </c>
      <c r="N1660" t="s" s="4">
        <v>46</v>
      </c>
    </row>
    <row r="1661" ht="45.0" customHeight="true">
      <c r="A1661" t="s" s="4">
        <v>374</v>
      </c>
      <c r="B1661" t="s" s="4">
        <v>3828</v>
      </c>
      <c r="C1661" t="s" s="4">
        <v>3297</v>
      </c>
      <c r="D1661" t="s" s="4">
        <v>46</v>
      </c>
      <c r="E1661" t="s" s="4">
        <v>3829</v>
      </c>
      <c r="F1661" t="s" s="4">
        <v>56</v>
      </c>
      <c r="G1661" t="s" s="4">
        <v>3383</v>
      </c>
      <c r="H1661" t="s" s="4">
        <v>3384</v>
      </c>
      <c r="I1661" t="s" s="4">
        <v>3385</v>
      </c>
      <c r="J1661" t="s" s="4">
        <v>56</v>
      </c>
      <c r="K1661" t="s" s="4">
        <v>3386</v>
      </c>
      <c r="L1661" t="s" s="4">
        <v>3387</v>
      </c>
      <c r="M1661" t="s" s="4">
        <v>3830</v>
      </c>
      <c r="N1661" t="s" s="4">
        <v>46</v>
      </c>
    </row>
    <row r="1662" ht="45.0" customHeight="true">
      <c r="A1662" t="s" s="4">
        <v>376</v>
      </c>
      <c r="B1662" t="s" s="4">
        <v>3831</v>
      </c>
      <c r="C1662" t="s" s="4">
        <v>3832</v>
      </c>
      <c r="D1662" t="s" s="4">
        <v>46</v>
      </c>
      <c r="E1662" t="s" s="4">
        <v>3599</v>
      </c>
      <c r="F1662" t="s" s="4">
        <v>56</v>
      </c>
      <c r="G1662" t="s" s="4">
        <v>3383</v>
      </c>
      <c r="H1662" t="s" s="4">
        <v>3384</v>
      </c>
      <c r="I1662" t="s" s="4">
        <v>3385</v>
      </c>
      <c r="J1662" t="s" s="4">
        <v>56</v>
      </c>
      <c r="K1662" t="s" s="4">
        <v>3386</v>
      </c>
      <c r="L1662" t="s" s="4">
        <v>3387</v>
      </c>
      <c r="M1662" t="s" s="4">
        <v>3476</v>
      </c>
      <c r="N1662" t="s" s="4">
        <v>46</v>
      </c>
    </row>
    <row r="1663" ht="45.0" customHeight="true">
      <c r="A1663" t="s" s="4">
        <v>378</v>
      </c>
      <c r="B1663" t="s" s="4">
        <v>3833</v>
      </c>
      <c r="C1663" t="s" s="4">
        <v>3834</v>
      </c>
      <c r="D1663" t="s" s="4">
        <v>3685</v>
      </c>
      <c r="E1663" t="s" s="4">
        <v>3835</v>
      </c>
      <c r="F1663" t="s" s="4">
        <v>56</v>
      </c>
      <c r="G1663" t="s" s="4">
        <v>3383</v>
      </c>
      <c r="H1663" t="s" s="4">
        <v>3384</v>
      </c>
      <c r="I1663" t="s" s="4">
        <v>3385</v>
      </c>
      <c r="J1663" t="s" s="4">
        <v>56</v>
      </c>
      <c r="K1663" t="s" s="4">
        <v>3623</v>
      </c>
      <c r="L1663" t="s" s="4">
        <v>3387</v>
      </c>
      <c r="M1663" t="s" s="4">
        <v>3774</v>
      </c>
      <c r="N1663" t="s" s="4">
        <v>46</v>
      </c>
    </row>
    <row r="1664" ht="45.0" customHeight="true">
      <c r="A1664" t="s" s="4">
        <v>380</v>
      </c>
      <c r="B1664" t="s" s="4">
        <v>3836</v>
      </c>
      <c r="C1664" t="s" s="4">
        <v>935</v>
      </c>
      <c r="D1664" t="s" s="4">
        <v>3410</v>
      </c>
      <c r="E1664" t="s" s="4">
        <v>3599</v>
      </c>
      <c r="F1664" t="s" s="4">
        <v>56</v>
      </c>
      <c r="G1664" t="s" s="4">
        <v>3383</v>
      </c>
      <c r="H1664" t="s" s="4">
        <v>3384</v>
      </c>
      <c r="I1664" t="s" s="4">
        <v>3385</v>
      </c>
      <c r="J1664" t="s" s="4">
        <v>56</v>
      </c>
      <c r="K1664" t="s" s="4">
        <v>3623</v>
      </c>
      <c r="L1664" t="s" s="4">
        <v>3387</v>
      </c>
      <c r="M1664" t="s" s="4">
        <v>3830</v>
      </c>
      <c r="N1664" t="s" s="4">
        <v>46</v>
      </c>
    </row>
    <row r="1665" ht="45.0" customHeight="true">
      <c r="A1665" t="s" s="4">
        <v>382</v>
      </c>
      <c r="B1665" t="s" s="4">
        <v>3837</v>
      </c>
      <c r="C1665" t="s" s="4">
        <v>3838</v>
      </c>
      <c r="D1665" t="s" s="4">
        <v>3469</v>
      </c>
      <c r="E1665" t="s" s="4">
        <v>3458</v>
      </c>
      <c r="F1665" t="s" s="4">
        <v>56</v>
      </c>
      <c r="G1665" t="s" s="4">
        <v>3383</v>
      </c>
      <c r="H1665" t="s" s="4">
        <v>3384</v>
      </c>
      <c r="I1665" t="s" s="4">
        <v>3385</v>
      </c>
      <c r="J1665" t="s" s="4">
        <v>56</v>
      </c>
      <c r="K1665" t="s" s="4">
        <v>3623</v>
      </c>
      <c r="L1665" t="s" s="4">
        <v>3387</v>
      </c>
      <c r="M1665" t="s" s="4">
        <v>3496</v>
      </c>
      <c r="N1665" t="s" s="4">
        <v>46</v>
      </c>
    </row>
    <row r="1666" ht="45.0" customHeight="true">
      <c r="A1666" t="s" s="4">
        <v>384</v>
      </c>
      <c r="B1666" t="s" s="4">
        <v>3839</v>
      </c>
      <c r="C1666" t="s" s="4">
        <v>3840</v>
      </c>
      <c r="D1666" t="s" s="4">
        <v>3437</v>
      </c>
      <c r="E1666" t="s" s="4">
        <v>3628</v>
      </c>
      <c r="F1666" t="s" s="4">
        <v>56</v>
      </c>
      <c r="G1666" t="s" s="4">
        <v>3383</v>
      </c>
      <c r="H1666" t="s" s="4">
        <v>3384</v>
      </c>
      <c r="I1666" t="s" s="4">
        <v>3385</v>
      </c>
      <c r="J1666" t="s" s="4">
        <v>56</v>
      </c>
      <c r="K1666" t="s" s="4">
        <v>3386</v>
      </c>
      <c r="L1666" t="s" s="4">
        <v>3387</v>
      </c>
      <c r="M1666" t="s" s="4">
        <v>3841</v>
      </c>
      <c r="N1666" t="s" s="4">
        <v>46</v>
      </c>
    </row>
    <row r="1667" ht="45.0" customHeight="true">
      <c r="A1667" t="s" s="4">
        <v>386</v>
      </c>
      <c r="B1667" t="s" s="4">
        <v>3842</v>
      </c>
      <c r="C1667" t="s" s="4">
        <v>3597</v>
      </c>
      <c r="D1667" t="s" s="4">
        <v>3437</v>
      </c>
      <c r="E1667" t="s" s="4">
        <v>3843</v>
      </c>
      <c r="F1667" t="s" s="4">
        <v>56</v>
      </c>
      <c r="G1667" t="s" s="4">
        <v>3383</v>
      </c>
      <c r="H1667" t="s" s="4">
        <v>3384</v>
      </c>
      <c r="I1667" t="s" s="4">
        <v>3385</v>
      </c>
      <c r="J1667" t="s" s="4">
        <v>56</v>
      </c>
      <c r="K1667" t="s" s="4">
        <v>3386</v>
      </c>
      <c r="L1667" t="s" s="4">
        <v>3387</v>
      </c>
      <c r="M1667" t="s" s="4">
        <v>3459</v>
      </c>
      <c r="N1667" t="s" s="4">
        <v>46</v>
      </c>
    </row>
    <row r="1668" ht="45.0" customHeight="true">
      <c r="A1668" t="s" s="4">
        <v>388</v>
      </c>
      <c r="B1668" t="s" s="4">
        <v>3844</v>
      </c>
      <c r="C1668" t="s" s="4">
        <v>3845</v>
      </c>
      <c r="D1668" t="s" s="4">
        <v>3437</v>
      </c>
      <c r="E1668" t="s" s="4">
        <v>3846</v>
      </c>
      <c r="F1668" t="s" s="4">
        <v>56</v>
      </c>
      <c r="G1668" t="s" s="4">
        <v>3383</v>
      </c>
      <c r="H1668" t="s" s="4">
        <v>3384</v>
      </c>
      <c r="I1668" t="s" s="4">
        <v>3385</v>
      </c>
      <c r="J1668" t="s" s="4">
        <v>56</v>
      </c>
      <c r="K1668" t="s" s="4">
        <v>3386</v>
      </c>
      <c r="L1668" t="s" s="4">
        <v>3387</v>
      </c>
      <c r="M1668" t="s" s="4">
        <v>3554</v>
      </c>
      <c r="N1668" t="s" s="4">
        <v>46</v>
      </c>
    </row>
    <row r="1669" ht="45.0" customHeight="true">
      <c r="A1669" t="s" s="4">
        <v>390</v>
      </c>
      <c r="B1669" t="s" s="4">
        <v>3847</v>
      </c>
      <c r="C1669" t="s" s="4">
        <v>3848</v>
      </c>
      <c r="D1669" t="s" s="4">
        <v>3437</v>
      </c>
      <c r="E1669" t="s" s="4">
        <v>3508</v>
      </c>
      <c r="F1669" t="s" s="4">
        <v>56</v>
      </c>
      <c r="G1669" t="s" s="4">
        <v>3383</v>
      </c>
      <c r="H1669" t="s" s="4">
        <v>3440</v>
      </c>
      <c r="I1669" t="s" s="4">
        <v>3385</v>
      </c>
      <c r="J1669" t="s" s="4">
        <v>56</v>
      </c>
      <c r="K1669" t="s" s="4">
        <v>3386</v>
      </c>
      <c r="L1669" t="s" s="4">
        <v>3387</v>
      </c>
      <c r="M1669" t="s" s="4">
        <v>3492</v>
      </c>
      <c r="N1669" t="s" s="4">
        <v>46</v>
      </c>
    </row>
    <row r="1670" ht="45.0" customHeight="true">
      <c r="A1670" t="s" s="4">
        <v>392</v>
      </c>
      <c r="B1670" t="s" s="4">
        <v>3849</v>
      </c>
      <c r="C1670" t="s" s="4">
        <v>3807</v>
      </c>
      <c r="D1670" t="s" s="4">
        <v>3437</v>
      </c>
      <c r="E1670" t="s" s="4">
        <v>3850</v>
      </c>
      <c r="F1670" t="s" s="4">
        <v>56</v>
      </c>
      <c r="G1670" t="s" s="4">
        <v>3383</v>
      </c>
      <c r="H1670" t="s" s="4">
        <v>3384</v>
      </c>
      <c r="I1670" t="s" s="4">
        <v>3385</v>
      </c>
      <c r="J1670" t="s" s="4">
        <v>56</v>
      </c>
      <c r="K1670" t="s" s="4">
        <v>3386</v>
      </c>
      <c r="L1670" t="s" s="4">
        <v>3387</v>
      </c>
      <c r="M1670" t="s" s="4">
        <v>3396</v>
      </c>
      <c r="N1670" t="s" s="4">
        <v>46</v>
      </c>
    </row>
    <row r="1671" ht="45.0" customHeight="true">
      <c r="A1671" t="s" s="4">
        <v>394</v>
      </c>
      <c r="B1671" t="s" s="4">
        <v>3851</v>
      </c>
      <c r="C1671" t="s" s="4">
        <v>3637</v>
      </c>
      <c r="D1671" t="s" s="4">
        <v>3437</v>
      </c>
      <c r="E1671" t="s" s="4">
        <v>3825</v>
      </c>
      <c r="F1671" t="s" s="4">
        <v>56</v>
      </c>
      <c r="G1671" t="s" s="4">
        <v>3383</v>
      </c>
      <c r="H1671" t="s" s="4">
        <v>3384</v>
      </c>
      <c r="I1671" t="s" s="4">
        <v>3385</v>
      </c>
      <c r="J1671" t="s" s="4">
        <v>56</v>
      </c>
      <c r="K1671" t="s" s="4">
        <v>3386</v>
      </c>
      <c r="L1671" t="s" s="4">
        <v>3387</v>
      </c>
      <c r="M1671" t="s" s="4">
        <v>3557</v>
      </c>
      <c r="N1671" t="s" s="4">
        <v>46</v>
      </c>
    </row>
    <row r="1672" ht="45.0" customHeight="true">
      <c r="A1672" t="s" s="4">
        <v>396</v>
      </c>
      <c r="B1672" t="s" s="4">
        <v>3852</v>
      </c>
      <c r="C1672" t="s" s="4">
        <v>883</v>
      </c>
      <c r="D1672" t="s" s="4">
        <v>3437</v>
      </c>
      <c r="E1672" t="s" s="4">
        <v>3599</v>
      </c>
      <c r="F1672" t="s" s="4">
        <v>56</v>
      </c>
      <c r="G1672" t="s" s="4">
        <v>3439</v>
      </c>
      <c r="H1672" t="s" s="4">
        <v>3440</v>
      </c>
      <c r="I1672" t="s" s="4">
        <v>3385</v>
      </c>
      <c r="J1672" t="s" s="4">
        <v>56</v>
      </c>
      <c r="K1672" t="s" s="4">
        <v>3386</v>
      </c>
      <c r="L1672" t="s" s="4">
        <v>3387</v>
      </c>
      <c r="M1672" t="s" s="4">
        <v>3404</v>
      </c>
      <c r="N1672" t="s" s="4">
        <v>46</v>
      </c>
    </row>
    <row r="1673" ht="45.0" customHeight="true">
      <c r="A1673" t="s" s="4">
        <v>398</v>
      </c>
      <c r="B1673" t="s" s="4">
        <v>3853</v>
      </c>
      <c r="C1673" t="s" s="4">
        <v>3854</v>
      </c>
      <c r="D1673" t="s" s="4">
        <v>3437</v>
      </c>
      <c r="E1673" t="s" s="4">
        <v>3437</v>
      </c>
      <c r="F1673" t="s" s="4">
        <v>56</v>
      </c>
      <c r="G1673" t="s" s="4">
        <v>3383</v>
      </c>
      <c r="H1673" t="s" s="4">
        <v>3384</v>
      </c>
      <c r="I1673" t="s" s="4">
        <v>3385</v>
      </c>
      <c r="J1673" t="s" s="4">
        <v>56</v>
      </c>
      <c r="K1673" t="s" s="4">
        <v>3386</v>
      </c>
      <c r="L1673" t="s" s="4">
        <v>3387</v>
      </c>
      <c r="M1673" t="s" s="4">
        <v>3435</v>
      </c>
      <c r="N1673" t="s" s="4">
        <v>46</v>
      </c>
    </row>
    <row r="1674" ht="45.0" customHeight="true">
      <c r="A1674" t="s" s="4">
        <v>400</v>
      </c>
      <c r="B1674" t="s" s="4">
        <v>3855</v>
      </c>
      <c r="C1674" t="s" s="4">
        <v>3856</v>
      </c>
      <c r="D1674" t="s" s="4">
        <v>3399</v>
      </c>
      <c r="E1674" t="s" s="4">
        <v>3411</v>
      </c>
      <c r="F1674" t="s" s="4">
        <v>56</v>
      </c>
      <c r="G1674" t="s" s="4">
        <v>3383</v>
      </c>
      <c r="H1674" t="s" s="4">
        <v>3384</v>
      </c>
      <c r="I1674" t="s" s="4">
        <v>3385</v>
      </c>
      <c r="J1674" t="s" s="4">
        <v>56</v>
      </c>
      <c r="K1674" t="s" s="4">
        <v>3386</v>
      </c>
      <c r="L1674" t="s" s="4">
        <v>3387</v>
      </c>
      <c r="M1674" t="s" s="4">
        <v>3704</v>
      </c>
      <c r="N1674" t="s" s="4">
        <v>46</v>
      </c>
    </row>
    <row r="1675" ht="45.0" customHeight="true">
      <c r="A1675" t="s" s="4">
        <v>402</v>
      </c>
      <c r="B1675" t="s" s="4">
        <v>3857</v>
      </c>
      <c r="C1675" t="s" s="4">
        <v>3791</v>
      </c>
      <c r="D1675" t="s" s="4">
        <v>3399</v>
      </c>
      <c r="E1675" t="s" s="4">
        <v>3829</v>
      </c>
      <c r="F1675" t="s" s="4">
        <v>56</v>
      </c>
      <c r="G1675" t="s" s="4">
        <v>3383</v>
      </c>
      <c r="H1675" t="s" s="4">
        <v>3384</v>
      </c>
      <c r="I1675" t="s" s="4">
        <v>3385</v>
      </c>
      <c r="J1675" t="s" s="4">
        <v>56</v>
      </c>
      <c r="K1675" t="s" s="4">
        <v>3386</v>
      </c>
      <c r="L1675" t="s" s="4">
        <v>3387</v>
      </c>
      <c r="M1675" t="s" s="4">
        <v>3489</v>
      </c>
      <c r="N1675" t="s" s="4">
        <v>46</v>
      </c>
    </row>
    <row r="1676" ht="45.0" customHeight="true">
      <c r="A1676" t="s" s="4">
        <v>404</v>
      </c>
      <c r="B1676" t="s" s="4">
        <v>3858</v>
      </c>
      <c r="C1676" t="s" s="4">
        <v>3859</v>
      </c>
      <c r="D1676" t="s" s="4">
        <v>3399</v>
      </c>
      <c r="E1676" t="s" s="4">
        <v>3399</v>
      </c>
      <c r="F1676" t="s" s="4">
        <v>56</v>
      </c>
      <c r="G1676" t="s" s="4">
        <v>3383</v>
      </c>
      <c r="H1676" t="s" s="4">
        <v>3384</v>
      </c>
      <c r="I1676" t="s" s="4">
        <v>3385</v>
      </c>
      <c r="J1676" t="s" s="4">
        <v>56</v>
      </c>
      <c r="K1676" t="s" s="4">
        <v>3386</v>
      </c>
      <c r="L1676" t="s" s="4">
        <v>3387</v>
      </c>
      <c r="M1676" t="s" s="4">
        <v>3860</v>
      </c>
      <c r="N1676" t="s" s="4">
        <v>46</v>
      </c>
    </row>
    <row r="1677" ht="45.0" customHeight="true">
      <c r="A1677" t="s" s="4">
        <v>406</v>
      </c>
      <c r="B1677" t="s" s="4">
        <v>3861</v>
      </c>
      <c r="C1677" t="s" s="4">
        <v>1239</v>
      </c>
      <c r="D1677" t="s" s="4">
        <v>3862</v>
      </c>
      <c r="E1677" t="s" s="4">
        <v>3438</v>
      </c>
      <c r="F1677" t="s" s="4">
        <v>56</v>
      </c>
      <c r="G1677" t="s" s="4">
        <v>3439</v>
      </c>
      <c r="H1677" t="s" s="4">
        <v>3440</v>
      </c>
      <c r="I1677" t="s" s="4">
        <v>3385</v>
      </c>
      <c r="J1677" t="s" s="4">
        <v>56</v>
      </c>
      <c r="K1677" t="s" s="4">
        <v>3386</v>
      </c>
      <c r="L1677" t="s" s="4">
        <v>3387</v>
      </c>
      <c r="M1677" t="s" s="4">
        <v>3525</v>
      </c>
      <c r="N1677" t="s" s="4">
        <v>46</v>
      </c>
    </row>
    <row r="1678" ht="45.0" customHeight="true">
      <c r="A1678" t="s" s="4">
        <v>408</v>
      </c>
      <c r="B1678" t="s" s="4">
        <v>3863</v>
      </c>
      <c r="C1678" t="s" s="4">
        <v>3423</v>
      </c>
      <c r="D1678" t="s" s="4">
        <v>3864</v>
      </c>
      <c r="E1678" t="s" s="4">
        <v>3846</v>
      </c>
      <c r="F1678" t="s" s="4">
        <v>56</v>
      </c>
      <c r="G1678" t="s" s="4">
        <v>3383</v>
      </c>
      <c r="H1678" t="s" s="4">
        <v>3384</v>
      </c>
      <c r="I1678" t="s" s="4">
        <v>3385</v>
      </c>
      <c r="J1678" t="s" s="4">
        <v>56</v>
      </c>
      <c r="K1678" t="s" s="4">
        <v>3386</v>
      </c>
      <c r="L1678" t="s" s="4">
        <v>3387</v>
      </c>
      <c r="M1678" t="s" s="4">
        <v>3865</v>
      </c>
      <c r="N1678" t="s" s="4">
        <v>46</v>
      </c>
    </row>
    <row r="1679" ht="45.0" customHeight="true">
      <c r="A1679" t="s" s="4">
        <v>410</v>
      </c>
      <c r="B1679" t="s" s="4">
        <v>3866</v>
      </c>
      <c r="C1679" t="s" s="4">
        <v>3867</v>
      </c>
      <c r="D1679" t="s" s="4">
        <v>3825</v>
      </c>
      <c r="E1679" t="s" s="4">
        <v>3868</v>
      </c>
      <c r="F1679" t="s" s="4">
        <v>56</v>
      </c>
      <c r="G1679" t="s" s="4">
        <v>3383</v>
      </c>
      <c r="H1679" t="s" s="4">
        <v>3440</v>
      </c>
      <c r="I1679" t="s" s="4">
        <v>3385</v>
      </c>
      <c r="J1679" t="s" s="4">
        <v>56</v>
      </c>
      <c r="K1679" t="s" s="4">
        <v>3386</v>
      </c>
      <c r="L1679" t="s" s="4">
        <v>3387</v>
      </c>
      <c r="M1679" t="s" s="4">
        <v>3744</v>
      </c>
      <c r="N1679" t="s" s="4">
        <v>46</v>
      </c>
    </row>
    <row r="1680" ht="45.0" customHeight="true">
      <c r="A1680" t="s" s="4">
        <v>412</v>
      </c>
      <c r="B1680" t="s" s="4">
        <v>3869</v>
      </c>
      <c r="C1680" t="s" s="4">
        <v>3870</v>
      </c>
      <c r="D1680" t="s" s="4">
        <v>3871</v>
      </c>
      <c r="E1680" t="s" s="4">
        <v>3798</v>
      </c>
      <c r="F1680" t="s" s="4">
        <v>56</v>
      </c>
      <c r="G1680" t="s" s="4">
        <v>3383</v>
      </c>
      <c r="H1680" t="s" s="4">
        <v>3384</v>
      </c>
      <c r="I1680" t="s" s="4">
        <v>3385</v>
      </c>
      <c r="J1680" t="s" s="4">
        <v>56</v>
      </c>
      <c r="K1680" t="s" s="4">
        <v>3386</v>
      </c>
      <c r="L1680" t="s" s="4">
        <v>3387</v>
      </c>
      <c r="M1680" t="s" s="4">
        <v>3519</v>
      </c>
      <c r="N1680" t="s" s="4">
        <v>46</v>
      </c>
    </row>
    <row r="1681" ht="45.0" customHeight="true">
      <c r="A1681" t="s" s="4">
        <v>414</v>
      </c>
      <c r="B1681" t="s" s="4">
        <v>3872</v>
      </c>
      <c r="C1681" t="s" s="4">
        <v>3812</v>
      </c>
      <c r="D1681" t="s" s="4">
        <v>3873</v>
      </c>
      <c r="E1681" t="s" s="4">
        <v>3825</v>
      </c>
      <c r="F1681" t="s" s="4">
        <v>56</v>
      </c>
      <c r="G1681" t="s" s="4">
        <v>3383</v>
      </c>
      <c r="H1681" t="s" s="4">
        <v>3384</v>
      </c>
      <c r="I1681" t="s" s="4">
        <v>3385</v>
      </c>
      <c r="J1681" t="s" s="4">
        <v>56</v>
      </c>
      <c r="K1681" t="s" s="4">
        <v>3386</v>
      </c>
      <c r="L1681" t="s" s="4">
        <v>3387</v>
      </c>
      <c r="M1681" t="s" s="4">
        <v>3830</v>
      </c>
      <c r="N1681" t="s" s="4">
        <v>46</v>
      </c>
    </row>
    <row r="1682" ht="45.0" customHeight="true">
      <c r="A1682" t="s" s="4">
        <v>416</v>
      </c>
      <c r="B1682" t="s" s="4">
        <v>3874</v>
      </c>
      <c r="C1682" t="s" s="4">
        <v>3875</v>
      </c>
      <c r="D1682" t="s" s="4">
        <v>3876</v>
      </c>
      <c r="E1682" t="s" s="4">
        <v>3583</v>
      </c>
      <c r="F1682" t="s" s="4">
        <v>56</v>
      </c>
      <c r="G1682" t="s" s="4">
        <v>3383</v>
      </c>
      <c r="H1682" t="s" s="4">
        <v>3384</v>
      </c>
      <c r="I1682" t="s" s="4">
        <v>3385</v>
      </c>
      <c r="J1682" t="s" s="4">
        <v>56</v>
      </c>
      <c r="K1682" t="s" s="4">
        <v>3623</v>
      </c>
      <c r="L1682" t="s" s="4">
        <v>3387</v>
      </c>
      <c r="M1682" t="s" s="4">
        <v>3577</v>
      </c>
      <c r="N1682" t="s" s="4">
        <v>46</v>
      </c>
    </row>
    <row r="1683" ht="45.0" customHeight="true">
      <c r="A1683" t="s" s="4">
        <v>418</v>
      </c>
      <c r="B1683" t="s" s="4">
        <v>3877</v>
      </c>
      <c r="C1683" t="s" s="4">
        <v>3597</v>
      </c>
      <c r="D1683" t="s" s="4">
        <v>3878</v>
      </c>
      <c r="E1683" t="s" s="4">
        <v>46</v>
      </c>
      <c r="F1683" t="s" s="4">
        <v>56</v>
      </c>
      <c r="G1683" t="s" s="4">
        <v>3383</v>
      </c>
      <c r="H1683" t="s" s="4">
        <v>3384</v>
      </c>
      <c r="I1683" t="s" s="4">
        <v>3385</v>
      </c>
      <c r="J1683" t="s" s="4">
        <v>56</v>
      </c>
      <c r="K1683" t="s" s="4">
        <v>3623</v>
      </c>
      <c r="L1683" t="s" s="4">
        <v>3387</v>
      </c>
      <c r="M1683" t="s" s="4">
        <v>3525</v>
      </c>
      <c r="N1683" t="s" s="4">
        <v>46</v>
      </c>
    </row>
    <row r="1684" ht="45.0" customHeight="true">
      <c r="A1684" t="s" s="4">
        <v>420</v>
      </c>
      <c r="B1684" t="s" s="4">
        <v>3879</v>
      </c>
      <c r="C1684" t="s" s="4">
        <v>3880</v>
      </c>
      <c r="D1684" t="s" s="4">
        <v>3881</v>
      </c>
      <c r="E1684" t="s" s="4">
        <v>3599</v>
      </c>
      <c r="F1684" t="s" s="4">
        <v>56</v>
      </c>
      <c r="G1684" t="s" s="4">
        <v>3383</v>
      </c>
      <c r="H1684" t="s" s="4">
        <v>3384</v>
      </c>
      <c r="I1684" t="s" s="4">
        <v>3385</v>
      </c>
      <c r="J1684" t="s" s="4">
        <v>56</v>
      </c>
      <c r="K1684" t="s" s="4">
        <v>3623</v>
      </c>
      <c r="L1684" t="s" s="4">
        <v>3387</v>
      </c>
      <c r="M1684" t="s" s="4">
        <v>3544</v>
      </c>
      <c r="N1684" t="s" s="4">
        <v>46</v>
      </c>
    </row>
    <row r="1685" ht="45.0" customHeight="true">
      <c r="A1685" t="s" s="4">
        <v>422</v>
      </c>
      <c r="B1685" t="s" s="4">
        <v>3882</v>
      </c>
      <c r="C1685" t="s" s="4">
        <v>3738</v>
      </c>
      <c r="D1685" t="s" s="4">
        <v>3403</v>
      </c>
      <c r="E1685" t="s" s="4">
        <v>3500</v>
      </c>
      <c r="F1685" t="s" s="4">
        <v>56</v>
      </c>
      <c r="G1685" t="s" s="4">
        <v>3383</v>
      </c>
      <c r="H1685" t="s" s="4">
        <v>3384</v>
      </c>
      <c r="I1685" t="s" s="4">
        <v>3385</v>
      </c>
      <c r="J1685" t="s" s="4">
        <v>56</v>
      </c>
      <c r="K1685" t="s" s="4">
        <v>3623</v>
      </c>
      <c r="L1685" t="s" s="4">
        <v>3387</v>
      </c>
      <c r="M1685" t="s" s="4">
        <v>3388</v>
      </c>
      <c r="N1685" t="s" s="4">
        <v>46</v>
      </c>
    </row>
    <row r="1686" ht="45.0" customHeight="true">
      <c r="A1686" t="s" s="4">
        <v>424</v>
      </c>
      <c r="B1686" t="s" s="4">
        <v>3883</v>
      </c>
      <c r="C1686" t="s" s="4">
        <v>3827</v>
      </c>
      <c r="D1686" t="s" s="4">
        <v>3381</v>
      </c>
      <c r="E1686" t="s" s="4">
        <v>3583</v>
      </c>
      <c r="F1686" t="s" s="4">
        <v>56</v>
      </c>
      <c r="G1686" t="s" s="4">
        <v>3383</v>
      </c>
      <c r="H1686" t="s" s="4">
        <v>3384</v>
      </c>
      <c r="I1686" t="s" s="4">
        <v>3385</v>
      </c>
      <c r="J1686" t="s" s="4">
        <v>56</v>
      </c>
      <c r="K1686" t="s" s="4">
        <v>3623</v>
      </c>
      <c r="L1686" t="s" s="4">
        <v>3387</v>
      </c>
      <c r="M1686" t="s" s="4">
        <v>3884</v>
      </c>
      <c r="N1686" t="s" s="4">
        <v>46</v>
      </c>
    </row>
    <row r="1687" ht="45.0" customHeight="true">
      <c r="A1687" t="s" s="4">
        <v>426</v>
      </c>
      <c r="B1687" t="s" s="4">
        <v>3885</v>
      </c>
      <c r="C1687" t="s" s="4">
        <v>858</v>
      </c>
      <c r="D1687" t="s" s="4">
        <v>3660</v>
      </c>
      <c r="E1687" t="s" s="4">
        <v>3805</v>
      </c>
      <c r="F1687" t="s" s="4">
        <v>56</v>
      </c>
      <c r="G1687" t="s" s="4">
        <v>3383</v>
      </c>
      <c r="H1687" t="s" s="4">
        <v>3384</v>
      </c>
      <c r="I1687" t="s" s="4">
        <v>3385</v>
      </c>
      <c r="J1687" t="s" s="4">
        <v>56</v>
      </c>
      <c r="K1687" t="s" s="4">
        <v>3623</v>
      </c>
      <c r="L1687" t="s" s="4">
        <v>3387</v>
      </c>
      <c r="M1687" t="s" s="4">
        <v>3416</v>
      </c>
      <c r="N1687" t="s" s="4">
        <v>46</v>
      </c>
    </row>
    <row r="1688" ht="45.0" customHeight="true">
      <c r="A1688" t="s" s="4">
        <v>428</v>
      </c>
      <c r="B1688" t="s" s="4">
        <v>3886</v>
      </c>
      <c r="C1688" t="s" s="4">
        <v>3402</v>
      </c>
      <c r="D1688" t="s" s="4">
        <v>3868</v>
      </c>
      <c r="E1688" t="s" s="4">
        <v>3583</v>
      </c>
      <c r="F1688" t="s" s="4">
        <v>56</v>
      </c>
      <c r="G1688" t="s" s="4">
        <v>3383</v>
      </c>
      <c r="H1688" t="s" s="4">
        <v>3384</v>
      </c>
      <c r="I1688" t="s" s="4">
        <v>3385</v>
      </c>
      <c r="J1688" t="s" s="4">
        <v>56</v>
      </c>
      <c r="K1688" t="s" s="4">
        <v>3623</v>
      </c>
      <c r="L1688" t="s" s="4">
        <v>3387</v>
      </c>
      <c r="M1688" t="s" s="4">
        <v>3566</v>
      </c>
      <c r="N1688" t="s" s="4">
        <v>46</v>
      </c>
    </row>
    <row r="1689" ht="45.0" customHeight="true">
      <c r="A1689" t="s" s="4">
        <v>430</v>
      </c>
      <c r="B1689" t="s" s="4">
        <v>3887</v>
      </c>
      <c r="C1689" t="s" s="4">
        <v>3888</v>
      </c>
      <c r="D1689" t="s" s="4">
        <v>3508</v>
      </c>
      <c r="E1689" t="s" s="4">
        <v>3546</v>
      </c>
      <c r="F1689" t="s" s="4">
        <v>56</v>
      </c>
      <c r="G1689" t="s" s="4">
        <v>3383</v>
      </c>
      <c r="H1689" t="s" s="4">
        <v>3384</v>
      </c>
      <c r="I1689" t="s" s="4">
        <v>3385</v>
      </c>
      <c r="J1689" t="s" s="4">
        <v>56</v>
      </c>
      <c r="K1689" t="s" s="4">
        <v>3386</v>
      </c>
      <c r="L1689" t="s" s="4">
        <v>3387</v>
      </c>
      <c r="M1689" t="s" s="4">
        <v>3485</v>
      </c>
      <c r="N1689" t="s" s="4">
        <v>46</v>
      </c>
    </row>
    <row r="1690" ht="45.0" customHeight="true">
      <c r="A1690" t="s" s="4">
        <v>432</v>
      </c>
      <c r="B1690" t="s" s="4">
        <v>3889</v>
      </c>
      <c r="C1690" t="s" s="4">
        <v>2767</v>
      </c>
      <c r="D1690" t="s" s="4">
        <v>3437</v>
      </c>
      <c r="E1690" t="s" s="4">
        <v>3437</v>
      </c>
      <c r="F1690" t="s" s="4">
        <v>56</v>
      </c>
      <c r="G1690" t="s" s="4">
        <v>3383</v>
      </c>
      <c r="H1690" t="s" s="4">
        <v>3384</v>
      </c>
      <c r="I1690" t="s" s="4">
        <v>3385</v>
      </c>
      <c r="J1690" t="s" s="4">
        <v>56</v>
      </c>
      <c r="K1690" t="s" s="4">
        <v>3386</v>
      </c>
      <c r="L1690" t="s" s="4">
        <v>3387</v>
      </c>
      <c r="M1690" t="s" s="4">
        <v>3476</v>
      </c>
      <c r="N1690" t="s" s="4">
        <v>46</v>
      </c>
    </row>
    <row r="1691" ht="45.0" customHeight="true">
      <c r="A1691" t="s" s="4">
        <v>434</v>
      </c>
      <c r="B1691" t="s" s="4">
        <v>3890</v>
      </c>
      <c r="C1691" t="s" s="4">
        <v>3433</v>
      </c>
      <c r="D1691" t="s" s="4">
        <v>3437</v>
      </c>
      <c r="E1691" t="s" s="4">
        <v>3716</v>
      </c>
      <c r="F1691" t="s" s="4">
        <v>56</v>
      </c>
      <c r="G1691" t="s" s="4">
        <v>3383</v>
      </c>
      <c r="H1691" t="s" s="4">
        <v>3384</v>
      </c>
      <c r="I1691" t="s" s="4">
        <v>3385</v>
      </c>
      <c r="J1691" t="s" s="4">
        <v>56</v>
      </c>
      <c r="K1691" t="s" s="4">
        <v>3386</v>
      </c>
      <c r="L1691" t="s" s="4">
        <v>3387</v>
      </c>
      <c r="M1691" t="s" s="4">
        <v>3459</v>
      </c>
      <c r="N1691" t="s" s="4">
        <v>46</v>
      </c>
    </row>
    <row r="1692" ht="45.0" customHeight="true">
      <c r="A1692" t="s" s="4">
        <v>436</v>
      </c>
      <c r="B1692" t="s" s="4">
        <v>3891</v>
      </c>
      <c r="C1692" t="s" s="4">
        <v>2769</v>
      </c>
      <c r="D1692" t="s" s="4">
        <v>3599</v>
      </c>
      <c r="E1692" t="s" s="4">
        <v>3892</v>
      </c>
      <c r="F1692" t="s" s="4">
        <v>56</v>
      </c>
      <c r="G1692" t="s" s="4">
        <v>3383</v>
      </c>
      <c r="H1692" t="s" s="4">
        <v>3384</v>
      </c>
      <c r="I1692" t="s" s="4">
        <v>3385</v>
      </c>
      <c r="J1692" t="s" s="4">
        <v>56</v>
      </c>
      <c r="K1692" t="s" s="4">
        <v>3386</v>
      </c>
      <c r="L1692" t="s" s="4">
        <v>3387</v>
      </c>
      <c r="M1692" t="s" s="4">
        <v>3801</v>
      </c>
      <c r="N1692" t="s" s="4">
        <v>46</v>
      </c>
    </row>
    <row r="1693" ht="45.0" customHeight="true">
      <c r="A1693" t="s" s="4">
        <v>438</v>
      </c>
      <c r="B1693" t="s" s="4">
        <v>3893</v>
      </c>
      <c r="C1693" t="s" s="4">
        <v>3894</v>
      </c>
      <c r="D1693" t="s" s="4">
        <v>3599</v>
      </c>
      <c r="E1693" t="s" s="4">
        <v>3522</v>
      </c>
      <c r="F1693" t="s" s="4">
        <v>56</v>
      </c>
      <c r="G1693" t="s" s="4">
        <v>3383</v>
      </c>
      <c r="H1693" t="s" s="4">
        <v>3384</v>
      </c>
      <c r="I1693" t="s" s="4">
        <v>3385</v>
      </c>
      <c r="J1693" t="s" s="4">
        <v>56</v>
      </c>
      <c r="K1693" t="s" s="4">
        <v>3386</v>
      </c>
      <c r="L1693" t="s" s="4">
        <v>3387</v>
      </c>
      <c r="M1693" t="s" s="4">
        <v>3407</v>
      </c>
      <c r="N1693" t="s" s="4">
        <v>46</v>
      </c>
    </row>
    <row r="1694" ht="45.0" customHeight="true">
      <c r="A1694" t="s" s="4">
        <v>440</v>
      </c>
      <c r="B1694" t="s" s="4">
        <v>3895</v>
      </c>
      <c r="C1694" t="s" s="4">
        <v>3896</v>
      </c>
      <c r="D1694" t="s" s="4">
        <v>3599</v>
      </c>
      <c r="E1694" t="s" s="4">
        <v>3897</v>
      </c>
      <c r="F1694" t="s" s="4">
        <v>56</v>
      </c>
      <c r="G1694" t="s" s="4">
        <v>3383</v>
      </c>
      <c r="H1694" t="s" s="4">
        <v>3384</v>
      </c>
      <c r="I1694" t="s" s="4">
        <v>3385</v>
      </c>
      <c r="J1694" t="s" s="4">
        <v>56</v>
      </c>
      <c r="K1694" t="s" s="4">
        <v>3386</v>
      </c>
      <c r="L1694" t="s" s="4">
        <v>3387</v>
      </c>
      <c r="M1694" t="s" s="4">
        <v>3696</v>
      </c>
      <c r="N1694" t="s" s="4">
        <v>46</v>
      </c>
    </row>
    <row r="1695" ht="45.0" customHeight="true">
      <c r="A1695" t="s" s="4">
        <v>442</v>
      </c>
      <c r="B1695" t="s" s="4">
        <v>3898</v>
      </c>
      <c r="C1695" t="s" s="4">
        <v>3899</v>
      </c>
      <c r="D1695" t="s" s="4">
        <v>3599</v>
      </c>
      <c r="E1695" t="s" s="4">
        <v>3900</v>
      </c>
      <c r="F1695" t="s" s="4">
        <v>56</v>
      </c>
      <c r="G1695" t="s" s="4">
        <v>3383</v>
      </c>
      <c r="H1695" t="s" s="4">
        <v>3384</v>
      </c>
      <c r="I1695" t="s" s="4">
        <v>3385</v>
      </c>
      <c r="J1695" t="s" s="4">
        <v>56</v>
      </c>
      <c r="K1695" t="s" s="4">
        <v>3386</v>
      </c>
      <c r="L1695" t="s" s="4">
        <v>3387</v>
      </c>
      <c r="M1695" t="s" s="4">
        <v>3396</v>
      </c>
      <c r="N1695" t="s" s="4">
        <v>46</v>
      </c>
    </row>
    <row r="1696" ht="45.0" customHeight="true">
      <c r="A1696" t="s" s="4">
        <v>444</v>
      </c>
      <c r="B1696" t="s" s="4">
        <v>3901</v>
      </c>
      <c r="C1696" t="s" s="4">
        <v>3682</v>
      </c>
      <c r="D1696" t="s" s="4">
        <v>3599</v>
      </c>
      <c r="E1696" t="s" s="4">
        <v>3399</v>
      </c>
      <c r="F1696" t="s" s="4">
        <v>56</v>
      </c>
      <c r="G1696" t="s" s="4">
        <v>3383</v>
      </c>
      <c r="H1696" t="s" s="4">
        <v>3384</v>
      </c>
      <c r="I1696" t="s" s="4">
        <v>3385</v>
      </c>
      <c r="J1696" t="s" s="4">
        <v>56</v>
      </c>
      <c r="K1696" t="s" s="4">
        <v>3386</v>
      </c>
      <c r="L1696" t="s" s="4">
        <v>3387</v>
      </c>
      <c r="M1696" t="s" s="4">
        <v>3459</v>
      </c>
      <c r="N1696" t="s" s="4">
        <v>46</v>
      </c>
    </row>
    <row r="1697" ht="45.0" customHeight="true">
      <c r="A1697" t="s" s="4">
        <v>446</v>
      </c>
      <c r="B1697" t="s" s="4">
        <v>3902</v>
      </c>
      <c r="C1697" t="s" s="4">
        <v>3903</v>
      </c>
      <c r="D1697" t="s" s="4">
        <v>3599</v>
      </c>
      <c r="E1697" t="s" s="4">
        <v>3904</v>
      </c>
      <c r="F1697" t="s" s="4">
        <v>56</v>
      </c>
      <c r="G1697" t="s" s="4">
        <v>3383</v>
      </c>
      <c r="H1697" t="s" s="4">
        <v>3384</v>
      </c>
      <c r="I1697" t="s" s="4">
        <v>3385</v>
      </c>
      <c r="J1697" t="s" s="4">
        <v>56</v>
      </c>
      <c r="K1697" t="s" s="4">
        <v>3386</v>
      </c>
      <c r="L1697" t="s" s="4">
        <v>3387</v>
      </c>
      <c r="M1697" t="s" s="4">
        <v>3770</v>
      </c>
      <c r="N1697" t="s" s="4">
        <v>46</v>
      </c>
    </row>
    <row r="1698" ht="45.0" customHeight="true">
      <c r="A1698" t="s" s="4">
        <v>448</v>
      </c>
      <c r="B1698" t="s" s="4">
        <v>3905</v>
      </c>
      <c r="C1698" t="s" s="4">
        <v>3779</v>
      </c>
      <c r="D1698" t="s" s="4">
        <v>3766</v>
      </c>
      <c r="E1698" t="s" s="4">
        <v>3458</v>
      </c>
      <c r="F1698" t="s" s="4">
        <v>56</v>
      </c>
      <c r="G1698" t="s" s="4">
        <v>3383</v>
      </c>
      <c r="H1698" t="s" s="4">
        <v>3384</v>
      </c>
      <c r="I1698" t="s" s="4">
        <v>3385</v>
      </c>
      <c r="J1698" t="s" s="4">
        <v>56</v>
      </c>
      <c r="K1698" t="s" s="4">
        <v>3386</v>
      </c>
      <c r="L1698" t="s" s="4">
        <v>3387</v>
      </c>
      <c r="M1698" t="s" s="4">
        <v>3412</v>
      </c>
      <c r="N1698" t="s" s="4">
        <v>46</v>
      </c>
    </row>
    <row r="1699" ht="45.0" customHeight="true">
      <c r="A1699" t="s" s="4">
        <v>450</v>
      </c>
      <c r="B1699" t="s" s="4">
        <v>3906</v>
      </c>
      <c r="C1699" t="s" s="4">
        <v>2079</v>
      </c>
      <c r="D1699" t="s" s="4">
        <v>3843</v>
      </c>
      <c r="E1699" t="s" s="4">
        <v>3399</v>
      </c>
      <c r="F1699" t="s" s="4">
        <v>56</v>
      </c>
      <c r="G1699" t="s" s="4">
        <v>3383</v>
      </c>
      <c r="H1699" t="s" s="4">
        <v>3384</v>
      </c>
      <c r="I1699" t="s" s="4">
        <v>3385</v>
      </c>
      <c r="J1699" t="s" s="4">
        <v>56</v>
      </c>
      <c r="K1699" t="s" s="4">
        <v>3386</v>
      </c>
      <c r="L1699" t="s" s="4">
        <v>3387</v>
      </c>
      <c r="M1699" t="s" s="4">
        <v>3544</v>
      </c>
      <c r="N1699" t="s" s="4">
        <v>46</v>
      </c>
    </row>
    <row r="1700" ht="45.0" customHeight="true">
      <c r="A1700" t="s" s="4">
        <v>452</v>
      </c>
      <c r="B1700" t="s" s="4">
        <v>3907</v>
      </c>
      <c r="C1700" t="s" s="4">
        <v>3908</v>
      </c>
      <c r="D1700" t="s" s="4">
        <v>3843</v>
      </c>
      <c r="E1700" t="s" s="4">
        <v>3469</v>
      </c>
      <c r="F1700" t="s" s="4">
        <v>56</v>
      </c>
      <c r="G1700" t="s" s="4">
        <v>3383</v>
      </c>
      <c r="H1700" t="s" s="4">
        <v>3384</v>
      </c>
      <c r="I1700" t="s" s="4">
        <v>3385</v>
      </c>
      <c r="J1700" t="s" s="4">
        <v>56</v>
      </c>
      <c r="K1700" t="s" s="4">
        <v>3386</v>
      </c>
      <c r="L1700" t="s" s="4">
        <v>3387</v>
      </c>
      <c r="M1700" t="s" s="4">
        <v>3588</v>
      </c>
      <c r="N1700" t="s" s="4">
        <v>46</v>
      </c>
    </row>
    <row r="1701" ht="45.0" customHeight="true">
      <c r="A1701" t="s" s="4">
        <v>454</v>
      </c>
      <c r="B1701" t="s" s="4">
        <v>3909</v>
      </c>
      <c r="C1701" t="s" s="4">
        <v>3875</v>
      </c>
      <c r="D1701" t="s" s="4">
        <v>3843</v>
      </c>
      <c r="E1701" t="s" s="4">
        <v>3411</v>
      </c>
      <c r="F1701" t="s" s="4">
        <v>56</v>
      </c>
      <c r="G1701" t="s" s="4">
        <v>3383</v>
      </c>
      <c r="H1701" t="s" s="4">
        <v>3384</v>
      </c>
      <c r="I1701" t="s" s="4">
        <v>3385</v>
      </c>
      <c r="J1701" t="s" s="4">
        <v>56</v>
      </c>
      <c r="K1701" t="s" s="4">
        <v>3386</v>
      </c>
      <c r="L1701" t="s" s="4">
        <v>3387</v>
      </c>
      <c r="M1701" t="s" s="4">
        <v>3400</v>
      </c>
      <c r="N1701" t="s" s="4">
        <v>46</v>
      </c>
    </row>
    <row r="1702" ht="45.0" customHeight="true">
      <c r="A1702" t="s" s="4">
        <v>456</v>
      </c>
      <c r="B1702" t="s" s="4">
        <v>3910</v>
      </c>
      <c r="C1702" t="s" s="4">
        <v>3875</v>
      </c>
      <c r="D1702" t="s" s="4">
        <v>3689</v>
      </c>
      <c r="E1702" t="s" s="4">
        <v>3458</v>
      </c>
      <c r="F1702" t="s" s="4">
        <v>56</v>
      </c>
      <c r="G1702" t="s" s="4">
        <v>3383</v>
      </c>
      <c r="H1702" t="s" s="4">
        <v>3384</v>
      </c>
      <c r="I1702" t="s" s="4">
        <v>3385</v>
      </c>
      <c r="J1702" t="s" s="4">
        <v>56</v>
      </c>
      <c r="K1702" t="s" s="4">
        <v>3386</v>
      </c>
      <c r="L1702" t="s" s="4">
        <v>3387</v>
      </c>
      <c r="M1702" t="s" s="4">
        <v>3400</v>
      </c>
      <c r="N1702" t="s" s="4">
        <v>46</v>
      </c>
    </row>
    <row r="1703" ht="45.0" customHeight="true">
      <c r="A1703" t="s" s="4">
        <v>458</v>
      </c>
      <c r="B1703" t="s" s="4">
        <v>3911</v>
      </c>
      <c r="C1703" t="s" s="4">
        <v>3912</v>
      </c>
      <c r="D1703" t="s" s="4">
        <v>3689</v>
      </c>
      <c r="E1703" t="s" s="4">
        <v>3437</v>
      </c>
      <c r="F1703" t="s" s="4">
        <v>56</v>
      </c>
      <c r="G1703" t="s" s="4">
        <v>3383</v>
      </c>
      <c r="H1703" t="s" s="4">
        <v>3384</v>
      </c>
      <c r="I1703" t="s" s="4">
        <v>3385</v>
      </c>
      <c r="J1703" t="s" s="4">
        <v>56</v>
      </c>
      <c r="K1703" t="s" s="4">
        <v>3386</v>
      </c>
      <c r="L1703" t="s" s="4">
        <v>3387</v>
      </c>
      <c r="M1703" t="s" s="4">
        <v>3913</v>
      </c>
      <c r="N1703" t="s" s="4">
        <v>46</v>
      </c>
    </row>
    <row r="1704" ht="45.0" customHeight="true">
      <c r="A1704" t="s" s="4">
        <v>460</v>
      </c>
      <c r="B1704" t="s" s="4">
        <v>3914</v>
      </c>
      <c r="C1704" t="s" s="4">
        <v>3915</v>
      </c>
      <c r="D1704" t="s" s="4">
        <v>3689</v>
      </c>
      <c r="E1704" t="s" s="4">
        <v>3500</v>
      </c>
      <c r="F1704" t="s" s="4">
        <v>56</v>
      </c>
      <c r="G1704" t="s" s="4">
        <v>3383</v>
      </c>
      <c r="H1704" t="s" s="4">
        <v>3384</v>
      </c>
      <c r="I1704" t="s" s="4">
        <v>3385</v>
      </c>
      <c r="J1704" t="s" s="4">
        <v>56</v>
      </c>
      <c r="K1704" t="s" s="4">
        <v>3386</v>
      </c>
      <c r="L1704" t="s" s="4">
        <v>3387</v>
      </c>
      <c r="M1704" t="s" s="4">
        <v>3916</v>
      </c>
      <c r="N1704" t="s" s="4">
        <v>46</v>
      </c>
    </row>
    <row r="1705" ht="45.0" customHeight="true">
      <c r="A1705" t="s" s="4">
        <v>462</v>
      </c>
      <c r="B1705" t="s" s="4">
        <v>3917</v>
      </c>
      <c r="C1705" t="s" s="4">
        <v>1257</v>
      </c>
      <c r="D1705" t="s" s="4">
        <v>3689</v>
      </c>
      <c r="E1705" t="s" s="4">
        <v>3458</v>
      </c>
      <c r="F1705" t="s" s="4">
        <v>56</v>
      </c>
      <c r="G1705" t="s" s="4">
        <v>3439</v>
      </c>
      <c r="H1705" t="s" s="4">
        <v>3440</v>
      </c>
      <c r="I1705" t="s" s="4">
        <v>3385</v>
      </c>
      <c r="J1705" t="s" s="4">
        <v>56</v>
      </c>
      <c r="K1705" t="s" s="4">
        <v>3386</v>
      </c>
      <c r="L1705" t="s" s="4">
        <v>3387</v>
      </c>
      <c r="M1705" t="s" s="4">
        <v>3918</v>
      </c>
      <c r="N1705" t="s" s="4">
        <v>46</v>
      </c>
    </row>
    <row r="1706" ht="45.0" customHeight="true">
      <c r="A1706" t="s" s="4">
        <v>464</v>
      </c>
      <c r="B1706" t="s" s="4">
        <v>3919</v>
      </c>
      <c r="C1706" t="s" s="4">
        <v>3738</v>
      </c>
      <c r="D1706" t="s" s="4">
        <v>3457</v>
      </c>
      <c r="E1706" t="s" s="4">
        <v>3733</v>
      </c>
      <c r="F1706" t="s" s="4">
        <v>56</v>
      </c>
      <c r="G1706" t="s" s="4">
        <v>3383</v>
      </c>
      <c r="H1706" t="s" s="4">
        <v>3384</v>
      </c>
      <c r="I1706" t="s" s="4">
        <v>3385</v>
      </c>
      <c r="J1706" t="s" s="4">
        <v>56</v>
      </c>
      <c r="K1706" t="s" s="4">
        <v>3386</v>
      </c>
      <c r="L1706" t="s" s="4">
        <v>3387</v>
      </c>
      <c r="M1706" t="s" s="4">
        <v>3479</v>
      </c>
      <c r="N1706" t="s" s="4">
        <v>46</v>
      </c>
    </row>
    <row r="1707" ht="45.0" customHeight="true">
      <c r="A1707" t="s" s="4">
        <v>466</v>
      </c>
      <c r="B1707" t="s" s="4">
        <v>3920</v>
      </c>
      <c r="C1707" t="s" s="4">
        <v>890</v>
      </c>
      <c r="D1707" t="s" s="4">
        <v>3457</v>
      </c>
      <c r="E1707" t="s" s="4">
        <v>3454</v>
      </c>
      <c r="F1707" t="s" s="4">
        <v>56</v>
      </c>
      <c r="G1707" t="s" s="4">
        <v>3439</v>
      </c>
      <c r="H1707" t="s" s="4">
        <v>3440</v>
      </c>
      <c r="I1707" t="s" s="4">
        <v>3385</v>
      </c>
      <c r="J1707" t="s" s="4">
        <v>56</v>
      </c>
      <c r="K1707" t="s" s="4">
        <v>3386</v>
      </c>
      <c r="L1707" t="s" s="4">
        <v>3387</v>
      </c>
      <c r="M1707" t="s" s="4">
        <v>3404</v>
      </c>
      <c r="N1707" t="s" s="4">
        <v>46</v>
      </c>
    </row>
    <row r="1708" ht="45.0" customHeight="true">
      <c r="A1708" t="s" s="4">
        <v>468</v>
      </c>
      <c r="B1708" t="s" s="4">
        <v>3921</v>
      </c>
      <c r="C1708" t="s" s="4">
        <v>3590</v>
      </c>
      <c r="D1708" t="s" s="4">
        <v>3403</v>
      </c>
      <c r="E1708" t="s" s="4">
        <v>3655</v>
      </c>
      <c r="F1708" t="s" s="4">
        <v>56</v>
      </c>
      <c r="G1708" t="s" s="4">
        <v>3383</v>
      </c>
      <c r="H1708" t="s" s="4">
        <v>3384</v>
      </c>
      <c r="I1708" t="s" s="4">
        <v>3385</v>
      </c>
      <c r="J1708" t="s" s="4">
        <v>56</v>
      </c>
      <c r="K1708" t="s" s="4">
        <v>3386</v>
      </c>
      <c r="L1708" t="s" s="4">
        <v>3387</v>
      </c>
      <c r="M1708" t="s" s="4">
        <v>3482</v>
      </c>
      <c r="N1708" t="s" s="4">
        <v>46</v>
      </c>
    </row>
    <row r="1709" ht="45.0" customHeight="true">
      <c r="A1709" t="s" s="4">
        <v>470</v>
      </c>
      <c r="B1709" t="s" s="4">
        <v>3922</v>
      </c>
      <c r="C1709" t="s" s="4">
        <v>3923</v>
      </c>
      <c r="D1709" t="s" s="4">
        <v>3403</v>
      </c>
      <c r="E1709" t="s" s="4">
        <v>3614</v>
      </c>
      <c r="F1709" t="s" s="4">
        <v>56</v>
      </c>
      <c r="G1709" t="s" s="4">
        <v>3383</v>
      </c>
      <c r="H1709" t="s" s="4">
        <v>3384</v>
      </c>
      <c r="I1709" t="s" s="4">
        <v>3385</v>
      </c>
      <c r="J1709" t="s" s="4">
        <v>56</v>
      </c>
      <c r="K1709" t="s" s="4">
        <v>3386</v>
      </c>
      <c r="L1709" t="s" s="4">
        <v>3387</v>
      </c>
      <c r="M1709" t="s" s="4">
        <v>3404</v>
      </c>
      <c r="N1709" t="s" s="4">
        <v>46</v>
      </c>
    </row>
    <row r="1710" ht="45.0" customHeight="true">
      <c r="A1710" t="s" s="4">
        <v>472</v>
      </c>
      <c r="B1710" t="s" s="4">
        <v>3924</v>
      </c>
      <c r="C1710" t="s" s="4">
        <v>3925</v>
      </c>
      <c r="D1710" t="s" s="4">
        <v>3403</v>
      </c>
      <c r="E1710" t="s" s="4">
        <v>3469</v>
      </c>
      <c r="F1710" t="s" s="4">
        <v>56</v>
      </c>
      <c r="G1710" t="s" s="4">
        <v>3383</v>
      </c>
      <c r="H1710" t="s" s="4">
        <v>3384</v>
      </c>
      <c r="I1710" t="s" s="4">
        <v>3385</v>
      </c>
      <c r="J1710" t="s" s="4">
        <v>56</v>
      </c>
      <c r="K1710" t="s" s="4">
        <v>3386</v>
      </c>
      <c r="L1710" t="s" s="4">
        <v>3387</v>
      </c>
      <c r="M1710" t="s" s="4">
        <v>3396</v>
      </c>
      <c r="N1710" t="s" s="4">
        <v>46</v>
      </c>
    </row>
    <row r="1711" ht="45.0" customHeight="true">
      <c r="A1711" t="s" s="4">
        <v>474</v>
      </c>
      <c r="B1711" t="s" s="4">
        <v>3926</v>
      </c>
      <c r="C1711" t="s" s="4">
        <v>3729</v>
      </c>
      <c r="D1711" t="s" s="4">
        <v>3403</v>
      </c>
      <c r="E1711" t="s" s="4">
        <v>3927</v>
      </c>
      <c r="F1711" t="s" s="4">
        <v>56</v>
      </c>
      <c r="G1711" t="s" s="4">
        <v>3383</v>
      </c>
      <c r="H1711" t="s" s="4">
        <v>3384</v>
      </c>
      <c r="I1711" t="s" s="4">
        <v>3385</v>
      </c>
      <c r="J1711" t="s" s="4">
        <v>56</v>
      </c>
      <c r="K1711" t="s" s="4">
        <v>3386</v>
      </c>
      <c r="L1711" t="s" s="4">
        <v>3387</v>
      </c>
      <c r="M1711" t="s" s="4">
        <v>3830</v>
      </c>
      <c r="N1711" t="s" s="4">
        <v>46</v>
      </c>
    </row>
    <row r="1712" ht="45.0" customHeight="true">
      <c r="A1712" t="s" s="4">
        <v>476</v>
      </c>
      <c r="B1712" t="s" s="4">
        <v>3928</v>
      </c>
      <c r="C1712" t="s" s="4">
        <v>3929</v>
      </c>
      <c r="D1712" t="s" s="4">
        <v>3930</v>
      </c>
      <c r="E1712" t="s" s="4">
        <v>3449</v>
      </c>
      <c r="F1712" t="s" s="4">
        <v>56</v>
      </c>
      <c r="G1712" t="s" s="4">
        <v>3383</v>
      </c>
      <c r="H1712" t="s" s="4">
        <v>3384</v>
      </c>
      <c r="I1712" t="s" s="4">
        <v>3385</v>
      </c>
      <c r="J1712" t="s" s="4">
        <v>56</v>
      </c>
      <c r="K1712" t="s" s="4">
        <v>3386</v>
      </c>
      <c r="L1712" t="s" s="4">
        <v>3387</v>
      </c>
      <c r="M1712" t="s" s="4">
        <v>3744</v>
      </c>
      <c r="N1712" t="s" s="4">
        <v>46</v>
      </c>
    </row>
    <row r="1713" ht="45.0" customHeight="true">
      <c r="A1713" t="s" s="4">
        <v>478</v>
      </c>
      <c r="B1713" t="s" s="4">
        <v>3931</v>
      </c>
      <c r="C1713" t="s" s="4">
        <v>1542</v>
      </c>
      <c r="D1713" t="s" s="4">
        <v>3932</v>
      </c>
      <c r="E1713" t="s" s="4">
        <v>3438</v>
      </c>
      <c r="F1713" t="s" s="4">
        <v>56</v>
      </c>
      <c r="G1713" t="s" s="4">
        <v>3383</v>
      </c>
      <c r="H1713" t="s" s="4">
        <v>3384</v>
      </c>
      <c r="I1713" t="s" s="4">
        <v>3385</v>
      </c>
      <c r="J1713" t="s" s="4">
        <v>56</v>
      </c>
      <c r="K1713" t="s" s="4">
        <v>3386</v>
      </c>
      <c r="L1713" t="s" s="4">
        <v>3387</v>
      </c>
      <c r="M1713" t="s" s="4">
        <v>3916</v>
      </c>
      <c r="N1713" t="s" s="4">
        <v>46</v>
      </c>
    </row>
    <row r="1714" ht="45.0" customHeight="true">
      <c r="A1714" t="s" s="4">
        <v>480</v>
      </c>
      <c r="B1714" t="s" s="4">
        <v>3933</v>
      </c>
      <c r="C1714" t="s" s="4">
        <v>3934</v>
      </c>
      <c r="D1714" t="s" s="4">
        <v>3927</v>
      </c>
      <c r="E1714" t="s" s="4">
        <v>3403</v>
      </c>
      <c r="F1714" t="s" s="4">
        <v>56</v>
      </c>
      <c r="G1714" t="s" s="4">
        <v>3383</v>
      </c>
      <c r="H1714" t="s" s="4">
        <v>3384</v>
      </c>
      <c r="I1714" t="s" s="4">
        <v>3385</v>
      </c>
      <c r="J1714" t="s" s="4">
        <v>56</v>
      </c>
      <c r="K1714" t="s" s="4">
        <v>3386</v>
      </c>
      <c r="L1714" t="s" s="4">
        <v>3387</v>
      </c>
      <c r="M1714" t="s" s="4">
        <v>3455</v>
      </c>
      <c r="N1714" t="s" s="4">
        <v>46</v>
      </c>
    </row>
    <row r="1715" ht="45.0" customHeight="true">
      <c r="A1715" t="s" s="4">
        <v>482</v>
      </c>
      <c r="B1715" t="s" s="4">
        <v>3935</v>
      </c>
      <c r="C1715" t="s" s="4">
        <v>3936</v>
      </c>
      <c r="D1715" t="s" s="4">
        <v>3927</v>
      </c>
      <c r="E1715" t="s" s="4">
        <v>3403</v>
      </c>
      <c r="F1715" t="s" s="4">
        <v>56</v>
      </c>
      <c r="G1715" t="s" s="4">
        <v>3383</v>
      </c>
      <c r="H1715" t="s" s="4">
        <v>3384</v>
      </c>
      <c r="I1715" t="s" s="4">
        <v>3385</v>
      </c>
      <c r="J1715" t="s" s="4">
        <v>56</v>
      </c>
      <c r="K1715" t="s" s="4">
        <v>3386</v>
      </c>
      <c r="L1715" t="s" s="4">
        <v>3387</v>
      </c>
      <c r="M1715" t="s" s="4">
        <v>3388</v>
      </c>
      <c r="N1715" t="s" s="4">
        <v>46</v>
      </c>
    </row>
    <row r="1716" ht="45.0" customHeight="true">
      <c r="A1716" t="s" s="4">
        <v>484</v>
      </c>
      <c r="B1716" t="s" s="4">
        <v>3937</v>
      </c>
      <c r="C1716" t="s" s="4">
        <v>3938</v>
      </c>
      <c r="D1716" t="s" s="4">
        <v>3599</v>
      </c>
      <c r="E1716" t="s" s="4">
        <v>3399</v>
      </c>
      <c r="F1716" t="s" s="4">
        <v>56</v>
      </c>
      <c r="G1716" t="s" s="4">
        <v>3383</v>
      </c>
      <c r="H1716" t="s" s="4">
        <v>3384</v>
      </c>
      <c r="I1716" t="s" s="4">
        <v>3385</v>
      </c>
      <c r="J1716" t="s" s="4">
        <v>56</v>
      </c>
      <c r="K1716" t="s" s="4">
        <v>3386</v>
      </c>
      <c r="L1716" t="s" s="4">
        <v>3387</v>
      </c>
      <c r="M1716" t="s" s="4">
        <v>3416</v>
      </c>
      <c r="N1716" t="s" s="4">
        <v>46</v>
      </c>
    </row>
    <row r="1717" ht="45.0" customHeight="true">
      <c r="A1717" t="s" s="4">
        <v>486</v>
      </c>
      <c r="B1717" t="s" s="4">
        <v>3939</v>
      </c>
      <c r="C1717" t="s" s="4">
        <v>3940</v>
      </c>
      <c r="D1717" t="s" s="4">
        <v>3511</v>
      </c>
      <c r="E1717" t="s" s="4">
        <v>3941</v>
      </c>
      <c r="F1717" t="s" s="4">
        <v>56</v>
      </c>
      <c r="G1717" t="s" s="4">
        <v>3383</v>
      </c>
      <c r="H1717" t="s" s="4">
        <v>3384</v>
      </c>
      <c r="I1717" t="s" s="4">
        <v>3385</v>
      </c>
      <c r="J1717" t="s" s="4">
        <v>56</v>
      </c>
      <c r="K1717" t="s" s="4">
        <v>3386</v>
      </c>
      <c r="L1717" t="s" s="4">
        <v>3387</v>
      </c>
      <c r="M1717" t="s" s="4">
        <v>3515</v>
      </c>
      <c r="N1717" t="s" s="4">
        <v>46</v>
      </c>
    </row>
    <row r="1718" ht="45.0" customHeight="true">
      <c r="A1718" t="s" s="4">
        <v>488</v>
      </c>
      <c r="B1718" t="s" s="4">
        <v>3942</v>
      </c>
      <c r="C1718" t="s" s="4">
        <v>3797</v>
      </c>
      <c r="D1718" t="s" s="4">
        <v>3943</v>
      </c>
      <c r="E1718" t="s" s="4">
        <v>3944</v>
      </c>
      <c r="F1718" t="s" s="4">
        <v>56</v>
      </c>
      <c r="G1718" t="s" s="4">
        <v>3383</v>
      </c>
      <c r="H1718" t="s" s="4">
        <v>3384</v>
      </c>
      <c r="I1718" t="s" s="4">
        <v>3385</v>
      </c>
      <c r="J1718" t="s" s="4">
        <v>56</v>
      </c>
      <c r="K1718" t="s" s="4">
        <v>3386</v>
      </c>
      <c r="L1718" t="s" s="4">
        <v>3387</v>
      </c>
      <c r="M1718" t="s" s="4">
        <v>3580</v>
      </c>
      <c r="N1718" t="s" s="4">
        <v>46</v>
      </c>
    </row>
    <row r="1719" ht="45.0" customHeight="true">
      <c r="A1719" t="s" s="4">
        <v>490</v>
      </c>
      <c r="B1719" t="s" s="4">
        <v>3945</v>
      </c>
      <c r="C1719" t="s" s="4">
        <v>3687</v>
      </c>
      <c r="D1719" t="s" s="4">
        <v>3946</v>
      </c>
      <c r="E1719" t="s" s="4">
        <v>3411</v>
      </c>
      <c r="F1719" t="s" s="4">
        <v>56</v>
      </c>
      <c r="G1719" t="s" s="4">
        <v>3383</v>
      </c>
      <c r="H1719" t="s" s="4">
        <v>3384</v>
      </c>
      <c r="I1719" t="s" s="4">
        <v>3385</v>
      </c>
      <c r="J1719" t="s" s="4">
        <v>56</v>
      </c>
      <c r="K1719" t="s" s="4">
        <v>3386</v>
      </c>
      <c r="L1719" t="s" s="4">
        <v>3387</v>
      </c>
      <c r="M1719" t="s" s="4">
        <v>3572</v>
      </c>
      <c r="N1719" t="s" s="4">
        <v>46</v>
      </c>
    </row>
    <row r="1720" ht="45.0" customHeight="true">
      <c r="A1720" t="s" s="4">
        <v>492</v>
      </c>
      <c r="B1720" t="s" s="4">
        <v>3947</v>
      </c>
      <c r="C1720" t="s" s="4">
        <v>1618</v>
      </c>
      <c r="D1720" t="s" s="4">
        <v>3946</v>
      </c>
      <c r="E1720" t="s" s="4">
        <v>3948</v>
      </c>
      <c r="F1720" t="s" s="4">
        <v>56</v>
      </c>
      <c r="G1720" t="s" s="4">
        <v>3383</v>
      </c>
      <c r="H1720" t="s" s="4">
        <v>3384</v>
      </c>
      <c r="I1720" t="s" s="4">
        <v>3385</v>
      </c>
      <c r="J1720" t="s" s="4">
        <v>56</v>
      </c>
      <c r="K1720" t="s" s="4">
        <v>3386</v>
      </c>
      <c r="L1720" t="s" s="4">
        <v>3387</v>
      </c>
      <c r="M1720" t="s" s="4">
        <v>3607</v>
      </c>
      <c r="N1720" t="s" s="4">
        <v>46</v>
      </c>
    </row>
    <row r="1721" ht="45.0" customHeight="true">
      <c r="A1721" t="s" s="4">
        <v>494</v>
      </c>
      <c r="B1721" t="s" s="4">
        <v>3949</v>
      </c>
      <c r="C1721" t="s" s="4">
        <v>3934</v>
      </c>
      <c r="D1721" t="s" s="4">
        <v>3946</v>
      </c>
      <c r="E1721" t="s" s="4">
        <v>3655</v>
      </c>
      <c r="F1721" t="s" s="4">
        <v>56</v>
      </c>
      <c r="G1721" t="s" s="4">
        <v>3383</v>
      </c>
      <c r="H1721" t="s" s="4">
        <v>3384</v>
      </c>
      <c r="I1721" t="s" s="4">
        <v>3385</v>
      </c>
      <c r="J1721" t="s" s="4">
        <v>56</v>
      </c>
      <c r="K1721" t="s" s="4">
        <v>3386</v>
      </c>
      <c r="L1721" t="s" s="4">
        <v>3387</v>
      </c>
      <c r="M1721" t="s" s="4">
        <v>3404</v>
      </c>
      <c r="N1721" t="s" s="4">
        <v>46</v>
      </c>
    </row>
    <row r="1722" ht="45.0" customHeight="true">
      <c r="A1722" t="s" s="4">
        <v>496</v>
      </c>
      <c r="B1722" t="s" s="4">
        <v>3950</v>
      </c>
      <c r="C1722" t="s" s="4">
        <v>3550</v>
      </c>
      <c r="D1722" t="s" s="4">
        <v>3946</v>
      </c>
      <c r="E1722" t="s" s="4">
        <v>3500</v>
      </c>
      <c r="F1722" t="s" s="4">
        <v>56</v>
      </c>
      <c r="G1722" t="s" s="4">
        <v>3383</v>
      </c>
      <c r="H1722" t="s" s="4">
        <v>3384</v>
      </c>
      <c r="I1722" t="s" s="4">
        <v>3385</v>
      </c>
      <c r="J1722" t="s" s="4">
        <v>56</v>
      </c>
      <c r="K1722" t="s" s="4">
        <v>3386</v>
      </c>
      <c r="L1722" t="s" s="4">
        <v>3387</v>
      </c>
      <c r="M1722" t="s" s="4">
        <v>3455</v>
      </c>
      <c r="N1722" t="s" s="4">
        <v>46</v>
      </c>
    </row>
    <row r="1723" ht="45.0" customHeight="true">
      <c r="A1723" t="s" s="4">
        <v>498</v>
      </c>
      <c r="B1723" t="s" s="4">
        <v>3951</v>
      </c>
      <c r="C1723" t="s" s="4">
        <v>935</v>
      </c>
      <c r="D1723" t="s" s="4">
        <v>3952</v>
      </c>
      <c r="E1723" t="s" s="4">
        <v>3655</v>
      </c>
      <c r="F1723" t="s" s="4">
        <v>56</v>
      </c>
      <c r="G1723" t="s" s="4">
        <v>3383</v>
      </c>
      <c r="H1723" t="s" s="4">
        <v>3384</v>
      </c>
      <c r="I1723" t="s" s="4">
        <v>3385</v>
      </c>
      <c r="J1723" t="s" s="4">
        <v>56</v>
      </c>
      <c r="K1723" t="s" s="4">
        <v>3386</v>
      </c>
      <c r="L1723" t="s" s="4">
        <v>3387</v>
      </c>
      <c r="M1723" t="s" s="4">
        <v>3588</v>
      </c>
      <c r="N1723" t="s" s="4">
        <v>46</v>
      </c>
    </row>
    <row r="1724" ht="45.0" customHeight="true">
      <c r="A1724" t="s" s="4">
        <v>500</v>
      </c>
      <c r="B1724" t="s" s="4">
        <v>3953</v>
      </c>
      <c r="C1724" t="s" s="4">
        <v>3504</v>
      </c>
      <c r="D1724" t="s" s="4">
        <v>3927</v>
      </c>
      <c r="E1724" t="s" s="4">
        <v>3508</v>
      </c>
      <c r="F1724" t="s" s="4">
        <v>56</v>
      </c>
      <c r="G1724" t="s" s="4">
        <v>3383</v>
      </c>
      <c r="H1724" t="s" s="4">
        <v>3384</v>
      </c>
      <c r="I1724" t="s" s="4">
        <v>3385</v>
      </c>
      <c r="J1724" t="s" s="4">
        <v>56</v>
      </c>
      <c r="K1724" t="s" s="4">
        <v>3386</v>
      </c>
      <c r="L1724" t="s" s="4">
        <v>3387</v>
      </c>
      <c r="M1724" t="s" s="4">
        <v>3544</v>
      </c>
      <c r="N1724" t="s" s="4">
        <v>46</v>
      </c>
    </row>
    <row r="1725" ht="45.0" customHeight="true">
      <c r="A1725" t="s" s="4">
        <v>502</v>
      </c>
      <c r="B1725" t="s" s="4">
        <v>3954</v>
      </c>
      <c r="C1725" t="s" s="4">
        <v>3955</v>
      </c>
      <c r="D1725" t="s" s="4">
        <v>3458</v>
      </c>
      <c r="E1725" t="s" s="4">
        <v>3500</v>
      </c>
      <c r="F1725" t="s" s="4">
        <v>56</v>
      </c>
      <c r="G1725" t="s" s="4">
        <v>3383</v>
      </c>
      <c r="H1725" t="s" s="4">
        <v>3384</v>
      </c>
      <c r="I1725" t="s" s="4">
        <v>3385</v>
      </c>
      <c r="J1725" t="s" s="4">
        <v>56</v>
      </c>
      <c r="K1725" t="s" s="4">
        <v>3386</v>
      </c>
      <c r="L1725" t="s" s="4">
        <v>3387</v>
      </c>
      <c r="M1725" t="s" s="4">
        <v>3577</v>
      </c>
      <c r="N1725" t="s" s="4">
        <v>46</v>
      </c>
    </row>
    <row r="1726" ht="45.0" customHeight="true">
      <c r="A1726" t="s" s="4">
        <v>504</v>
      </c>
      <c r="B1726" t="s" s="4">
        <v>3956</v>
      </c>
      <c r="C1726" t="s" s="4">
        <v>3957</v>
      </c>
      <c r="D1726" t="s" s="4">
        <v>3958</v>
      </c>
      <c r="E1726" t="s" s="4">
        <v>3453</v>
      </c>
      <c r="F1726" t="s" s="4">
        <v>56</v>
      </c>
      <c r="G1726" t="s" s="4">
        <v>3383</v>
      </c>
      <c r="H1726" t="s" s="4">
        <v>3384</v>
      </c>
      <c r="I1726" t="s" s="4">
        <v>3385</v>
      </c>
      <c r="J1726" t="s" s="4">
        <v>56</v>
      </c>
      <c r="K1726" t="s" s="4">
        <v>3386</v>
      </c>
      <c r="L1726" t="s" s="4">
        <v>3387</v>
      </c>
      <c r="M1726" t="s" s="4">
        <v>3959</v>
      </c>
      <c r="N1726" t="s" s="4">
        <v>46</v>
      </c>
    </row>
    <row r="1727" ht="45.0" customHeight="true">
      <c r="A1727" t="s" s="4">
        <v>506</v>
      </c>
      <c r="B1727" t="s" s="4">
        <v>3960</v>
      </c>
      <c r="C1727" t="s" s="4">
        <v>3687</v>
      </c>
      <c r="D1727" t="s" s="4">
        <v>1131</v>
      </c>
      <c r="E1727" t="s" s="4">
        <v>3522</v>
      </c>
      <c r="F1727" t="s" s="4">
        <v>56</v>
      </c>
      <c r="G1727" t="s" s="4">
        <v>3383</v>
      </c>
      <c r="H1727" t="s" s="4">
        <v>3384</v>
      </c>
      <c r="I1727" t="s" s="4">
        <v>3385</v>
      </c>
      <c r="J1727" t="s" s="4">
        <v>56</v>
      </c>
      <c r="K1727" t="s" s="4">
        <v>3386</v>
      </c>
      <c r="L1727" t="s" s="4">
        <v>3387</v>
      </c>
      <c r="M1727" t="s" s="4">
        <v>3404</v>
      </c>
      <c r="N1727" t="s" s="4">
        <v>46</v>
      </c>
    </row>
    <row r="1728" ht="45.0" customHeight="true">
      <c r="A1728" t="s" s="4">
        <v>508</v>
      </c>
      <c r="B1728" t="s" s="4">
        <v>3961</v>
      </c>
      <c r="C1728" t="s" s="4">
        <v>3962</v>
      </c>
      <c r="D1728" t="s" s="4">
        <v>3522</v>
      </c>
      <c r="E1728" t="s" s="4">
        <v>3963</v>
      </c>
      <c r="F1728" t="s" s="4">
        <v>56</v>
      </c>
      <c r="G1728" t="s" s="4">
        <v>3383</v>
      </c>
      <c r="H1728" t="s" s="4">
        <v>3384</v>
      </c>
      <c r="I1728" t="s" s="4">
        <v>3385</v>
      </c>
      <c r="J1728" t="s" s="4">
        <v>56</v>
      </c>
      <c r="K1728" t="s" s="4">
        <v>3386</v>
      </c>
      <c r="L1728" t="s" s="4">
        <v>3387</v>
      </c>
      <c r="M1728" t="s" s="4">
        <v>3485</v>
      </c>
      <c r="N1728" t="s" s="4">
        <v>46</v>
      </c>
    </row>
    <row r="1729" ht="45.0" customHeight="true">
      <c r="A1729" t="s" s="4">
        <v>510</v>
      </c>
      <c r="B1729" t="s" s="4">
        <v>3964</v>
      </c>
      <c r="C1729" t="s" s="4">
        <v>3938</v>
      </c>
      <c r="D1729" t="s" s="4">
        <v>3522</v>
      </c>
      <c r="E1729" t="s" s="4">
        <v>3965</v>
      </c>
      <c r="F1729" t="s" s="4">
        <v>56</v>
      </c>
      <c r="G1729" t="s" s="4">
        <v>3383</v>
      </c>
      <c r="H1729" t="s" s="4">
        <v>3384</v>
      </c>
      <c r="I1729" t="s" s="4">
        <v>3385</v>
      </c>
      <c r="J1729" t="s" s="4">
        <v>56</v>
      </c>
      <c r="K1729" t="s" s="4">
        <v>3386</v>
      </c>
      <c r="L1729" t="s" s="4">
        <v>3387</v>
      </c>
      <c r="M1729" t="s" s="4">
        <v>3388</v>
      </c>
      <c r="N1729" t="s" s="4">
        <v>46</v>
      </c>
    </row>
    <row r="1730" ht="45.0" customHeight="true">
      <c r="A1730" t="s" s="4">
        <v>512</v>
      </c>
      <c r="B1730" t="s" s="4">
        <v>3966</v>
      </c>
      <c r="C1730" t="s" s="4">
        <v>3967</v>
      </c>
      <c r="D1730" t="s" s="4">
        <v>3522</v>
      </c>
      <c r="E1730" t="s" s="4">
        <v>3411</v>
      </c>
      <c r="F1730" t="s" s="4">
        <v>56</v>
      </c>
      <c r="G1730" t="s" s="4">
        <v>3383</v>
      </c>
      <c r="H1730" t="s" s="4">
        <v>3384</v>
      </c>
      <c r="I1730" t="s" s="4">
        <v>3385</v>
      </c>
      <c r="J1730" t="s" s="4">
        <v>56</v>
      </c>
      <c r="K1730" t="s" s="4">
        <v>3386</v>
      </c>
      <c r="L1730" t="s" s="4">
        <v>3387</v>
      </c>
      <c r="M1730" t="s" s="4">
        <v>3496</v>
      </c>
      <c r="N1730" t="s" s="4">
        <v>46</v>
      </c>
    </row>
    <row r="1731" ht="45.0" customHeight="true">
      <c r="A1731" t="s" s="4">
        <v>514</v>
      </c>
      <c r="B1731" t="s" s="4">
        <v>3968</v>
      </c>
      <c r="C1731" t="s" s="4">
        <v>3969</v>
      </c>
      <c r="D1731" t="s" s="4">
        <v>3522</v>
      </c>
      <c r="E1731" t="s" s="4">
        <v>3457</v>
      </c>
      <c r="F1731" t="s" s="4">
        <v>56</v>
      </c>
      <c r="G1731" t="s" s="4">
        <v>3383</v>
      </c>
      <c r="H1731" t="s" s="4">
        <v>3384</v>
      </c>
      <c r="I1731" t="s" s="4">
        <v>3385</v>
      </c>
      <c r="J1731" t="s" s="4">
        <v>56</v>
      </c>
      <c r="K1731" t="s" s="4">
        <v>3386</v>
      </c>
      <c r="L1731" t="s" s="4">
        <v>3387</v>
      </c>
      <c r="M1731" t="s" s="4">
        <v>3534</v>
      </c>
      <c r="N1731" t="s" s="4">
        <v>46</v>
      </c>
    </row>
    <row r="1732" ht="45.0" customHeight="true">
      <c r="A1732" t="s" s="4">
        <v>516</v>
      </c>
      <c r="B1732" t="s" s="4">
        <v>3970</v>
      </c>
      <c r="C1732" t="s" s="4">
        <v>3762</v>
      </c>
      <c r="D1732" t="s" s="4">
        <v>3952</v>
      </c>
      <c r="E1732" t="s" s="4">
        <v>3399</v>
      </c>
      <c r="F1732" t="s" s="4">
        <v>56</v>
      </c>
      <c r="G1732" t="s" s="4">
        <v>3383</v>
      </c>
      <c r="H1732" t="s" s="4">
        <v>3384</v>
      </c>
      <c r="I1732" t="s" s="4">
        <v>3385</v>
      </c>
      <c r="J1732" t="s" s="4">
        <v>56</v>
      </c>
      <c r="K1732" t="s" s="4">
        <v>3386</v>
      </c>
      <c r="L1732" t="s" s="4">
        <v>3387</v>
      </c>
      <c r="M1732" t="s" s="4">
        <v>3435</v>
      </c>
      <c r="N1732" t="s" s="4">
        <v>46</v>
      </c>
    </row>
    <row r="1733" ht="45.0" customHeight="true">
      <c r="A1733" t="s" s="4">
        <v>518</v>
      </c>
      <c r="B1733" t="s" s="4">
        <v>3971</v>
      </c>
      <c r="C1733" t="s" s="4">
        <v>1249</v>
      </c>
      <c r="D1733" t="s" s="4">
        <v>3660</v>
      </c>
      <c r="E1733" t="s" s="4">
        <v>46</v>
      </c>
      <c r="F1733" t="s" s="4">
        <v>56</v>
      </c>
      <c r="G1733" t="s" s="4">
        <v>3439</v>
      </c>
      <c r="H1733" t="s" s="4">
        <v>3440</v>
      </c>
      <c r="I1733" t="s" s="4">
        <v>3385</v>
      </c>
      <c r="J1733" t="s" s="4">
        <v>56</v>
      </c>
      <c r="K1733" t="s" s="4">
        <v>3386</v>
      </c>
      <c r="L1733" t="s" s="4">
        <v>3387</v>
      </c>
      <c r="M1733" t="s" s="4">
        <v>3459</v>
      </c>
      <c r="N1733" t="s" s="4">
        <v>46</v>
      </c>
    </row>
    <row r="1734" ht="45.0" customHeight="true">
      <c r="A1734" t="s" s="4">
        <v>520</v>
      </c>
      <c r="B1734" t="s" s="4">
        <v>3972</v>
      </c>
      <c r="C1734" t="s" s="4">
        <v>3973</v>
      </c>
      <c r="D1734" t="s" s="4">
        <v>3660</v>
      </c>
      <c r="E1734" t="s" s="4">
        <v>3583</v>
      </c>
      <c r="F1734" t="s" s="4">
        <v>56</v>
      </c>
      <c r="G1734" t="s" s="4">
        <v>3383</v>
      </c>
      <c r="H1734" t="s" s="4">
        <v>3384</v>
      </c>
      <c r="I1734" t="s" s="4">
        <v>3385</v>
      </c>
      <c r="J1734" t="s" s="4">
        <v>56</v>
      </c>
      <c r="K1734" t="s" s="4">
        <v>3386</v>
      </c>
      <c r="L1734" t="s" s="4">
        <v>3387</v>
      </c>
      <c r="M1734" t="s" s="4">
        <v>3519</v>
      </c>
      <c r="N1734" t="s" s="4">
        <v>46</v>
      </c>
    </row>
    <row r="1735" ht="45.0" customHeight="true">
      <c r="A1735" t="s" s="4">
        <v>522</v>
      </c>
      <c r="B1735" t="s" s="4">
        <v>3974</v>
      </c>
      <c r="C1735" t="s" s="4">
        <v>2769</v>
      </c>
      <c r="D1735" t="s" s="4">
        <v>3660</v>
      </c>
      <c r="E1735" t="s" s="4">
        <v>3975</v>
      </c>
      <c r="F1735" t="s" s="4">
        <v>56</v>
      </c>
      <c r="G1735" t="s" s="4">
        <v>3383</v>
      </c>
      <c r="H1735" t="s" s="4">
        <v>3384</v>
      </c>
      <c r="I1735" t="s" s="4">
        <v>3385</v>
      </c>
      <c r="J1735" t="s" s="4">
        <v>56</v>
      </c>
      <c r="K1735" t="s" s="4">
        <v>3386</v>
      </c>
      <c r="L1735" t="s" s="4">
        <v>3387</v>
      </c>
      <c r="M1735" t="s" s="4">
        <v>3421</v>
      </c>
      <c r="N1735" t="s" s="4">
        <v>46</v>
      </c>
    </row>
    <row r="1736" ht="45.0" customHeight="true">
      <c r="A1736" t="s" s="4">
        <v>524</v>
      </c>
      <c r="B1736" t="s" s="4">
        <v>3976</v>
      </c>
      <c r="C1736" t="s" s="4">
        <v>3504</v>
      </c>
      <c r="D1736" t="s" s="4">
        <v>3655</v>
      </c>
      <c r="E1736" t="s" s="4">
        <v>3403</v>
      </c>
      <c r="F1736" t="s" s="4">
        <v>56</v>
      </c>
      <c r="G1736" t="s" s="4">
        <v>3383</v>
      </c>
      <c r="H1736" t="s" s="4">
        <v>3384</v>
      </c>
      <c r="I1736" t="s" s="4">
        <v>3385</v>
      </c>
      <c r="J1736" t="s" s="4">
        <v>56</v>
      </c>
      <c r="K1736" t="s" s="4">
        <v>3386</v>
      </c>
      <c r="L1736" t="s" s="4">
        <v>3387</v>
      </c>
      <c r="M1736" t="s" s="4">
        <v>3652</v>
      </c>
      <c r="N1736" t="s" s="4">
        <v>46</v>
      </c>
    </row>
    <row r="1737" ht="45.0" customHeight="true">
      <c r="A1737" t="s" s="4">
        <v>526</v>
      </c>
      <c r="B1737" t="s" s="4">
        <v>3977</v>
      </c>
      <c r="C1737" t="s" s="4">
        <v>3978</v>
      </c>
      <c r="D1737" t="s" s="4">
        <v>3655</v>
      </c>
      <c r="E1737" t="s" s="4">
        <v>3660</v>
      </c>
      <c r="F1737" t="s" s="4">
        <v>56</v>
      </c>
      <c r="G1737" t="s" s="4">
        <v>3383</v>
      </c>
      <c r="H1737" t="s" s="4">
        <v>3384</v>
      </c>
      <c r="I1737" t="s" s="4">
        <v>3385</v>
      </c>
      <c r="J1737" t="s" s="4">
        <v>56</v>
      </c>
      <c r="K1737" t="s" s="4">
        <v>3386</v>
      </c>
      <c r="L1737" t="s" s="4">
        <v>3387</v>
      </c>
      <c r="M1737" t="s" s="4">
        <v>3400</v>
      </c>
      <c r="N1737" t="s" s="4">
        <v>46</v>
      </c>
    </row>
    <row r="1738" ht="45.0" customHeight="true">
      <c r="A1738" t="s" s="4">
        <v>528</v>
      </c>
      <c r="B1738" t="s" s="4">
        <v>3979</v>
      </c>
      <c r="C1738" t="s" s="4">
        <v>3980</v>
      </c>
      <c r="D1738" t="s" s="4">
        <v>3655</v>
      </c>
      <c r="E1738" t="s" s="4">
        <v>3551</v>
      </c>
      <c r="F1738" t="s" s="4">
        <v>56</v>
      </c>
      <c r="G1738" t="s" s="4">
        <v>3439</v>
      </c>
      <c r="H1738" t="s" s="4">
        <v>3440</v>
      </c>
      <c r="I1738" t="s" s="4">
        <v>3385</v>
      </c>
      <c r="J1738" t="s" s="4">
        <v>56</v>
      </c>
      <c r="K1738" t="s" s="4">
        <v>3386</v>
      </c>
      <c r="L1738" t="s" s="4">
        <v>3387</v>
      </c>
      <c r="M1738" t="s" s="4">
        <v>3918</v>
      </c>
      <c r="N1738" t="s" s="4">
        <v>46</v>
      </c>
    </row>
    <row r="1739" ht="45.0" customHeight="true">
      <c r="A1739" t="s" s="4">
        <v>530</v>
      </c>
      <c r="B1739" t="s" s="4">
        <v>3981</v>
      </c>
      <c r="C1739" t="s" s="4">
        <v>3797</v>
      </c>
      <c r="D1739" t="s" s="4">
        <v>3689</v>
      </c>
      <c r="E1739" t="s" s="4">
        <v>3458</v>
      </c>
      <c r="F1739" t="s" s="4">
        <v>56</v>
      </c>
      <c r="G1739" t="s" s="4">
        <v>3383</v>
      </c>
      <c r="H1739" t="s" s="4">
        <v>3384</v>
      </c>
      <c r="I1739" t="s" s="4">
        <v>3385</v>
      </c>
      <c r="J1739" t="s" s="4">
        <v>56</v>
      </c>
      <c r="K1739" t="s" s="4">
        <v>3386</v>
      </c>
      <c r="L1739" t="s" s="4">
        <v>3387</v>
      </c>
      <c r="M1739" t="s" s="4">
        <v>3982</v>
      </c>
      <c r="N1739" t="s" s="4">
        <v>46</v>
      </c>
    </row>
    <row r="1740" ht="45.0" customHeight="true">
      <c r="A1740" t="s" s="4">
        <v>532</v>
      </c>
      <c r="B1740" t="s" s="4">
        <v>3983</v>
      </c>
      <c r="C1740" t="s" s="4">
        <v>3984</v>
      </c>
      <c r="D1740" t="s" s="4">
        <v>3689</v>
      </c>
      <c r="E1740" t="s" s="4">
        <v>3552</v>
      </c>
      <c r="F1740" t="s" s="4">
        <v>56</v>
      </c>
      <c r="G1740" t="s" s="4">
        <v>3383</v>
      </c>
      <c r="H1740" t="s" s="4">
        <v>3440</v>
      </c>
      <c r="I1740" t="s" s="4">
        <v>3385</v>
      </c>
      <c r="J1740" t="s" s="4">
        <v>56</v>
      </c>
      <c r="K1740" t="s" s="4">
        <v>3386</v>
      </c>
      <c r="L1740" t="s" s="4">
        <v>3387</v>
      </c>
      <c r="M1740" t="s" s="4">
        <v>3751</v>
      </c>
      <c r="N1740" t="s" s="4">
        <v>46</v>
      </c>
    </row>
    <row r="1741" ht="45.0" customHeight="true">
      <c r="A1741" t="s" s="4">
        <v>534</v>
      </c>
      <c r="B1741" t="s" s="4">
        <v>3985</v>
      </c>
      <c r="C1741" t="s" s="4">
        <v>3590</v>
      </c>
      <c r="D1741" t="s" s="4">
        <v>3986</v>
      </c>
      <c r="E1741" t="s" s="4">
        <v>3987</v>
      </c>
      <c r="F1741" t="s" s="4">
        <v>56</v>
      </c>
      <c r="G1741" t="s" s="4">
        <v>3383</v>
      </c>
      <c r="H1741" t="s" s="4">
        <v>3384</v>
      </c>
      <c r="I1741" t="s" s="4">
        <v>3385</v>
      </c>
      <c r="J1741" t="s" s="4">
        <v>56</v>
      </c>
      <c r="K1741" t="s" s="4">
        <v>3386</v>
      </c>
      <c r="L1741" t="s" s="4">
        <v>3387</v>
      </c>
      <c r="M1741" t="s" s="4">
        <v>3396</v>
      </c>
      <c r="N1741" t="s" s="4">
        <v>46</v>
      </c>
    </row>
    <row r="1742" ht="45.0" customHeight="true">
      <c r="A1742" t="s" s="4">
        <v>536</v>
      </c>
      <c r="B1742" t="s" s="4">
        <v>3988</v>
      </c>
      <c r="C1742" t="s" s="4">
        <v>3989</v>
      </c>
      <c r="D1742" t="s" s="4">
        <v>3986</v>
      </c>
      <c r="E1742" t="s" s="4">
        <v>3491</v>
      </c>
      <c r="F1742" t="s" s="4">
        <v>56</v>
      </c>
      <c r="G1742" t="s" s="4">
        <v>3383</v>
      </c>
      <c r="H1742" t="s" s="4">
        <v>3384</v>
      </c>
      <c r="I1742" t="s" s="4">
        <v>3385</v>
      </c>
      <c r="J1742" t="s" s="4">
        <v>56</v>
      </c>
      <c r="K1742" t="s" s="4">
        <v>3386</v>
      </c>
      <c r="L1742" t="s" s="4">
        <v>3387</v>
      </c>
      <c r="M1742" t="s" s="4">
        <v>3407</v>
      </c>
      <c r="N1742" t="s" s="4">
        <v>46</v>
      </c>
    </row>
    <row r="1743" ht="45.0" customHeight="true">
      <c r="A1743" t="s" s="4">
        <v>538</v>
      </c>
      <c r="B1743" t="s" s="4">
        <v>3990</v>
      </c>
      <c r="C1743" t="s" s="4">
        <v>3991</v>
      </c>
      <c r="D1743" t="s" s="4">
        <v>3992</v>
      </c>
      <c r="E1743" t="s" s="4">
        <v>3993</v>
      </c>
      <c r="F1743" t="s" s="4">
        <v>56</v>
      </c>
      <c r="G1743" t="s" s="4">
        <v>3383</v>
      </c>
      <c r="H1743" t="s" s="4">
        <v>3384</v>
      </c>
      <c r="I1743" t="s" s="4">
        <v>3385</v>
      </c>
      <c r="J1743" t="s" s="4">
        <v>56</v>
      </c>
      <c r="K1743" t="s" s="4">
        <v>3386</v>
      </c>
      <c r="L1743" t="s" s="4">
        <v>3387</v>
      </c>
      <c r="M1743" t="s" s="4">
        <v>3982</v>
      </c>
      <c r="N1743" t="s" s="4">
        <v>46</v>
      </c>
    </row>
    <row r="1744" ht="45.0" customHeight="true">
      <c r="A1744" t="s" s="4">
        <v>540</v>
      </c>
      <c r="B1744" t="s" s="4">
        <v>3994</v>
      </c>
      <c r="C1744" t="s" s="4">
        <v>3915</v>
      </c>
      <c r="D1744" t="s" s="4">
        <v>3992</v>
      </c>
      <c r="E1744" t="s" s="4">
        <v>3825</v>
      </c>
      <c r="F1744" t="s" s="4">
        <v>56</v>
      </c>
      <c r="G1744" t="s" s="4">
        <v>3383</v>
      </c>
      <c r="H1744" t="s" s="4">
        <v>3384</v>
      </c>
      <c r="I1744" t="s" s="4">
        <v>3385</v>
      </c>
      <c r="J1744" t="s" s="4">
        <v>56</v>
      </c>
      <c r="K1744" t="s" s="4">
        <v>3386</v>
      </c>
      <c r="L1744" t="s" s="4">
        <v>3387</v>
      </c>
      <c r="M1744" t="s" s="4">
        <v>3982</v>
      </c>
      <c r="N1744" t="s" s="4">
        <v>46</v>
      </c>
    </row>
    <row r="1745" ht="45.0" customHeight="true">
      <c r="A1745" t="s" s="4">
        <v>542</v>
      </c>
      <c r="B1745" t="s" s="4">
        <v>3995</v>
      </c>
      <c r="C1745" t="s" s="4">
        <v>3687</v>
      </c>
      <c r="D1745" t="s" s="4">
        <v>3733</v>
      </c>
      <c r="E1745" t="s" s="4">
        <v>3391</v>
      </c>
      <c r="F1745" t="s" s="4">
        <v>56</v>
      </c>
      <c r="G1745" t="s" s="4">
        <v>3383</v>
      </c>
      <c r="H1745" t="s" s="4">
        <v>3384</v>
      </c>
      <c r="I1745" t="s" s="4">
        <v>3385</v>
      </c>
      <c r="J1745" t="s" s="4">
        <v>56</v>
      </c>
      <c r="K1745" t="s" s="4">
        <v>3386</v>
      </c>
      <c r="L1745" t="s" s="4">
        <v>3387</v>
      </c>
      <c r="M1745" t="s" s="4">
        <v>3643</v>
      </c>
      <c r="N1745" t="s" s="4">
        <v>46</v>
      </c>
    </row>
    <row r="1746" ht="45.0" customHeight="true">
      <c r="A1746" t="s" s="4">
        <v>544</v>
      </c>
      <c r="B1746" t="s" s="4">
        <v>3996</v>
      </c>
      <c r="C1746" t="s" s="4">
        <v>3997</v>
      </c>
      <c r="D1746" t="s" s="4">
        <v>3998</v>
      </c>
      <c r="E1746" t="s" s="4">
        <v>3611</v>
      </c>
      <c r="F1746" t="s" s="4">
        <v>56</v>
      </c>
      <c r="G1746" t="s" s="4">
        <v>3383</v>
      </c>
      <c r="H1746" t="s" s="4">
        <v>3384</v>
      </c>
      <c r="I1746" t="s" s="4">
        <v>3385</v>
      </c>
      <c r="J1746" t="s" s="4">
        <v>56</v>
      </c>
      <c r="K1746" t="s" s="4">
        <v>3386</v>
      </c>
      <c r="L1746" t="s" s="4">
        <v>3387</v>
      </c>
      <c r="M1746" t="s" s="4">
        <v>3544</v>
      </c>
      <c r="N1746" t="s" s="4">
        <v>46</v>
      </c>
    </row>
    <row r="1747" ht="45.0" customHeight="true">
      <c r="A1747" t="s" s="4">
        <v>546</v>
      </c>
      <c r="B1747" t="s" s="4">
        <v>3999</v>
      </c>
      <c r="C1747" t="s" s="4">
        <v>4000</v>
      </c>
      <c r="D1747" t="s" s="4">
        <v>3445</v>
      </c>
      <c r="E1747" t="s" s="4">
        <v>3551</v>
      </c>
      <c r="F1747" t="s" s="4">
        <v>56</v>
      </c>
      <c r="G1747" t="s" s="4">
        <v>3383</v>
      </c>
      <c r="H1747" t="s" s="4">
        <v>3384</v>
      </c>
      <c r="I1747" t="s" s="4">
        <v>3385</v>
      </c>
      <c r="J1747" t="s" s="4">
        <v>56</v>
      </c>
      <c r="K1747" t="s" s="4">
        <v>3386</v>
      </c>
      <c r="L1747" t="s" s="4">
        <v>3387</v>
      </c>
      <c r="M1747" t="s" s="4">
        <v>3696</v>
      </c>
      <c r="N1747" t="s" s="4">
        <v>46</v>
      </c>
    </row>
    <row r="1748" ht="45.0" customHeight="true">
      <c r="A1748" t="s" s="4">
        <v>548</v>
      </c>
      <c r="B1748" t="s" s="4">
        <v>4001</v>
      </c>
      <c r="C1748" t="s" s="4">
        <v>4002</v>
      </c>
      <c r="D1748" t="s" s="4">
        <v>3445</v>
      </c>
      <c r="E1748" t="s" s="4">
        <v>3469</v>
      </c>
      <c r="F1748" t="s" s="4">
        <v>56</v>
      </c>
      <c r="G1748" t="s" s="4">
        <v>3383</v>
      </c>
      <c r="H1748" t="s" s="4">
        <v>3384</v>
      </c>
      <c r="I1748" t="s" s="4">
        <v>3385</v>
      </c>
      <c r="J1748" t="s" s="4">
        <v>56</v>
      </c>
      <c r="K1748" t="s" s="4">
        <v>3442</v>
      </c>
      <c r="L1748" t="s" s="4">
        <v>3387</v>
      </c>
      <c r="M1748" t="s" s="4">
        <v>3421</v>
      </c>
      <c r="N1748" t="s" s="4">
        <v>46</v>
      </c>
    </row>
    <row r="1749" ht="45.0" customHeight="true">
      <c r="A1749" t="s" s="4">
        <v>550</v>
      </c>
      <c r="B1749" t="s" s="4">
        <v>4003</v>
      </c>
      <c r="C1749" t="s" s="4">
        <v>4004</v>
      </c>
      <c r="D1749" t="s" s="4">
        <v>3445</v>
      </c>
      <c r="E1749" t="s" s="4">
        <v>3500</v>
      </c>
      <c r="F1749" t="s" s="4">
        <v>56</v>
      </c>
      <c r="G1749" t="s" s="4">
        <v>3383</v>
      </c>
      <c r="H1749" t="s" s="4">
        <v>3384</v>
      </c>
      <c r="I1749" t="s" s="4">
        <v>3385</v>
      </c>
      <c r="J1749" t="s" s="4">
        <v>56</v>
      </c>
      <c r="K1749" t="s" s="4">
        <v>3386</v>
      </c>
      <c r="L1749" t="s" s="4">
        <v>3387</v>
      </c>
      <c r="M1749" t="s" s="4">
        <v>3774</v>
      </c>
      <c r="N1749" t="s" s="4">
        <v>46</v>
      </c>
    </row>
    <row r="1750" ht="45.0" customHeight="true">
      <c r="A1750" t="s" s="4">
        <v>552</v>
      </c>
      <c r="B1750" t="s" s="4">
        <v>4005</v>
      </c>
      <c r="C1750" t="s" s="4">
        <v>4006</v>
      </c>
      <c r="D1750" t="s" s="4">
        <v>4007</v>
      </c>
      <c r="E1750" t="s" s="4">
        <v>3437</v>
      </c>
      <c r="F1750" t="s" s="4">
        <v>56</v>
      </c>
      <c r="G1750" t="s" s="4">
        <v>3383</v>
      </c>
      <c r="H1750" t="s" s="4">
        <v>3384</v>
      </c>
      <c r="I1750" t="s" s="4">
        <v>3385</v>
      </c>
      <c r="J1750" t="s" s="4">
        <v>56</v>
      </c>
      <c r="K1750" t="s" s="4">
        <v>3386</v>
      </c>
      <c r="L1750" t="s" s="4">
        <v>3387</v>
      </c>
      <c r="M1750" t="s" s="4">
        <v>3479</v>
      </c>
      <c r="N1750" t="s" s="4">
        <v>46</v>
      </c>
    </row>
    <row r="1751" ht="45.0" customHeight="true">
      <c r="A1751" t="s" s="4">
        <v>554</v>
      </c>
      <c r="B1751" t="s" s="4">
        <v>4008</v>
      </c>
      <c r="C1751" t="s" s="4">
        <v>4009</v>
      </c>
      <c r="D1751" t="s" s="4">
        <v>4010</v>
      </c>
      <c r="E1751" t="s" s="4">
        <v>3438</v>
      </c>
      <c r="F1751" t="s" s="4">
        <v>56</v>
      </c>
      <c r="G1751" t="s" s="4">
        <v>3383</v>
      </c>
      <c r="H1751" t="s" s="4">
        <v>3384</v>
      </c>
      <c r="I1751" t="s" s="4">
        <v>3385</v>
      </c>
      <c r="J1751" t="s" s="4">
        <v>56</v>
      </c>
      <c r="K1751" t="s" s="4">
        <v>3386</v>
      </c>
      <c r="L1751" t="s" s="4">
        <v>3387</v>
      </c>
      <c r="M1751" t="s" s="4">
        <v>3557</v>
      </c>
      <c r="N1751" t="s" s="4">
        <v>46</v>
      </c>
    </row>
    <row r="1752" ht="45.0" customHeight="true">
      <c r="A1752" t="s" s="4">
        <v>556</v>
      </c>
      <c r="B1752" t="s" s="4">
        <v>4011</v>
      </c>
      <c r="C1752" t="s" s="4">
        <v>4012</v>
      </c>
      <c r="D1752" t="s" s="4">
        <v>3403</v>
      </c>
      <c r="E1752" t="s" s="4">
        <v>3391</v>
      </c>
      <c r="F1752" t="s" s="4">
        <v>56</v>
      </c>
      <c r="G1752" t="s" s="4">
        <v>3383</v>
      </c>
      <c r="H1752" t="s" s="4">
        <v>3384</v>
      </c>
      <c r="I1752" t="s" s="4">
        <v>3385</v>
      </c>
      <c r="J1752" t="s" s="4">
        <v>56</v>
      </c>
      <c r="K1752" t="s" s="4">
        <v>3386</v>
      </c>
      <c r="L1752" t="s" s="4">
        <v>3387</v>
      </c>
      <c r="M1752" t="s" s="4">
        <v>3396</v>
      </c>
      <c r="N1752" t="s" s="4">
        <v>46</v>
      </c>
    </row>
    <row r="1753" ht="45.0" customHeight="true">
      <c r="A1753" t="s" s="4">
        <v>558</v>
      </c>
      <c r="B1753" t="s" s="4">
        <v>4013</v>
      </c>
      <c r="C1753" t="s" s="4">
        <v>4014</v>
      </c>
      <c r="D1753" t="s" s="4">
        <v>3846</v>
      </c>
      <c r="E1753" t="s" s="4">
        <v>3458</v>
      </c>
      <c r="F1753" t="s" s="4">
        <v>56</v>
      </c>
      <c r="G1753" t="s" s="4">
        <v>3383</v>
      </c>
      <c r="H1753" t="s" s="4">
        <v>3384</v>
      </c>
      <c r="I1753" t="s" s="4">
        <v>3385</v>
      </c>
      <c r="J1753" t="s" s="4">
        <v>56</v>
      </c>
      <c r="K1753" t="s" s="4">
        <v>3386</v>
      </c>
      <c r="L1753" t="s" s="4">
        <v>3387</v>
      </c>
      <c r="M1753" t="s" s="4">
        <v>3407</v>
      </c>
      <c r="N1753" t="s" s="4">
        <v>46</v>
      </c>
    </row>
    <row r="1754" ht="45.0" customHeight="true">
      <c r="A1754" t="s" s="4">
        <v>560</v>
      </c>
      <c r="B1754" t="s" s="4">
        <v>4015</v>
      </c>
      <c r="C1754" t="s" s="4">
        <v>4016</v>
      </c>
      <c r="D1754" t="s" s="4">
        <v>3881</v>
      </c>
      <c r="E1754" t="s" s="4">
        <v>3927</v>
      </c>
      <c r="F1754" t="s" s="4">
        <v>56</v>
      </c>
      <c r="G1754" t="s" s="4">
        <v>3383</v>
      </c>
      <c r="H1754" t="s" s="4">
        <v>3384</v>
      </c>
      <c r="I1754" t="s" s="4">
        <v>3385</v>
      </c>
      <c r="J1754" t="s" s="4">
        <v>56</v>
      </c>
      <c r="K1754" t="s" s="4">
        <v>3386</v>
      </c>
      <c r="L1754" t="s" s="4">
        <v>3387</v>
      </c>
      <c r="M1754" t="s" s="4">
        <v>4017</v>
      </c>
      <c r="N1754" t="s" s="4">
        <v>46</v>
      </c>
    </row>
    <row r="1755" ht="45.0" customHeight="true">
      <c r="A1755" t="s" s="4">
        <v>562</v>
      </c>
      <c r="B1755" t="s" s="4">
        <v>4018</v>
      </c>
      <c r="C1755" t="s" s="4">
        <v>4019</v>
      </c>
      <c r="D1755" t="s" s="4">
        <v>3881</v>
      </c>
      <c r="E1755" t="s" s="4">
        <v>3599</v>
      </c>
      <c r="F1755" t="s" s="4">
        <v>56</v>
      </c>
      <c r="G1755" t="s" s="4">
        <v>3383</v>
      </c>
      <c r="H1755" t="s" s="4">
        <v>3384</v>
      </c>
      <c r="I1755" t="s" s="4">
        <v>3385</v>
      </c>
      <c r="J1755" t="s" s="4">
        <v>56</v>
      </c>
      <c r="K1755" t="s" s="4">
        <v>3386</v>
      </c>
      <c r="L1755" t="s" s="4">
        <v>3387</v>
      </c>
      <c r="M1755" t="s" s="4">
        <v>3400</v>
      </c>
      <c r="N1755" t="s" s="4">
        <v>46</v>
      </c>
    </row>
    <row r="1756" ht="45.0" customHeight="true">
      <c r="A1756" t="s" s="4">
        <v>564</v>
      </c>
      <c r="B1756" t="s" s="4">
        <v>4020</v>
      </c>
      <c r="C1756" t="s" s="4">
        <v>3570</v>
      </c>
      <c r="D1756" t="s" s="4">
        <v>3850</v>
      </c>
      <c r="E1756" t="s" s="4">
        <v>3449</v>
      </c>
      <c r="F1756" t="s" s="4">
        <v>56</v>
      </c>
      <c r="G1756" t="s" s="4">
        <v>3383</v>
      </c>
      <c r="H1756" t="s" s="4">
        <v>3384</v>
      </c>
      <c r="I1756" t="s" s="4">
        <v>3385</v>
      </c>
      <c r="J1756" t="s" s="4">
        <v>56</v>
      </c>
      <c r="K1756" t="s" s="4">
        <v>3386</v>
      </c>
      <c r="L1756" t="s" s="4">
        <v>3387</v>
      </c>
      <c r="M1756" t="s" s="4">
        <v>3747</v>
      </c>
      <c r="N1756" t="s" s="4">
        <v>46</v>
      </c>
    </row>
    <row r="1757" ht="45.0" customHeight="true">
      <c r="A1757" t="s" s="4">
        <v>566</v>
      </c>
      <c r="B1757" t="s" s="4">
        <v>4021</v>
      </c>
      <c r="C1757" t="s" s="4">
        <v>4022</v>
      </c>
      <c r="D1757" t="s" s="4">
        <v>3850</v>
      </c>
      <c r="E1757" t="s" s="4">
        <v>3437</v>
      </c>
      <c r="F1757" t="s" s="4">
        <v>56</v>
      </c>
      <c r="G1757" t="s" s="4">
        <v>3383</v>
      </c>
      <c r="H1757" t="s" s="4">
        <v>3384</v>
      </c>
      <c r="I1757" t="s" s="4">
        <v>3385</v>
      </c>
      <c r="J1757" t="s" s="4">
        <v>56</v>
      </c>
      <c r="K1757" t="s" s="4">
        <v>3386</v>
      </c>
      <c r="L1757" t="s" s="4">
        <v>3387</v>
      </c>
      <c r="M1757" t="s" s="4">
        <v>3534</v>
      </c>
      <c r="N1757" t="s" s="4">
        <v>46</v>
      </c>
    </row>
    <row r="1758" ht="45.0" customHeight="true">
      <c r="A1758" t="s" s="4">
        <v>568</v>
      </c>
      <c r="B1758" t="s" s="4">
        <v>4023</v>
      </c>
      <c r="C1758" t="s" s="4">
        <v>3590</v>
      </c>
      <c r="D1758" t="s" s="4">
        <v>3850</v>
      </c>
      <c r="E1758" t="s" s="4">
        <v>3449</v>
      </c>
      <c r="F1758" t="s" s="4">
        <v>56</v>
      </c>
      <c r="G1758" t="s" s="4">
        <v>3383</v>
      </c>
      <c r="H1758" t="s" s="4">
        <v>3384</v>
      </c>
      <c r="I1758" t="s" s="4">
        <v>3385</v>
      </c>
      <c r="J1758" t="s" s="4">
        <v>56</v>
      </c>
      <c r="K1758" t="s" s="4">
        <v>3386</v>
      </c>
      <c r="L1758" t="s" s="4">
        <v>3387</v>
      </c>
      <c r="M1758" t="s" s="4">
        <v>3544</v>
      </c>
      <c r="N1758" t="s" s="4">
        <v>46</v>
      </c>
    </row>
    <row r="1759" ht="45.0" customHeight="true">
      <c r="A1759" t="s" s="4">
        <v>570</v>
      </c>
      <c r="B1759" t="s" s="4">
        <v>4024</v>
      </c>
      <c r="C1759" t="s" s="4">
        <v>1085</v>
      </c>
      <c r="D1759" t="s" s="4">
        <v>3850</v>
      </c>
      <c r="E1759" t="s" s="4">
        <v>3551</v>
      </c>
      <c r="F1759" t="s" s="4">
        <v>56</v>
      </c>
      <c r="G1759" t="s" s="4">
        <v>3383</v>
      </c>
      <c r="H1759" t="s" s="4">
        <v>3384</v>
      </c>
      <c r="I1759" t="s" s="4">
        <v>3385</v>
      </c>
      <c r="J1759" t="s" s="4">
        <v>56</v>
      </c>
      <c r="K1759" t="s" s="4">
        <v>3386</v>
      </c>
      <c r="L1759" t="s" s="4">
        <v>3387</v>
      </c>
      <c r="M1759" t="s" s="4">
        <v>4025</v>
      </c>
      <c r="N1759" t="s" s="4">
        <v>46</v>
      </c>
    </row>
    <row r="1760" ht="45.0" customHeight="true">
      <c r="A1760" t="s" s="4">
        <v>572</v>
      </c>
      <c r="B1760" t="s" s="4">
        <v>4026</v>
      </c>
      <c r="C1760" t="s" s="4">
        <v>4027</v>
      </c>
      <c r="D1760" t="s" s="4">
        <v>3850</v>
      </c>
      <c r="E1760" t="s" s="4">
        <v>3766</v>
      </c>
      <c r="F1760" t="s" s="4">
        <v>56</v>
      </c>
      <c r="G1760" t="s" s="4">
        <v>3383</v>
      </c>
      <c r="H1760" t="s" s="4">
        <v>3384</v>
      </c>
      <c r="I1760" t="s" s="4">
        <v>3385</v>
      </c>
      <c r="J1760" t="s" s="4">
        <v>56</v>
      </c>
      <c r="K1760" t="s" s="4">
        <v>3386</v>
      </c>
      <c r="L1760" t="s" s="4">
        <v>3387</v>
      </c>
      <c r="M1760" t="s" s="4">
        <v>3396</v>
      </c>
      <c r="N1760" t="s" s="4">
        <v>46</v>
      </c>
    </row>
    <row r="1761" ht="45.0" customHeight="true">
      <c r="A1761" t="s" s="4">
        <v>574</v>
      </c>
      <c r="B1761" t="s" s="4">
        <v>4028</v>
      </c>
      <c r="C1761" t="s" s="4">
        <v>935</v>
      </c>
      <c r="D1761" t="s" s="4">
        <v>3403</v>
      </c>
      <c r="E1761" t="s" s="4">
        <v>3798</v>
      </c>
      <c r="F1761" t="s" s="4">
        <v>56</v>
      </c>
      <c r="G1761" t="s" s="4">
        <v>3383</v>
      </c>
      <c r="H1761" t="s" s="4">
        <v>3384</v>
      </c>
      <c r="I1761" t="s" s="4">
        <v>3385</v>
      </c>
      <c r="J1761" t="s" s="4">
        <v>56</v>
      </c>
      <c r="K1761" t="s" s="4">
        <v>3386</v>
      </c>
      <c r="L1761" t="s" s="4">
        <v>3387</v>
      </c>
      <c r="M1761" t="s" s="4">
        <v>3774</v>
      </c>
      <c r="N1761" t="s" s="4">
        <v>46</v>
      </c>
    </row>
    <row r="1762" ht="45.0" customHeight="true">
      <c r="A1762" t="s" s="4">
        <v>576</v>
      </c>
      <c r="B1762" t="s" s="4">
        <v>4029</v>
      </c>
      <c r="C1762" t="s" s="4">
        <v>4030</v>
      </c>
      <c r="D1762" t="s" s="4">
        <v>3403</v>
      </c>
      <c r="E1762" t="s" s="4">
        <v>4031</v>
      </c>
      <c r="F1762" t="s" s="4">
        <v>56</v>
      </c>
      <c r="G1762" t="s" s="4">
        <v>3383</v>
      </c>
      <c r="H1762" t="s" s="4">
        <v>3384</v>
      </c>
      <c r="I1762" t="s" s="4">
        <v>3385</v>
      </c>
      <c r="J1762" t="s" s="4">
        <v>56</v>
      </c>
      <c r="K1762" t="s" s="4">
        <v>3386</v>
      </c>
      <c r="L1762" t="s" s="4">
        <v>3387</v>
      </c>
      <c r="M1762" t="s" s="4">
        <v>3479</v>
      </c>
      <c r="N1762" t="s" s="4">
        <v>46</v>
      </c>
    </row>
    <row r="1763" ht="45.0" customHeight="true">
      <c r="A1763" t="s" s="4">
        <v>578</v>
      </c>
      <c r="B1763" t="s" s="4">
        <v>4032</v>
      </c>
      <c r="C1763" t="s" s="4">
        <v>4033</v>
      </c>
      <c r="D1763" t="s" s="4">
        <v>3403</v>
      </c>
      <c r="E1763" t="s" s="4">
        <v>3469</v>
      </c>
      <c r="F1763" t="s" s="4">
        <v>56</v>
      </c>
      <c r="G1763" t="s" s="4">
        <v>3383</v>
      </c>
      <c r="H1763" t="s" s="4">
        <v>3384</v>
      </c>
      <c r="I1763" t="s" s="4">
        <v>3385</v>
      </c>
      <c r="J1763" t="s" s="4">
        <v>56</v>
      </c>
      <c r="K1763" t="s" s="4">
        <v>3386</v>
      </c>
      <c r="L1763" t="s" s="4">
        <v>3387</v>
      </c>
      <c r="M1763" t="s" s="4">
        <v>3652</v>
      </c>
      <c r="N1763" t="s" s="4">
        <v>46</v>
      </c>
    </row>
    <row r="1764" ht="45.0" customHeight="true">
      <c r="A1764" t="s" s="4">
        <v>580</v>
      </c>
      <c r="B1764" t="s" s="4">
        <v>4034</v>
      </c>
      <c r="C1764" t="s" s="4">
        <v>4035</v>
      </c>
      <c r="D1764" t="s" s="4">
        <v>3403</v>
      </c>
      <c r="E1764" t="s" s="4">
        <v>3611</v>
      </c>
      <c r="F1764" t="s" s="4">
        <v>56</v>
      </c>
      <c r="G1764" t="s" s="4">
        <v>3383</v>
      </c>
      <c r="H1764" t="s" s="4">
        <v>3384</v>
      </c>
      <c r="I1764" t="s" s="4">
        <v>3385</v>
      </c>
      <c r="J1764" t="s" s="4">
        <v>56</v>
      </c>
      <c r="K1764" t="s" s="4">
        <v>3386</v>
      </c>
      <c r="L1764" t="s" s="4">
        <v>3387</v>
      </c>
      <c r="M1764" t="s" s="4">
        <v>3476</v>
      </c>
      <c r="N1764" t="s" s="4">
        <v>46</v>
      </c>
    </row>
    <row r="1765" ht="45.0" customHeight="true">
      <c r="A1765" t="s" s="4">
        <v>582</v>
      </c>
      <c r="B1765" t="s" s="4">
        <v>4036</v>
      </c>
      <c r="C1765" t="s" s="4">
        <v>3444</v>
      </c>
      <c r="D1765" t="s" s="4">
        <v>3403</v>
      </c>
      <c r="E1765" t="s" s="4">
        <v>3446</v>
      </c>
      <c r="F1765" t="s" s="4">
        <v>56</v>
      </c>
      <c r="G1765" t="s" s="4">
        <v>3383</v>
      </c>
      <c r="H1765" t="s" s="4">
        <v>3384</v>
      </c>
      <c r="I1765" t="s" s="4">
        <v>3385</v>
      </c>
      <c r="J1765" t="s" s="4">
        <v>56</v>
      </c>
      <c r="K1765" t="s" s="4">
        <v>3386</v>
      </c>
      <c r="L1765" t="s" s="4">
        <v>3387</v>
      </c>
      <c r="M1765" t="s" s="4">
        <v>4017</v>
      </c>
      <c r="N1765" t="s" s="4">
        <v>46</v>
      </c>
    </row>
    <row r="1766" ht="45.0" customHeight="true">
      <c r="A1766" t="s" s="4">
        <v>584</v>
      </c>
      <c r="B1766" t="s" s="4">
        <v>4037</v>
      </c>
      <c r="C1766" t="s" s="4">
        <v>3750</v>
      </c>
      <c r="D1766" t="s" s="4">
        <v>3403</v>
      </c>
      <c r="E1766" t="s" s="4">
        <v>4038</v>
      </c>
      <c r="F1766" t="s" s="4">
        <v>56</v>
      </c>
      <c r="G1766" t="s" s="4">
        <v>3383</v>
      </c>
      <c r="H1766" t="s" s="4">
        <v>3384</v>
      </c>
      <c r="I1766" t="s" s="4">
        <v>3385</v>
      </c>
      <c r="J1766" t="s" s="4">
        <v>56</v>
      </c>
      <c r="K1766" t="s" s="4">
        <v>3386</v>
      </c>
      <c r="L1766" t="s" s="4">
        <v>3387</v>
      </c>
      <c r="M1766" t="s" s="4">
        <v>3421</v>
      </c>
      <c r="N1766" t="s" s="4">
        <v>46</v>
      </c>
    </row>
    <row r="1767" ht="45.0" customHeight="true">
      <c r="A1767" t="s" s="4">
        <v>586</v>
      </c>
      <c r="B1767" t="s" s="4">
        <v>4039</v>
      </c>
      <c r="C1767" t="s" s="4">
        <v>2376</v>
      </c>
      <c r="D1767" t="s" s="4">
        <v>3403</v>
      </c>
      <c r="E1767" t="s" s="4">
        <v>4040</v>
      </c>
      <c r="F1767" t="s" s="4">
        <v>56</v>
      </c>
      <c r="G1767" t="s" s="4">
        <v>3383</v>
      </c>
      <c r="H1767" t="s" s="4">
        <v>3384</v>
      </c>
      <c r="I1767" t="s" s="4">
        <v>3385</v>
      </c>
      <c r="J1767" t="s" s="4">
        <v>56</v>
      </c>
      <c r="K1767" t="s" s="4">
        <v>3386</v>
      </c>
      <c r="L1767" t="s" s="4">
        <v>3387</v>
      </c>
      <c r="M1767" t="s" s="4">
        <v>4041</v>
      </c>
      <c r="N1767" t="s" s="4">
        <v>46</v>
      </c>
    </row>
    <row r="1768" ht="45.0" customHeight="true">
      <c r="A1768" t="s" s="4">
        <v>588</v>
      </c>
      <c r="B1768" t="s" s="4">
        <v>4042</v>
      </c>
      <c r="C1768" t="s" s="4">
        <v>3973</v>
      </c>
      <c r="D1768" t="s" s="4">
        <v>3403</v>
      </c>
      <c r="E1768" t="s" s="4">
        <v>3660</v>
      </c>
      <c r="F1768" t="s" s="4">
        <v>56</v>
      </c>
      <c r="G1768" t="s" s="4">
        <v>3383</v>
      </c>
      <c r="H1768" t="s" s="4">
        <v>3384</v>
      </c>
      <c r="I1768" t="s" s="4">
        <v>3385</v>
      </c>
      <c r="J1768" t="s" s="4">
        <v>56</v>
      </c>
      <c r="K1768" t="s" s="4">
        <v>3386</v>
      </c>
      <c r="L1768" t="s" s="4">
        <v>3387</v>
      </c>
      <c r="M1768" t="s" s="4">
        <v>3407</v>
      </c>
      <c r="N1768" t="s" s="4">
        <v>46</v>
      </c>
    </row>
    <row r="1769" ht="45.0" customHeight="true">
      <c r="A1769" t="s" s="4">
        <v>590</v>
      </c>
      <c r="B1769" t="s" s="4">
        <v>4043</v>
      </c>
      <c r="C1769" t="s" s="4">
        <v>2624</v>
      </c>
      <c r="D1769" t="s" s="4">
        <v>3850</v>
      </c>
      <c r="E1769" t="s" s="4">
        <v>3528</v>
      </c>
      <c r="F1769" t="s" s="4">
        <v>56</v>
      </c>
      <c r="G1769" t="s" s="4">
        <v>3383</v>
      </c>
      <c r="H1769" t="s" s="4">
        <v>3384</v>
      </c>
      <c r="I1769" t="s" s="4">
        <v>3385</v>
      </c>
      <c r="J1769" t="s" s="4">
        <v>56</v>
      </c>
      <c r="K1769" t="s" s="4">
        <v>3386</v>
      </c>
      <c r="L1769" t="s" s="4">
        <v>3387</v>
      </c>
      <c r="M1769" t="s" s="4">
        <v>4044</v>
      </c>
      <c r="N1769" t="s" s="4">
        <v>46</v>
      </c>
    </row>
    <row r="1770" ht="45.0" customHeight="true">
      <c r="A1770" t="s" s="4">
        <v>592</v>
      </c>
      <c r="B1770" t="s" s="4">
        <v>4045</v>
      </c>
      <c r="C1770" t="s" s="4">
        <v>4046</v>
      </c>
      <c r="D1770" t="s" s="4">
        <v>4047</v>
      </c>
      <c r="E1770" t="s" s="4">
        <v>3403</v>
      </c>
      <c r="F1770" t="s" s="4">
        <v>56</v>
      </c>
      <c r="G1770" t="s" s="4">
        <v>3383</v>
      </c>
      <c r="H1770" t="s" s="4">
        <v>3384</v>
      </c>
      <c r="I1770" t="s" s="4">
        <v>3385</v>
      </c>
      <c r="J1770" t="s" s="4">
        <v>56</v>
      </c>
      <c r="K1770" t="s" s="4">
        <v>3386</v>
      </c>
      <c r="L1770" t="s" s="4">
        <v>3387</v>
      </c>
      <c r="M1770" t="s" s="4">
        <v>3652</v>
      </c>
      <c r="N1770" t="s" s="4">
        <v>46</v>
      </c>
    </row>
    <row r="1771" ht="45.0" customHeight="true">
      <c r="A1771" t="s" s="4">
        <v>594</v>
      </c>
      <c r="B1771" t="s" s="4">
        <v>4048</v>
      </c>
      <c r="C1771" t="s" s="4">
        <v>3784</v>
      </c>
      <c r="D1771" t="s" s="4">
        <v>3457</v>
      </c>
      <c r="E1771" t="s" s="4">
        <v>3599</v>
      </c>
      <c r="F1771" t="s" s="4">
        <v>56</v>
      </c>
      <c r="G1771" t="s" s="4">
        <v>3383</v>
      </c>
      <c r="H1771" t="s" s="4">
        <v>3384</v>
      </c>
      <c r="I1771" t="s" s="4">
        <v>3385</v>
      </c>
      <c r="J1771" t="s" s="4">
        <v>56</v>
      </c>
      <c r="K1771" t="s" s="4">
        <v>3386</v>
      </c>
      <c r="L1771" t="s" s="4">
        <v>3387</v>
      </c>
      <c r="M1771" t="s" s="4">
        <v>3396</v>
      </c>
      <c r="N1771" t="s" s="4">
        <v>46</v>
      </c>
    </row>
    <row r="1772" ht="45.0" customHeight="true">
      <c r="A1772" t="s" s="4">
        <v>596</v>
      </c>
      <c r="B1772" t="s" s="4">
        <v>4049</v>
      </c>
      <c r="C1772" t="s" s="4">
        <v>4050</v>
      </c>
      <c r="D1772" t="s" s="4">
        <v>3457</v>
      </c>
      <c r="E1772" t="s" s="4">
        <v>3546</v>
      </c>
      <c r="F1772" t="s" s="4">
        <v>56</v>
      </c>
      <c r="G1772" t="s" s="4">
        <v>3383</v>
      </c>
      <c r="H1772" t="s" s="4">
        <v>3384</v>
      </c>
      <c r="I1772" t="s" s="4">
        <v>3385</v>
      </c>
      <c r="J1772" t="s" s="4">
        <v>56</v>
      </c>
      <c r="K1772" t="s" s="4">
        <v>3386</v>
      </c>
      <c r="L1772" t="s" s="4">
        <v>3387</v>
      </c>
      <c r="M1772" t="s" s="4">
        <v>4051</v>
      </c>
      <c r="N1772" t="s" s="4">
        <v>46</v>
      </c>
    </row>
    <row r="1773" ht="45.0" customHeight="true">
      <c r="A1773" t="s" s="4">
        <v>598</v>
      </c>
      <c r="B1773" t="s" s="4">
        <v>4052</v>
      </c>
      <c r="C1773" t="s" s="4">
        <v>3513</v>
      </c>
      <c r="D1773" t="s" s="4">
        <v>3457</v>
      </c>
      <c r="E1773" t="s" s="4">
        <v>3798</v>
      </c>
      <c r="F1773" t="s" s="4">
        <v>56</v>
      </c>
      <c r="G1773" t="s" s="4">
        <v>3383</v>
      </c>
      <c r="H1773" t="s" s="4">
        <v>3384</v>
      </c>
      <c r="I1773" t="s" s="4">
        <v>3385</v>
      </c>
      <c r="J1773" t="s" s="4">
        <v>56</v>
      </c>
      <c r="K1773" t="s" s="4">
        <v>3386</v>
      </c>
      <c r="L1773" t="s" s="4">
        <v>3387</v>
      </c>
      <c r="M1773" t="s" s="4">
        <v>3801</v>
      </c>
      <c r="N1773" t="s" s="4">
        <v>46</v>
      </c>
    </row>
    <row r="1774" ht="45.0" customHeight="true">
      <c r="A1774" t="s" s="4">
        <v>600</v>
      </c>
      <c r="B1774" t="s" s="4">
        <v>4053</v>
      </c>
      <c r="C1774" t="s" s="4">
        <v>3880</v>
      </c>
      <c r="D1774" t="s" s="4">
        <v>3457</v>
      </c>
      <c r="E1774" t="s" s="4">
        <v>3403</v>
      </c>
      <c r="F1774" t="s" s="4">
        <v>56</v>
      </c>
      <c r="G1774" t="s" s="4">
        <v>3383</v>
      </c>
      <c r="H1774" t="s" s="4">
        <v>3384</v>
      </c>
      <c r="I1774" t="s" s="4">
        <v>3385</v>
      </c>
      <c r="J1774" t="s" s="4">
        <v>56</v>
      </c>
      <c r="K1774" t="s" s="4">
        <v>3386</v>
      </c>
      <c r="L1774" t="s" s="4">
        <v>3387</v>
      </c>
      <c r="M1774" t="s" s="4">
        <v>4054</v>
      </c>
      <c r="N1774" t="s" s="4">
        <v>46</v>
      </c>
    </row>
    <row r="1775" ht="45.0" customHeight="true">
      <c r="A1775" t="s" s="4">
        <v>602</v>
      </c>
      <c r="B1775" t="s" s="4">
        <v>4055</v>
      </c>
      <c r="C1775" t="s" s="4">
        <v>4056</v>
      </c>
      <c r="D1775" t="s" s="4">
        <v>3733</v>
      </c>
      <c r="E1775" t="s" s="4">
        <v>4057</v>
      </c>
      <c r="F1775" t="s" s="4">
        <v>56</v>
      </c>
      <c r="G1775" t="s" s="4">
        <v>3383</v>
      </c>
      <c r="H1775" t="s" s="4">
        <v>3384</v>
      </c>
      <c r="I1775" t="s" s="4">
        <v>3385</v>
      </c>
      <c r="J1775" t="s" s="4">
        <v>56</v>
      </c>
      <c r="K1775" t="s" s="4">
        <v>3386</v>
      </c>
      <c r="L1775" t="s" s="4">
        <v>3387</v>
      </c>
      <c r="M1775" t="s" s="4">
        <v>4058</v>
      </c>
      <c r="N1775" t="s" s="4">
        <v>46</v>
      </c>
    </row>
    <row r="1776" ht="45.0" customHeight="true">
      <c r="A1776" t="s" s="4">
        <v>604</v>
      </c>
      <c r="B1776" t="s" s="4">
        <v>4059</v>
      </c>
      <c r="C1776" t="s" s="4">
        <v>4060</v>
      </c>
      <c r="D1776" t="s" s="4">
        <v>3733</v>
      </c>
      <c r="E1776" t="s" s="4">
        <v>3500</v>
      </c>
      <c r="F1776" t="s" s="4">
        <v>56</v>
      </c>
      <c r="G1776" t="s" s="4">
        <v>3383</v>
      </c>
      <c r="H1776" t="s" s="4">
        <v>3384</v>
      </c>
      <c r="I1776" t="s" s="4">
        <v>3385</v>
      </c>
      <c r="J1776" t="s" s="4">
        <v>56</v>
      </c>
      <c r="K1776" t="s" s="4">
        <v>3386</v>
      </c>
      <c r="L1776" t="s" s="4">
        <v>3387</v>
      </c>
      <c r="M1776" t="s" s="4">
        <v>3485</v>
      </c>
      <c r="N1776" t="s" s="4">
        <v>46</v>
      </c>
    </row>
    <row r="1777" ht="45.0" customHeight="true">
      <c r="A1777" t="s" s="4">
        <v>606</v>
      </c>
      <c r="B1777" t="s" s="4">
        <v>4061</v>
      </c>
      <c r="C1777" t="s" s="4">
        <v>4062</v>
      </c>
      <c r="D1777" t="s" s="4">
        <v>3403</v>
      </c>
      <c r="E1777" t="s" s="4">
        <v>4038</v>
      </c>
      <c r="F1777" t="s" s="4">
        <v>56</v>
      </c>
      <c r="G1777" t="s" s="4">
        <v>3383</v>
      </c>
      <c r="H1777" t="s" s="4">
        <v>3384</v>
      </c>
      <c r="I1777" t="s" s="4">
        <v>3385</v>
      </c>
      <c r="J1777" t="s" s="4">
        <v>56</v>
      </c>
      <c r="K1777" t="s" s="4">
        <v>3386</v>
      </c>
      <c r="L1777" t="s" s="4">
        <v>3387</v>
      </c>
      <c r="M1777" t="s" s="4">
        <v>3482</v>
      </c>
      <c r="N1777" t="s" s="4">
        <v>46</v>
      </c>
    </row>
    <row r="1778" ht="45.0" customHeight="true">
      <c r="A1778" t="s" s="4">
        <v>608</v>
      </c>
      <c r="B1778" t="s" s="4">
        <v>4063</v>
      </c>
      <c r="C1778" t="s" s="4">
        <v>3461</v>
      </c>
      <c r="D1778" t="s" s="4">
        <v>3403</v>
      </c>
      <c r="E1778" t="s" s="4">
        <v>3403</v>
      </c>
      <c r="F1778" t="s" s="4">
        <v>56</v>
      </c>
      <c r="G1778" t="s" s="4">
        <v>3439</v>
      </c>
      <c r="H1778" t="s" s="4">
        <v>3440</v>
      </c>
      <c r="I1778" t="s" s="4">
        <v>3385</v>
      </c>
      <c r="J1778" t="s" s="4">
        <v>56</v>
      </c>
      <c r="K1778" t="s" s="4">
        <v>3386</v>
      </c>
      <c r="L1778" t="s" s="4">
        <v>3387</v>
      </c>
      <c r="M1778" t="s" s="4">
        <v>3744</v>
      </c>
      <c r="N1778" t="s" s="4">
        <v>46</v>
      </c>
    </row>
    <row r="1779" ht="45.0" customHeight="true">
      <c r="A1779" t="s" s="4">
        <v>610</v>
      </c>
      <c r="B1779" t="s" s="4">
        <v>4064</v>
      </c>
      <c r="C1779" t="s" s="4">
        <v>2619</v>
      </c>
      <c r="D1779" t="s" s="4">
        <v>3403</v>
      </c>
      <c r="E1779" t="s" s="4">
        <v>3528</v>
      </c>
      <c r="F1779" t="s" s="4">
        <v>56</v>
      </c>
      <c r="G1779" t="s" s="4">
        <v>3383</v>
      </c>
      <c r="H1779" t="s" s="4">
        <v>3384</v>
      </c>
      <c r="I1779" t="s" s="4">
        <v>3385</v>
      </c>
      <c r="J1779" t="s" s="4">
        <v>56</v>
      </c>
      <c r="K1779" t="s" s="4">
        <v>3386</v>
      </c>
      <c r="L1779" t="s" s="4">
        <v>3387</v>
      </c>
      <c r="M1779" t="s" s="4">
        <v>4065</v>
      </c>
      <c r="N1779" t="s" s="4">
        <v>46</v>
      </c>
    </row>
    <row r="1780" ht="45.0" customHeight="true">
      <c r="A1780" t="s" s="4">
        <v>612</v>
      </c>
      <c r="B1780" t="s" s="4">
        <v>4066</v>
      </c>
      <c r="C1780" t="s" s="4">
        <v>2767</v>
      </c>
      <c r="D1780" t="s" s="4">
        <v>3403</v>
      </c>
      <c r="E1780" t="s" s="4">
        <v>3628</v>
      </c>
      <c r="F1780" t="s" s="4">
        <v>56</v>
      </c>
      <c r="G1780" t="s" s="4">
        <v>3383</v>
      </c>
      <c r="H1780" t="s" s="4">
        <v>3384</v>
      </c>
      <c r="I1780" t="s" s="4">
        <v>3385</v>
      </c>
      <c r="J1780" t="s" s="4">
        <v>56</v>
      </c>
      <c r="K1780" t="s" s="4">
        <v>3386</v>
      </c>
      <c r="L1780" t="s" s="4">
        <v>3387</v>
      </c>
      <c r="M1780" t="s" s="4">
        <v>3544</v>
      </c>
      <c r="N1780" t="s" s="4">
        <v>46</v>
      </c>
    </row>
    <row r="1781" ht="45.0" customHeight="true">
      <c r="A1781" t="s" s="4">
        <v>614</v>
      </c>
      <c r="B1781" t="s" s="4">
        <v>4067</v>
      </c>
      <c r="C1781" t="s" s="4">
        <v>3812</v>
      </c>
      <c r="D1781" t="s" s="4">
        <v>3403</v>
      </c>
      <c r="E1781" t="s" s="4">
        <v>3583</v>
      </c>
      <c r="F1781" t="s" s="4">
        <v>56</v>
      </c>
      <c r="G1781" t="s" s="4">
        <v>3383</v>
      </c>
      <c r="H1781" t="s" s="4">
        <v>3384</v>
      </c>
      <c r="I1781" t="s" s="4">
        <v>3385</v>
      </c>
      <c r="J1781" t="s" s="4">
        <v>56</v>
      </c>
      <c r="K1781" t="s" s="4">
        <v>3386</v>
      </c>
      <c r="L1781" t="s" s="4">
        <v>3387</v>
      </c>
      <c r="M1781" t="s" s="4">
        <v>3400</v>
      </c>
      <c r="N1781" t="s" s="4">
        <v>46</v>
      </c>
    </row>
    <row r="1782" ht="45.0" customHeight="true">
      <c r="A1782" t="s" s="4">
        <v>616</v>
      </c>
      <c r="B1782" t="s" s="4">
        <v>4068</v>
      </c>
      <c r="C1782" t="s" s="4">
        <v>4069</v>
      </c>
      <c r="D1782" t="s" s="4">
        <v>3403</v>
      </c>
      <c r="E1782" t="s" s="4">
        <v>3733</v>
      </c>
      <c r="F1782" t="s" s="4">
        <v>56</v>
      </c>
      <c r="G1782" t="s" s="4">
        <v>3383</v>
      </c>
      <c r="H1782" t="s" s="4">
        <v>3384</v>
      </c>
      <c r="I1782" t="s" s="4">
        <v>3385</v>
      </c>
      <c r="J1782" t="s" s="4">
        <v>56</v>
      </c>
      <c r="K1782" t="s" s="4">
        <v>3386</v>
      </c>
      <c r="L1782" t="s" s="4">
        <v>3387</v>
      </c>
      <c r="M1782" t="s" s="4">
        <v>3404</v>
      </c>
      <c r="N1782" t="s" s="4">
        <v>46</v>
      </c>
    </row>
    <row r="1783" ht="45.0" customHeight="true">
      <c r="A1783" t="s" s="4">
        <v>618</v>
      </c>
      <c r="B1783" t="s" s="4">
        <v>4070</v>
      </c>
      <c r="C1783" t="s" s="4">
        <v>935</v>
      </c>
      <c r="D1783" t="s" s="4">
        <v>3403</v>
      </c>
      <c r="E1783" t="s" s="4">
        <v>3655</v>
      </c>
      <c r="F1783" t="s" s="4">
        <v>56</v>
      </c>
      <c r="G1783" t="s" s="4">
        <v>3383</v>
      </c>
      <c r="H1783" t="s" s="4">
        <v>3384</v>
      </c>
      <c r="I1783" t="s" s="4">
        <v>3385</v>
      </c>
      <c r="J1783" t="s" s="4">
        <v>56</v>
      </c>
      <c r="K1783" t="s" s="4">
        <v>3386</v>
      </c>
      <c r="L1783" t="s" s="4">
        <v>3387</v>
      </c>
      <c r="M1783" t="s" s="4">
        <v>3884</v>
      </c>
      <c r="N1783" t="s" s="4">
        <v>46</v>
      </c>
    </row>
    <row r="1784" ht="45.0" customHeight="true">
      <c r="A1784" t="s" s="4">
        <v>620</v>
      </c>
      <c r="B1784" t="s" s="4">
        <v>4071</v>
      </c>
      <c r="C1784" t="s" s="4">
        <v>4072</v>
      </c>
      <c r="D1784" t="s" s="4">
        <v>3403</v>
      </c>
      <c r="E1784" t="s" s="4">
        <v>3403</v>
      </c>
      <c r="F1784" t="s" s="4">
        <v>56</v>
      </c>
      <c r="G1784" t="s" s="4">
        <v>3383</v>
      </c>
      <c r="H1784" t="s" s="4">
        <v>3384</v>
      </c>
      <c r="I1784" t="s" s="4">
        <v>3385</v>
      </c>
      <c r="J1784" t="s" s="4">
        <v>56</v>
      </c>
      <c r="K1784" t="s" s="4">
        <v>3386</v>
      </c>
      <c r="L1784" t="s" s="4">
        <v>3387</v>
      </c>
      <c r="M1784" t="s" s="4">
        <v>3421</v>
      </c>
      <c r="N1784" t="s" s="4">
        <v>46</v>
      </c>
    </row>
    <row r="1785" ht="45.0" customHeight="true">
      <c r="A1785" t="s" s="4">
        <v>622</v>
      </c>
      <c r="B1785" t="s" s="4">
        <v>4073</v>
      </c>
      <c r="C1785" t="s" s="4">
        <v>2079</v>
      </c>
      <c r="D1785" t="s" s="4">
        <v>3876</v>
      </c>
      <c r="E1785" t="s" s="4">
        <v>3395</v>
      </c>
      <c r="F1785" t="s" s="4">
        <v>56</v>
      </c>
      <c r="G1785" t="s" s="4">
        <v>3383</v>
      </c>
      <c r="H1785" t="s" s="4">
        <v>3384</v>
      </c>
      <c r="I1785" t="s" s="4">
        <v>3385</v>
      </c>
      <c r="J1785" t="s" s="4">
        <v>56</v>
      </c>
      <c r="K1785" t="s" s="4">
        <v>3386</v>
      </c>
      <c r="L1785" t="s" s="4">
        <v>3387</v>
      </c>
      <c r="M1785" t="s" s="4">
        <v>3416</v>
      </c>
      <c r="N1785" t="s" s="4">
        <v>46</v>
      </c>
    </row>
    <row r="1786" ht="45.0" customHeight="true">
      <c r="A1786" t="s" s="4">
        <v>624</v>
      </c>
      <c r="B1786" t="s" s="4">
        <v>4074</v>
      </c>
      <c r="C1786" t="s" s="4">
        <v>3838</v>
      </c>
      <c r="D1786" t="s" s="4">
        <v>3876</v>
      </c>
      <c r="E1786" t="s" s="4">
        <v>3469</v>
      </c>
      <c r="F1786" t="s" s="4">
        <v>56</v>
      </c>
      <c r="G1786" t="s" s="4">
        <v>3383</v>
      </c>
      <c r="H1786" t="s" s="4">
        <v>3384</v>
      </c>
      <c r="I1786" t="s" s="4">
        <v>3385</v>
      </c>
      <c r="J1786" t="s" s="4">
        <v>56</v>
      </c>
      <c r="K1786" t="s" s="4">
        <v>3386</v>
      </c>
      <c r="L1786" t="s" s="4">
        <v>3387</v>
      </c>
      <c r="M1786" t="s" s="4">
        <v>3388</v>
      </c>
      <c r="N1786" t="s" s="4">
        <v>46</v>
      </c>
    </row>
    <row r="1787" ht="45.0" customHeight="true">
      <c r="A1787" t="s" s="4">
        <v>626</v>
      </c>
      <c r="B1787" t="s" s="4">
        <v>4075</v>
      </c>
      <c r="C1787" t="s" s="4">
        <v>1312</v>
      </c>
      <c r="D1787" t="s" s="4">
        <v>4076</v>
      </c>
      <c r="E1787" t="s" s="4">
        <v>3944</v>
      </c>
      <c r="F1787" t="s" s="4">
        <v>56</v>
      </c>
      <c r="G1787" t="s" s="4">
        <v>3383</v>
      </c>
      <c r="H1787" t="s" s="4">
        <v>3384</v>
      </c>
      <c r="I1787" t="s" s="4">
        <v>3385</v>
      </c>
      <c r="J1787" t="s" s="4">
        <v>56</v>
      </c>
      <c r="K1787" t="s" s="4">
        <v>3386</v>
      </c>
      <c r="L1787" t="s" s="4">
        <v>3387</v>
      </c>
      <c r="M1787" t="s" s="4">
        <v>3534</v>
      </c>
      <c r="N1787" t="s" s="4">
        <v>46</v>
      </c>
    </row>
    <row r="1788" ht="45.0" customHeight="true">
      <c r="A1788" t="s" s="4">
        <v>628</v>
      </c>
      <c r="B1788" t="s" s="4">
        <v>4077</v>
      </c>
      <c r="C1788" t="s" s="4">
        <v>4078</v>
      </c>
      <c r="D1788" t="s" s="4">
        <v>3420</v>
      </c>
      <c r="E1788" t="s" s="4">
        <v>3437</v>
      </c>
      <c r="F1788" t="s" s="4">
        <v>56</v>
      </c>
      <c r="G1788" t="s" s="4">
        <v>3383</v>
      </c>
      <c r="H1788" t="s" s="4">
        <v>3384</v>
      </c>
      <c r="I1788" t="s" s="4">
        <v>3385</v>
      </c>
      <c r="J1788" t="s" s="4">
        <v>56</v>
      </c>
      <c r="K1788" t="s" s="4">
        <v>3386</v>
      </c>
      <c r="L1788" t="s" s="4">
        <v>3387</v>
      </c>
      <c r="M1788" t="s" s="4">
        <v>3588</v>
      </c>
      <c r="N1788" t="s" s="4">
        <v>46</v>
      </c>
    </row>
    <row r="1789" ht="45.0" customHeight="true">
      <c r="A1789" t="s" s="4">
        <v>630</v>
      </c>
      <c r="B1789" t="s" s="4">
        <v>4079</v>
      </c>
      <c r="C1789" t="s" s="4">
        <v>3722</v>
      </c>
      <c r="D1789" t="s" s="4">
        <v>3420</v>
      </c>
      <c r="E1789" t="s" s="4">
        <v>3449</v>
      </c>
      <c r="F1789" t="s" s="4">
        <v>56</v>
      </c>
      <c r="G1789" t="s" s="4">
        <v>3383</v>
      </c>
      <c r="H1789" t="s" s="4">
        <v>3384</v>
      </c>
      <c r="I1789" t="s" s="4">
        <v>3385</v>
      </c>
      <c r="J1789" t="s" s="4">
        <v>56</v>
      </c>
      <c r="K1789" t="s" s="4">
        <v>3386</v>
      </c>
      <c r="L1789" t="s" s="4">
        <v>3387</v>
      </c>
      <c r="M1789" t="s" s="4">
        <v>3744</v>
      </c>
      <c r="N1789" t="s" s="4">
        <v>46</v>
      </c>
    </row>
    <row r="1790" ht="45.0" customHeight="true">
      <c r="A1790" t="s" s="4">
        <v>632</v>
      </c>
      <c r="B1790" t="s" s="4">
        <v>4080</v>
      </c>
      <c r="C1790" t="s" s="4">
        <v>2077</v>
      </c>
      <c r="D1790" t="s" s="4">
        <v>3449</v>
      </c>
      <c r="E1790" t="s" s="4">
        <v>3438</v>
      </c>
      <c r="F1790" t="s" s="4">
        <v>56</v>
      </c>
      <c r="G1790" t="s" s="4">
        <v>3383</v>
      </c>
      <c r="H1790" t="s" s="4">
        <v>3384</v>
      </c>
      <c r="I1790" t="s" s="4">
        <v>3385</v>
      </c>
      <c r="J1790" t="s" s="4">
        <v>56</v>
      </c>
      <c r="K1790" t="s" s="4">
        <v>3386</v>
      </c>
      <c r="L1790" t="s" s="4">
        <v>3387</v>
      </c>
      <c r="M1790" t="s" s="4">
        <v>3515</v>
      </c>
      <c r="N1790" t="s" s="4">
        <v>46</v>
      </c>
    </row>
    <row r="1791" ht="45.0" customHeight="true">
      <c r="A1791" t="s" s="4">
        <v>634</v>
      </c>
      <c r="B1791" t="s" s="4">
        <v>4081</v>
      </c>
      <c r="C1791" t="s" s="4">
        <v>3807</v>
      </c>
      <c r="D1791" t="s" s="4">
        <v>3533</v>
      </c>
      <c r="E1791" t="s" s="4">
        <v>3583</v>
      </c>
      <c r="F1791" t="s" s="4">
        <v>56</v>
      </c>
      <c r="G1791" t="s" s="4">
        <v>3383</v>
      </c>
      <c r="H1791" t="s" s="4">
        <v>3384</v>
      </c>
      <c r="I1791" t="s" s="4">
        <v>3385</v>
      </c>
      <c r="J1791" t="s" s="4">
        <v>56</v>
      </c>
      <c r="K1791" t="s" s="4">
        <v>3386</v>
      </c>
      <c r="L1791" t="s" s="4">
        <v>3387</v>
      </c>
      <c r="M1791" t="s" s="4">
        <v>3696</v>
      </c>
      <c r="N1791" t="s" s="4">
        <v>46</v>
      </c>
    </row>
    <row r="1792" ht="45.0" customHeight="true">
      <c r="A1792" t="s" s="4">
        <v>636</v>
      </c>
      <c r="B1792" t="s" s="4">
        <v>4082</v>
      </c>
      <c r="C1792" t="s" s="4">
        <v>3997</v>
      </c>
      <c r="D1792" t="s" s="4">
        <v>3533</v>
      </c>
      <c r="E1792" t="s" s="4">
        <v>3583</v>
      </c>
      <c r="F1792" t="s" s="4">
        <v>56</v>
      </c>
      <c r="G1792" t="s" s="4">
        <v>3383</v>
      </c>
      <c r="H1792" t="s" s="4">
        <v>3384</v>
      </c>
      <c r="I1792" t="s" s="4">
        <v>3385</v>
      </c>
      <c r="J1792" t="s" s="4">
        <v>56</v>
      </c>
      <c r="K1792" t="s" s="4">
        <v>3386</v>
      </c>
      <c r="L1792" t="s" s="4">
        <v>3387</v>
      </c>
      <c r="M1792" t="s" s="4">
        <v>3407</v>
      </c>
      <c r="N1792" t="s" s="4">
        <v>46</v>
      </c>
    </row>
    <row r="1793" ht="45.0" customHeight="true">
      <c r="A1793" t="s" s="4">
        <v>638</v>
      </c>
      <c r="B1793" t="s" s="4">
        <v>4083</v>
      </c>
      <c r="C1793" t="s" s="4">
        <v>3287</v>
      </c>
      <c r="D1793" t="s" s="4">
        <v>3522</v>
      </c>
      <c r="E1793" t="s" s="4">
        <v>3500</v>
      </c>
      <c r="F1793" t="s" s="4">
        <v>56</v>
      </c>
      <c r="G1793" t="s" s="4">
        <v>3439</v>
      </c>
      <c r="H1793" t="s" s="4">
        <v>3440</v>
      </c>
      <c r="I1793" t="s" s="4">
        <v>3385</v>
      </c>
      <c r="J1793" t="s" s="4">
        <v>56</v>
      </c>
      <c r="K1793" t="s" s="4">
        <v>3386</v>
      </c>
      <c r="L1793" t="s" s="4">
        <v>3387</v>
      </c>
      <c r="M1793" t="s" s="4">
        <v>3696</v>
      </c>
      <c r="N1793" t="s" s="4">
        <v>46</v>
      </c>
    </row>
    <row r="1794" ht="45.0" customHeight="true">
      <c r="A1794" t="s" s="4">
        <v>640</v>
      </c>
      <c r="B1794" t="s" s="4">
        <v>4084</v>
      </c>
      <c r="C1794" t="s" s="4">
        <v>3750</v>
      </c>
      <c r="D1794" t="s" s="4">
        <v>4038</v>
      </c>
      <c r="E1794" t="s" s="4">
        <v>3850</v>
      </c>
      <c r="F1794" t="s" s="4">
        <v>56</v>
      </c>
      <c r="G1794" t="s" s="4">
        <v>3383</v>
      </c>
      <c r="H1794" t="s" s="4">
        <v>3384</v>
      </c>
      <c r="I1794" t="s" s="4">
        <v>3385</v>
      </c>
      <c r="J1794" t="s" s="4">
        <v>56</v>
      </c>
      <c r="K1794" t="s" s="4">
        <v>3386</v>
      </c>
      <c r="L1794" t="s" s="4">
        <v>3387</v>
      </c>
      <c r="M1794" t="s" s="4">
        <v>3482</v>
      </c>
      <c r="N1794" t="s" s="4">
        <v>46</v>
      </c>
    </row>
    <row r="1795" ht="45.0" customHeight="true">
      <c r="A1795" t="s" s="4">
        <v>642</v>
      </c>
      <c r="B1795" t="s" s="4">
        <v>4085</v>
      </c>
      <c r="C1795" t="s" s="4">
        <v>4086</v>
      </c>
      <c r="D1795" t="s" s="4">
        <v>3491</v>
      </c>
      <c r="E1795" t="s" s="4">
        <v>4087</v>
      </c>
      <c r="F1795" t="s" s="4">
        <v>56</v>
      </c>
      <c r="G1795" t="s" s="4">
        <v>3383</v>
      </c>
      <c r="H1795" t="s" s="4">
        <v>3384</v>
      </c>
      <c r="I1795" t="s" s="4">
        <v>3385</v>
      </c>
      <c r="J1795" t="s" s="4">
        <v>56</v>
      </c>
      <c r="K1795" t="s" s="4">
        <v>3386</v>
      </c>
      <c r="L1795" t="s" s="4">
        <v>3387</v>
      </c>
      <c r="M1795" t="s" s="4">
        <v>3572</v>
      </c>
      <c r="N1795" t="s" s="4">
        <v>46</v>
      </c>
    </row>
    <row r="1796" ht="45.0" customHeight="true">
      <c r="A1796" t="s" s="4">
        <v>644</v>
      </c>
      <c r="B1796" t="s" s="4">
        <v>4088</v>
      </c>
      <c r="C1796" t="s" s="4">
        <v>4089</v>
      </c>
      <c r="D1796" t="s" s="4">
        <v>3528</v>
      </c>
      <c r="E1796" t="s" s="4">
        <v>3511</v>
      </c>
      <c r="F1796" t="s" s="4">
        <v>56</v>
      </c>
      <c r="G1796" t="s" s="4">
        <v>3383</v>
      </c>
      <c r="H1796" t="s" s="4">
        <v>3384</v>
      </c>
      <c r="I1796" t="s" s="4">
        <v>3385</v>
      </c>
      <c r="J1796" t="s" s="4">
        <v>56</v>
      </c>
      <c r="K1796" t="s" s="4">
        <v>3623</v>
      </c>
      <c r="L1796" t="s" s="4">
        <v>3387</v>
      </c>
      <c r="M1796" t="s" s="4">
        <v>3592</v>
      </c>
      <c r="N1796" t="s" s="4">
        <v>46</v>
      </c>
    </row>
    <row r="1797" ht="45.0" customHeight="true">
      <c r="A1797" t="s" s="4">
        <v>646</v>
      </c>
      <c r="B1797" t="s" s="4">
        <v>4090</v>
      </c>
      <c r="C1797" t="s" s="4">
        <v>1450</v>
      </c>
      <c r="D1797" t="s" s="4">
        <v>3491</v>
      </c>
      <c r="E1797" t="s" s="4">
        <v>3500</v>
      </c>
      <c r="F1797" t="s" s="4">
        <v>56</v>
      </c>
      <c r="G1797" t="s" s="4">
        <v>3383</v>
      </c>
      <c r="H1797" t="s" s="4">
        <v>3384</v>
      </c>
      <c r="I1797" t="s" s="4">
        <v>3385</v>
      </c>
      <c r="J1797" t="s" s="4">
        <v>56</v>
      </c>
      <c r="K1797" t="s" s="4">
        <v>3623</v>
      </c>
      <c r="L1797" t="s" s="4">
        <v>3387</v>
      </c>
      <c r="M1797" t="s" s="4">
        <v>3396</v>
      </c>
      <c r="N1797" t="s" s="4">
        <v>46</v>
      </c>
    </row>
    <row r="1798" ht="45.0" customHeight="true">
      <c r="A1798" t="s" s="4">
        <v>648</v>
      </c>
      <c r="B1798" t="s" s="4">
        <v>4091</v>
      </c>
      <c r="C1798" t="s" s="4">
        <v>4092</v>
      </c>
      <c r="D1798" t="s" s="4">
        <v>4093</v>
      </c>
      <c r="E1798" t="s" s="4">
        <v>3598</v>
      </c>
      <c r="F1798" t="s" s="4">
        <v>56</v>
      </c>
      <c r="G1798" t="s" s="4">
        <v>3383</v>
      </c>
      <c r="H1798" t="s" s="4">
        <v>3384</v>
      </c>
      <c r="I1798" t="s" s="4">
        <v>3385</v>
      </c>
      <c r="J1798" t="s" s="4">
        <v>56</v>
      </c>
      <c r="K1798" t="s" s="4">
        <v>3623</v>
      </c>
      <c r="L1798" t="s" s="4">
        <v>3387</v>
      </c>
      <c r="M1798" t="s" s="4">
        <v>3723</v>
      </c>
      <c r="N1798" t="s" s="4">
        <v>46</v>
      </c>
    </row>
    <row r="1799" ht="45.0" customHeight="true">
      <c r="A1799" t="s" s="4">
        <v>650</v>
      </c>
      <c r="B1799" t="s" s="4">
        <v>4094</v>
      </c>
      <c r="C1799" t="s" s="4">
        <v>4095</v>
      </c>
      <c r="D1799" t="s" s="4">
        <v>3727</v>
      </c>
      <c r="E1799" t="s" s="4">
        <v>4096</v>
      </c>
      <c r="F1799" t="s" s="4">
        <v>56</v>
      </c>
      <c r="G1799" t="s" s="4">
        <v>3383</v>
      </c>
      <c r="H1799" t="s" s="4">
        <v>3384</v>
      </c>
      <c r="I1799" t="s" s="4">
        <v>3385</v>
      </c>
      <c r="J1799" t="s" s="4">
        <v>56</v>
      </c>
      <c r="K1799" t="s" s="4">
        <v>3623</v>
      </c>
      <c r="L1799" t="s" s="4">
        <v>3387</v>
      </c>
      <c r="M1799" t="s" s="4">
        <v>3515</v>
      </c>
      <c r="N1799" t="s" s="4">
        <v>46</v>
      </c>
    </row>
    <row r="1800" ht="45.0" customHeight="true">
      <c r="A1800" t="s" s="4">
        <v>652</v>
      </c>
      <c r="B1800" t="s" s="4">
        <v>4097</v>
      </c>
      <c r="C1800" t="s" s="4">
        <v>1185</v>
      </c>
      <c r="D1800" t="s" s="4">
        <v>3878</v>
      </c>
      <c r="E1800" t="s" s="4">
        <v>3411</v>
      </c>
      <c r="F1800" t="s" s="4">
        <v>56</v>
      </c>
      <c r="G1800" t="s" s="4">
        <v>3439</v>
      </c>
      <c r="H1800" t="s" s="4">
        <v>3440</v>
      </c>
      <c r="I1800" t="s" s="4">
        <v>3385</v>
      </c>
      <c r="J1800" t="s" s="4">
        <v>56</v>
      </c>
      <c r="K1800" t="s" s="4">
        <v>3623</v>
      </c>
      <c r="L1800" t="s" s="4">
        <v>3387</v>
      </c>
      <c r="M1800" t="s" s="4">
        <v>3696</v>
      </c>
      <c r="N1800" t="s" s="4">
        <v>46</v>
      </c>
    </row>
    <row r="1801" ht="45.0" customHeight="true">
      <c r="A1801" t="s" s="4">
        <v>654</v>
      </c>
      <c r="B1801" t="s" s="4">
        <v>4098</v>
      </c>
      <c r="C1801" t="s" s="4">
        <v>820</v>
      </c>
      <c r="D1801" t="s" s="4">
        <v>4099</v>
      </c>
      <c r="E1801" t="s" s="4">
        <v>4100</v>
      </c>
      <c r="F1801" t="s" s="4">
        <v>56</v>
      </c>
      <c r="G1801" t="s" s="4">
        <v>3383</v>
      </c>
      <c r="H1801" t="s" s="4">
        <v>3384</v>
      </c>
      <c r="I1801" t="s" s="4">
        <v>3385</v>
      </c>
      <c r="J1801" t="s" s="4">
        <v>56</v>
      </c>
      <c r="K1801" t="s" s="4">
        <v>3623</v>
      </c>
      <c r="L1801" t="s" s="4">
        <v>3387</v>
      </c>
      <c r="M1801" t="s" s="4">
        <v>3400</v>
      </c>
      <c r="N1801" t="s" s="4">
        <v>46</v>
      </c>
    </row>
    <row r="1802" ht="45.0" customHeight="true">
      <c r="A1802" t="s" s="4">
        <v>656</v>
      </c>
      <c r="B1802" t="s" s="4">
        <v>4101</v>
      </c>
      <c r="C1802" t="s" s="4">
        <v>3172</v>
      </c>
      <c r="D1802" t="s" s="4">
        <v>3639</v>
      </c>
      <c r="E1802" t="s" s="4">
        <v>3500</v>
      </c>
      <c r="F1802" t="s" s="4">
        <v>56</v>
      </c>
      <c r="G1802" t="s" s="4">
        <v>3383</v>
      </c>
      <c r="H1802" t="s" s="4">
        <v>3384</v>
      </c>
      <c r="I1802" t="s" s="4">
        <v>3385</v>
      </c>
      <c r="J1802" t="s" s="4">
        <v>56</v>
      </c>
      <c r="K1802" t="s" s="4">
        <v>3623</v>
      </c>
      <c r="L1802" t="s" s="4">
        <v>3387</v>
      </c>
      <c r="M1802" t="s" s="4">
        <v>3801</v>
      </c>
      <c r="N1802" t="s" s="4">
        <v>46</v>
      </c>
    </row>
    <row r="1803" ht="45.0" customHeight="true">
      <c r="A1803" t="s" s="4">
        <v>658</v>
      </c>
      <c r="B1803" t="s" s="4">
        <v>4102</v>
      </c>
      <c r="C1803" t="s" s="4">
        <v>4103</v>
      </c>
      <c r="D1803" t="s" s="4">
        <v>3522</v>
      </c>
      <c r="E1803" t="s" s="4">
        <v>3965</v>
      </c>
      <c r="F1803" t="s" s="4">
        <v>56</v>
      </c>
      <c r="G1803" t="s" s="4">
        <v>3439</v>
      </c>
      <c r="H1803" t="s" s="4">
        <v>3440</v>
      </c>
      <c r="I1803" t="s" s="4">
        <v>3385</v>
      </c>
      <c r="J1803" t="s" s="4">
        <v>56</v>
      </c>
      <c r="K1803" t="s" s="4">
        <v>3623</v>
      </c>
      <c r="L1803" t="s" s="4">
        <v>3387</v>
      </c>
      <c r="M1803" t="s" s="4">
        <v>3479</v>
      </c>
      <c r="N1803" t="s" s="4">
        <v>46</v>
      </c>
    </row>
    <row r="1804" ht="45.0" customHeight="true">
      <c r="A1804" t="s" s="4">
        <v>660</v>
      </c>
      <c r="B1804" t="s" s="4">
        <v>4104</v>
      </c>
      <c r="C1804" t="s" s="4">
        <v>4105</v>
      </c>
      <c r="D1804" t="s" s="4">
        <v>3533</v>
      </c>
      <c r="E1804" t="s" s="4">
        <v>3614</v>
      </c>
      <c r="F1804" t="s" s="4">
        <v>56</v>
      </c>
      <c r="G1804" t="s" s="4">
        <v>3383</v>
      </c>
      <c r="H1804" t="s" s="4">
        <v>3384</v>
      </c>
      <c r="I1804" t="s" s="4">
        <v>3385</v>
      </c>
      <c r="J1804" t="s" s="4">
        <v>56</v>
      </c>
      <c r="K1804" t="s" s="4">
        <v>3386</v>
      </c>
      <c r="L1804" t="s" s="4">
        <v>3387</v>
      </c>
      <c r="M1804" t="s" s="4">
        <v>3982</v>
      </c>
      <c r="N1804" t="s" s="4">
        <v>46</v>
      </c>
    </row>
    <row r="1805" ht="45.0" customHeight="true">
      <c r="A1805" t="s" s="4">
        <v>662</v>
      </c>
      <c r="B1805" t="s" s="4">
        <v>4106</v>
      </c>
      <c r="C1805" t="s" s="4">
        <v>2793</v>
      </c>
      <c r="D1805" t="s" s="4">
        <v>4107</v>
      </c>
      <c r="E1805" t="s" s="4">
        <v>3391</v>
      </c>
      <c r="F1805" t="s" s="4">
        <v>56</v>
      </c>
      <c r="G1805" t="s" s="4">
        <v>3383</v>
      </c>
      <c r="H1805" t="s" s="4">
        <v>3384</v>
      </c>
      <c r="I1805" t="s" s="4">
        <v>3385</v>
      </c>
      <c r="J1805" t="s" s="4">
        <v>56</v>
      </c>
      <c r="K1805" t="s" s="4">
        <v>3386</v>
      </c>
      <c r="L1805" t="s" s="4">
        <v>3387</v>
      </c>
      <c r="M1805" t="s" s="4">
        <v>3482</v>
      </c>
      <c r="N1805" t="s" s="4">
        <v>46</v>
      </c>
    </row>
    <row r="1806" ht="45.0" customHeight="true">
      <c r="A1806" t="s" s="4">
        <v>664</v>
      </c>
      <c r="B1806" t="s" s="4">
        <v>4108</v>
      </c>
      <c r="C1806" t="s" s="4">
        <v>4109</v>
      </c>
      <c r="D1806" t="s" s="4">
        <v>4107</v>
      </c>
      <c r="E1806" t="s" s="4">
        <v>3391</v>
      </c>
      <c r="F1806" t="s" s="4">
        <v>56</v>
      </c>
      <c r="G1806" t="s" s="4">
        <v>3383</v>
      </c>
      <c r="H1806" t="s" s="4">
        <v>3384</v>
      </c>
      <c r="I1806" t="s" s="4">
        <v>3385</v>
      </c>
      <c r="J1806" t="s" s="4">
        <v>56</v>
      </c>
      <c r="K1806" t="s" s="4">
        <v>3386</v>
      </c>
      <c r="L1806" t="s" s="4">
        <v>3387</v>
      </c>
      <c r="M1806" t="s" s="4">
        <v>3416</v>
      </c>
      <c r="N1806" t="s" s="4">
        <v>46</v>
      </c>
    </row>
    <row r="1807" ht="45.0" customHeight="true">
      <c r="A1807" t="s" s="4">
        <v>666</v>
      </c>
      <c r="B1807" t="s" s="4">
        <v>4110</v>
      </c>
      <c r="C1807" t="s" s="4">
        <v>4111</v>
      </c>
      <c r="D1807" t="s" s="4">
        <v>3598</v>
      </c>
      <c r="E1807" t="s" s="4">
        <v>3381</v>
      </c>
      <c r="F1807" t="s" s="4">
        <v>56</v>
      </c>
      <c r="G1807" t="s" s="4">
        <v>3383</v>
      </c>
      <c r="H1807" t="s" s="4">
        <v>3384</v>
      </c>
      <c r="I1807" t="s" s="4">
        <v>3385</v>
      </c>
      <c r="J1807" t="s" s="4">
        <v>56</v>
      </c>
      <c r="K1807" t="s" s="4">
        <v>3386</v>
      </c>
      <c r="L1807" t="s" s="4">
        <v>3387</v>
      </c>
      <c r="M1807" t="s" s="4">
        <v>3496</v>
      </c>
      <c r="N1807" t="s" s="4">
        <v>46</v>
      </c>
    </row>
    <row r="1808" ht="45.0" customHeight="true">
      <c r="A1808" t="s" s="4">
        <v>668</v>
      </c>
      <c r="B1808" t="s" s="4">
        <v>4112</v>
      </c>
      <c r="C1808" t="s" s="4">
        <v>858</v>
      </c>
      <c r="D1808" t="s" s="4">
        <v>3598</v>
      </c>
      <c r="E1808" t="s" s="4">
        <v>3655</v>
      </c>
      <c r="F1808" t="s" s="4">
        <v>56</v>
      </c>
      <c r="G1808" t="s" s="4">
        <v>3439</v>
      </c>
      <c r="H1808" t="s" s="4">
        <v>3440</v>
      </c>
      <c r="I1808" t="s" s="4">
        <v>3385</v>
      </c>
      <c r="J1808" t="s" s="4">
        <v>56</v>
      </c>
      <c r="K1808" t="s" s="4">
        <v>3386</v>
      </c>
      <c r="L1808" t="s" s="4">
        <v>3387</v>
      </c>
      <c r="M1808" t="s" s="4">
        <v>3479</v>
      </c>
      <c r="N1808" t="s" s="4">
        <v>46</v>
      </c>
    </row>
    <row r="1809" ht="45.0" customHeight="true">
      <c r="A1809" t="s" s="4">
        <v>670</v>
      </c>
      <c r="B1809" t="s" s="4">
        <v>4113</v>
      </c>
      <c r="C1809" t="s" s="4">
        <v>4114</v>
      </c>
      <c r="D1809" t="s" s="4">
        <v>4099</v>
      </c>
      <c r="E1809" t="s" s="4">
        <v>3805</v>
      </c>
      <c r="F1809" t="s" s="4">
        <v>56</v>
      </c>
      <c r="G1809" t="s" s="4">
        <v>3383</v>
      </c>
      <c r="H1809" t="s" s="4">
        <v>3384</v>
      </c>
      <c r="I1809" t="s" s="4">
        <v>3385</v>
      </c>
      <c r="J1809" t="s" s="4">
        <v>56</v>
      </c>
      <c r="K1809" t="s" s="4">
        <v>3386</v>
      </c>
      <c r="L1809" t="s" s="4">
        <v>3387</v>
      </c>
      <c r="M1809" t="s" s="4">
        <v>3476</v>
      </c>
      <c r="N1809" t="s" s="4">
        <v>46</v>
      </c>
    </row>
    <row r="1810" ht="45.0" customHeight="true">
      <c r="A1810" t="s" s="4">
        <v>672</v>
      </c>
      <c r="B1810" t="s" s="4">
        <v>4115</v>
      </c>
      <c r="C1810" t="s" s="4">
        <v>4116</v>
      </c>
      <c r="D1810" t="s" s="4">
        <v>4099</v>
      </c>
      <c r="E1810" t="s" s="4">
        <v>3660</v>
      </c>
      <c r="F1810" t="s" s="4">
        <v>56</v>
      </c>
      <c r="G1810" t="s" s="4">
        <v>3383</v>
      </c>
      <c r="H1810" t="s" s="4">
        <v>3384</v>
      </c>
      <c r="I1810" t="s" s="4">
        <v>3385</v>
      </c>
      <c r="J1810" t="s" s="4">
        <v>56</v>
      </c>
      <c r="K1810" t="s" s="4">
        <v>3386</v>
      </c>
      <c r="L1810" t="s" s="4">
        <v>3387</v>
      </c>
      <c r="M1810" t="s" s="4">
        <v>3388</v>
      </c>
      <c r="N1810" t="s" s="4">
        <v>46</v>
      </c>
    </row>
    <row r="1811" ht="45.0" customHeight="true">
      <c r="A1811" t="s" s="4">
        <v>674</v>
      </c>
      <c r="B1811" t="s" s="4">
        <v>4117</v>
      </c>
      <c r="C1811" t="s" s="4">
        <v>3807</v>
      </c>
      <c r="D1811" t="s" s="4">
        <v>4099</v>
      </c>
      <c r="E1811" t="s" s="4">
        <v>3382</v>
      </c>
      <c r="F1811" t="s" s="4">
        <v>56</v>
      </c>
      <c r="G1811" t="s" s="4">
        <v>3383</v>
      </c>
      <c r="H1811" t="s" s="4">
        <v>3384</v>
      </c>
      <c r="I1811" t="s" s="4">
        <v>3385</v>
      </c>
      <c r="J1811" t="s" s="4">
        <v>56</v>
      </c>
      <c r="K1811" t="s" s="4">
        <v>3386</v>
      </c>
      <c r="L1811" t="s" s="4">
        <v>3387</v>
      </c>
      <c r="M1811" t="s" s="4">
        <v>3476</v>
      </c>
      <c r="N1811" t="s" s="4">
        <v>46</v>
      </c>
    </row>
    <row r="1812" ht="45.0" customHeight="true">
      <c r="A1812" t="s" s="4">
        <v>676</v>
      </c>
      <c r="B1812" t="s" s="4">
        <v>4118</v>
      </c>
      <c r="C1812" t="s" s="4">
        <v>1704</v>
      </c>
      <c r="D1812" t="s" s="4">
        <v>3562</v>
      </c>
      <c r="E1812" t="s" s="4">
        <v>3438</v>
      </c>
      <c r="F1812" t="s" s="4">
        <v>56</v>
      </c>
      <c r="G1812" t="s" s="4">
        <v>3383</v>
      </c>
      <c r="H1812" t="s" s="4">
        <v>3384</v>
      </c>
      <c r="I1812" t="s" s="4">
        <v>3385</v>
      </c>
      <c r="J1812" t="s" s="4">
        <v>56</v>
      </c>
      <c r="K1812" t="s" s="4">
        <v>3386</v>
      </c>
      <c r="L1812" t="s" s="4">
        <v>3387</v>
      </c>
      <c r="M1812" t="s" s="4">
        <v>3652</v>
      </c>
      <c r="N1812" t="s" s="4">
        <v>46</v>
      </c>
    </row>
    <row r="1813" ht="45.0" customHeight="true">
      <c r="A1813" t="s" s="4">
        <v>678</v>
      </c>
      <c r="B1813" t="s" s="4">
        <v>4119</v>
      </c>
      <c r="C1813" t="s" s="4">
        <v>898</v>
      </c>
      <c r="D1813" t="s" s="4">
        <v>3815</v>
      </c>
      <c r="E1813" t="s" s="4">
        <v>3437</v>
      </c>
      <c r="F1813" t="s" s="4">
        <v>56</v>
      </c>
      <c r="G1813" t="s" s="4">
        <v>3439</v>
      </c>
      <c r="H1813" t="s" s="4">
        <v>3440</v>
      </c>
      <c r="I1813" t="s" s="4">
        <v>3385</v>
      </c>
      <c r="J1813" t="s" s="4">
        <v>56</v>
      </c>
      <c r="K1813" t="s" s="4">
        <v>3386</v>
      </c>
      <c r="L1813" t="s" s="4">
        <v>3387</v>
      </c>
      <c r="M1813" t="s" s="4">
        <v>3557</v>
      </c>
      <c r="N1813" t="s" s="4">
        <v>46</v>
      </c>
    </row>
    <row r="1814" ht="45.0" customHeight="true">
      <c r="A1814" t="s" s="4">
        <v>680</v>
      </c>
      <c r="B1814" t="s" s="4">
        <v>4120</v>
      </c>
      <c r="C1814" t="s" s="4">
        <v>806</v>
      </c>
      <c r="D1814" t="s" s="4">
        <v>3786</v>
      </c>
      <c r="E1814" t="s" s="4">
        <v>3403</v>
      </c>
      <c r="F1814" t="s" s="4">
        <v>56</v>
      </c>
      <c r="G1814" t="s" s="4">
        <v>3383</v>
      </c>
      <c r="H1814" t="s" s="4">
        <v>3384</v>
      </c>
      <c r="I1814" t="s" s="4">
        <v>3385</v>
      </c>
      <c r="J1814" t="s" s="4">
        <v>56</v>
      </c>
      <c r="K1814" t="s" s="4">
        <v>3386</v>
      </c>
      <c r="L1814" t="s" s="4">
        <v>3387</v>
      </c>
      <c r="M1814" t="s" s="4">
        <v>3884</v>
      </c>
      <c r="N1814" t="s" s="4">
        <v>46</v>
      </c>
    </row>
    <row r="1815" ht="45.0" customHeight="true">
      <c r="A1815" t="s" s="4">
        <v>682</v>
      </c>
      <c r="B1815" t="s" s="4">
        <v>4121</v>
      </c>
      <c r="C1815" t="s" s="4">
        <v>1257</v>
      </c>
      <c r="D1815" t="s" s="4">
        <v>3381</v>
      </c>
      <c r="E1815" t="s" s="4">
        <v>3946</v>
      </c>
      <c r="F1815" t="s" s="4">
        <v>56</v>
      </c>
      <c r="G1815" t="s" s="4">
        <v>3383</v>
      </c>
      <c r="H1815" t="s" s="4">
        <v>3440</v>
      </c>
      <c r="I1815" t="s" s="4">
        <v>3385</v>
      </c>
      <c r="J1815" t="s" s="4">
        <v>56</v>
      </c>
      <c r="K1815" t="s" s="4">
        <v>3386</v>
      </c>
      <c r="L1815" t="s" s="4">
        <v>3387</v>
      </c>
      <c r="M1815" t="s" s="4">
        <v>3588</v>
      </c>
      <c r="N1815" t="s" s="4">
        <v>46</v>
      </c>
    </row>
    <row r="1816" ht="45.0" customHeight="true">
      <c r="A1816" t="s" s="4">
        <v>684</v>
      </c>
      <c r="B1816" t="s" s="4">
        <v>4122</v>
      </c>
      <c r="C1816" t="s" s="4">
        <v>2767</v>
      </c>
      <c r="D1816" t="s" s="4">
        <v>3381</v>
      </c>
      <c r="E1816" t="s" s="4">
        <v>3403</v>
      </c>
      <c r="F1816" t="s" s="4">
        <v>56</v>
      </c>
      <c r="G1816" t="s" s="4">
        <v>3383</v>
      </c>
      <c r="H1816" t="s" s="4">
        <v>3384</v>
      </c>
      <c r="I1816" t="s" s="4">
        <v>3385</v>
      </c>
      <c r="J1816" t="s" s="4">
        <v>56</v>
      </c>
      <c r="K1816" t="s" s="4">
        <v>3386</v>
      </c>
      <c r="L1816" t="s" s="4">
        <v>3387</v>
      </c>
      <c r="M1816" t="s" s="4">
        <v>3884</v>
      </c>
      <c r="N1816" t="s" s="4">
        <v>46</v>
      </c>
    </row>
    <row r="1817" ht="45.0" customHeight="true">
      <c r="A1817" t="s" s="4">
        <v>686</v>
      </c>
      <c r="B1817" t="s" s="4">
        <v>4123</v>
      </c>
      <c r="C1817" t="s" s="4">
        <v>3827</v>
      </c>
      <c r="D1817" t="s" s="4">
        <v>3381</v>
      </c>
      <c r="E1817" t="s" s="4">
        <v>3583</v>
      </c>
      <c r="F1817" t="s" s="4">
        <v>56</v>
      </c>
      <c r="G1817" t="s" s="4">
        <v>3383</v>
      </c>
      <c r="H1817" t="s" s="4">
        <v>3384</v>
      </c>
      <c r="I1817" t="s" s="4">
        <v>3385</v>
      </c>
      <c r="J1817" t="s" s="4">
        <v>56</v>
      </c>
      <c r="K1817" t="s" s="4">
        <v>3442</v>
      </c>
      <c r="L1817" t="s" s="4">
        <v>3387</v>
      </c>
      <c r="M1817" t="s" s="4">
        <v>3884</v>
      </c>
      <c r="N1817" t="s" s="4">
        <v>46</v>
      </c>
    </row>
    <row r="1818" ht="45.0" customHeight="true">
      <c r="A1818" t="s" s="4">
        <v>688</v>
      </c>
      <c r="B1818" t="s" s="4">
        <v>4124</v>
      </c>
      <c r="C1818" t="s" s="4">
        <v>3550</v>
      </c>
      <c r="D1818" t="s" s="4">
        <v>3500</v>
      </c>
      <c r="E1818" t="s" s="4">
        <v>3411</v>
      </c>
      <c r="F1818" t="s" s="4">
        <v>56</v>
      </c>
      <c r="G1818" t="s" s="4">
        <v>3383</v>
      </c>
      <c r="H1818" t="s" s="4">
        <v>3384</v>
      </c>
      <c r="I1818" t="s" s="4">
        <v>3385</v>
      </c>
      <c r="J1818" t="s" s="4">
        <v>56</v>
      </c>
      <c r="K1818" t="s" s="4">
        <v>3442</v>
      </c>
      <c r="L1818" t="s" s="4">
        <v>3387</v>
      </c>
      <c r="M1818" t="s" s="4">
        <v>3388</v>
      </c>
      <c r="N1818" t="s" s="4">
        <v>46</v>
      </c>
    </row>
    <row r="1819" ht="45.0" customHeight="true">
      <c r="A1819" t="s" s="4">
        <v>690</v>
      </c>
      <c r="B1819" t="s" s="4">
        <v>4125</v>
      </c>
      <c r="C1819" t="s" s="4">
        <v>4126</v>
      </c>
      <c r="D1819" t="s" s="4">
        <v>4127</v>
      </c>
      <c r="E1819" t="s" s="4">
        <v>3583</v>
      </c>
      <c r="F1819" t="s" s="4">
        <v>56</v>
      </c>
      <c r="G1819" t="s" s="4">
        <v>3383</v>
      </c>
      <c r="H1819" t="s" s="4">
        <v>3384</v>
      </c>
      <c r="I1819" t="s" s="4">
        <v>3385</v>
      </c>
      <c r="J1819" t="s" s="4">
        <v>56</v>
      </c>
      <c r="K1819" t="s" s="4">
        <v>3442</v>
      </c>
      <c r="L1819" t="s" s="4">
        <v>3387</v>
      </c>
      <c r="M1819" t="s" s="4">
        <v>3982</v>
      </c>
      <c r="N1819" t="s" s="4">
        <v>46</v>
      </c>
    </row>
    <row r="1820" ht="45.0" customHeight="true">
      <c r="A1820" t="s" s="4">
        <v>692</v>
      </c>
      <c r="B1820" t="s" s="4">
        <v>4128</v>
      </c>
      <c r="C1820" t="s" s="4">
        <v>3938</v>
      </c>
      <c r="D1820" t="s" s="4">
        <v>3599</v>
      </c>
      <c r="E1820" t="s" s="4">
        <v>3429</v>
      </c>
      <c r="F1820" t="s" s="4">
        <v>56</v>
      </c>
      <c r="G1820" t="s" s="4">
        <v>3383</v>
      </c>
      <c r="H1820" t="s" s="4">
        <v>3384</v>
      </c>
      <c r="I1820" t="s" s="4">
        <v>3385</v>
      </c>
      <c r="J1820" t="s" s="4">
        <v>56</v>
      </c>
      <c r="K1820" t="s" s="4">
        <v>3442</v>
      </c>
      <c r="L1820" t="s" s="4">
        <v>3387</v>
      </c>
      <c r="M1820" t="s" s="4">
        <v>3388</v>
      </c>
      <c r="N1820" t="s" s="4">
        <v>46</v>
      </c>
    </row>
    <row r="1821" ht="45.0" customHeight="true">
      <c r="A1821" t="s" s="4">
        <v>694</v>
      </c>
      <c r="B1821" t="s" s="4">
        <v>4129</v>
      </c>
      <c r="C1821" t="s" s="4">
        <v>3809</v>
      </c>
      <c r="D1821" t="s" s="4">
        <v>3571</v>
      </c>
      <c r="E1821" t="s" s="4">
        <v>3992</v>
      </c>
      <c r="F1821" t="s" s="4">
        <v>56</v>
      </c>
      <c r="G1821" t="s" s="4">
        <v>3383</v>
      </c>
      <c r="H1821" t="s" s="4">
        <v>3384</v>
      </c>
      <c r="I1821" t="s" s="4">
        <v>3385</v>
      </c>
      <c r="J1821" t="s" s="4">
        <v>56</v>
      </c>
      <c r="K1821" t="s" s="4">
        <v>3442</v>
      </c>
      <c r="L1821" t="s" s="4">
        <v>3387</v>
      </c>
      <c r="M1821" t="s" s="4">
        <v>3416</v>
      </c>
      <c r="N1821" t="s" s="4">
        <v>46</v>
      </c>
    </row>
    <row r="1822" ht="45.0" customHeight="true">
      <c r="A1822" t="s" s="4">
        <v>696</v>
      </c>
      <c r="B1822" t="s" s="4">
        <v>4130</v>
      </c>
      <c r="C1822" t="s" s="4">
        <v>2651</v>
      </c>
      <c r="D1822" t="s" s="4">
        <v>4131</v>
      </c>
      <c r="E1822" t="s" s="4">
        <v>3522</v>
      </c>
      <c r="F1822" t="s" s="4">
        <v>56</v>
      </c>
      <c r="G1822" t="s" s="4">
        <v>3383</v>
      </c>
      <c r="H1822" t="s" s="4">
        <v>3384</v>
      </c>
      <c r="I1822" t="s" s="4">
        <v>3385</v>
      </c>
      <c r="J1822" t="s" s="4">
        <v>56</v>
      </c>
      <c r="K1822" t="s" s="4">
        <v>3386</v>
      </c>
      <c r="L1822" t="s" s="4">
        <v>3387</v>
      </c>
      <c r="M1822" t="s" s="4">
        <v>3479</v>
      </c>
      <c r="N1822" t="s" s="4">
        <v>46</v>
      </c>
    </row>
    <row r="1823" ht="45.0" customHeight="true">
      <c r="A1823" t="s" s="4">
        <v>698</v>
      </c>
      <c r="B1823" t="s" s="4">
        <v>4132</v>
      </c>
      <c r="C1823" t="s" s="4">
        <v>3597</v>
      </c>
      <c r="D1823" t="s" s="4">
        <v>4133</v>
      </c>
      <c r="E1823" t="s" s="4">
        <v>4134</v>
      </c>
      <c r="F1823" t="s" s="4">
        <v>56</v>
      </c>
      <c r="G1823" t="s" s="4">
        <v>3383</v>
      </c>
      <c r="H1823" t="s" s="4">
        <v>3384</v>
      </c>
      <c r="I1823" t="s" s="4">
        <v>3385</v>
      </c>
      <c r="J1823" t="s" s="4">
        <v>56</v>
      </c>
      <c r="K1823" t="s" s="4">
        <v>3386</v>
      </c>
      <c r="L1823" t="s" s="4">
        <v>3387</v>
      </c>
      <c r="M1823" t="s" s="4">
        <v>3404</v>
      </c>
      <c r="N1823" t="s" s="4">
        <v>46</v>
      </c>
    </row>
    <row r="1824" ht="45.0" customHeight="true">
      <c r="A1824" t="s" s="4">
        <v>700</v>
      </c>
      <c r="B1824" t="s" s="4">
        <v>4135</v>
      </c>
      <c r="C1824" t="s" s="4">
        <v>1947</v>
      </c>
      <c r="D1824" t="s" s="4">
        <v>3419</v>
      </c>
      <c r="E1824" t="s" s="4">
        <v>3438</v>
      </c>
      <c r="F1824" t="s" s="4">
        <v>56</v>
      </c>
      <c r="G1824" t="s" s="4">
        <v>3383</v>
      </c>
      <c r="H1824" t="s" s="4">
        <v>3384</v>
      </c>
      <c r="I1824" t="s" s="4">
        <v>3385</v>
      </c>
      <c r="J1824" t="s" s="4">
        <v>56</v>
      </c>
      <c r="K1824" t="s" s="4">
        <v>3386</v>
      </c>
      <c r="L1824" t="s" s="4">
        <v>3387</v>
      </c>
      <c r="M1824" t="s" s="4">
        <v>3388</v>
      </c>
      <c r="N1824" t="s" s="4">
        <v>46</v>
      </c>
    </row>
    <row r="1825" ht="45.0" customHeight="true">
      <c r="A1825" t="s" s="4">
        <v>705</v>
      </c>
      <c r="B1825" t="s" s="4">
        <v>4136</v>
      </c>
      <c r="C1825" t="s" s="4">
        <v>4137</v>
      </c>
      <c r="D1825" t="s" s="4">
        <v>3533</v>
      </c>
      <c r="E1825" t="s" s="4">
        <v>4138</v>
      </c>
      <c r="F1825" t="s" s="4">
        <v>46</v>
      </c>
      <c r="G1825" t="s" s="4">
        <v>3439</v>
      </c>
      <c r="H1825" t="s" s="4">
        <v>3384</v>
      </c>
      <c r="I1825" t="s" s="4">
        <v>4139</v>
      </c>
      <c r="J1825" t="s" s="4">
        <v>4140</v>
      </c>
      <c r="K1825" t="s" s="4">
        <v>4141</v>
      </c>
      <c r="L1825" t="s" s="4">
        <v>4142</v>
      </c>
      <c r="M1825" t="s" s="4">
        <v>46</v>
      </c>
      <c r="N1825" t="s" s="4">
        <v>3439</v>
      </c>
    </row>
    <row r="1826" ht="45.0" customHeight="true">
      <c r="A1826" t="s" s="4">
        <v>705</v>
      </c>
      <c r="B1826" t="s" s="4">
        <v>4143</v>
      </c>
      <c r="C1826" t="s" s="4">
        <v>3461</v>
      </c>
      <c r="D1826" t="s" s="4">
        <v>3897</v>
      </c>
      <c r="E1826" t="s" s="4">
        <v>3735</v>
      </c>
      <c r="F1826" t="s" s="4">
        <v>46</v>
      </c>
      <c r="G1826" t="s" s="4">
        <v>3383</v>
      </c>
      <c r="H1826" t="s" s="4">
        <v>3440</v>
      </c>
      <c r="I1826" t="s" s="4">
        <v>4139</v>
      </c>
      <c r="J1826" t="s" s="4">
        <v>4140</v>
      </c>
      <c r="K1826" t="s" s="4">
        <v>4144</v>
      </c>
      <c r="L1826" t="s" s="4">
        <v>4142</v>
      </c>
      <c r="M1826" t="s" s="4">
        <v>46</v>
      </c>
      <c r="N1826" t="s" s="4">
        <v>3383</v>
      </c>
    </row>
    <row r="1827" ht="45.0" customHeight="true">
      <c r="A1827" t="s" s="4">
        <v>705</v>
      </c>
      <c r="B1827" t="s" s="4">
        <v>4145</v>
      </c>
      <c r="C1827" t="s" s="4">
        <v>3521</v>
      </c>
      <c r="D1827" t="s" s="4">
        <v>3500</v>
      </c>
      <c r="E1827" t="s" s="4">
        <v>4146</v>
      </c>
      <c r="F1827" t="s" s="4">
        <v>46</v>
      </c>
      <c r="G1827" t="s" s="4">
        <v>3439</v>
      </c>
      <c r="H1827" t="s" s="4">
        <v>3440</v>
      </c>
      <c r="I1827" t="s" s="4">
        <v>4139</v>
      </c>
      <c r="J1827" t="s" s="4">
        <v>4140</v>
      </c>
      <c r="K1827" t="s" s="4">
        <v>4147</v>
      </c>
      <c r="L1827" t="s" s="4">
        <v>4142</v>
      </c>
      <c r="M1827" t="s" s="4">
        <v>46</v>
      </c>
      <c r="N1827" t="s" s="4">
        <v>3439</v>
      </c>
    </row>
    <row r="1828" ht="45.0" customHeight="true">
      <c r="A1828" t="s" s="4">
        <v>705</v>
      </c>
      <c r="B1828" t="s" s="4">
        <v>4148</v>
      </c>
      <c r="C1828" t="s" s="4">
        <v>3172</v>
      </c>
      <c r="D1828" t="s" s="4">
        <v>3546</v>
      </c>
      <c r="E1828" t="s" s="4">
        <v>3437</v>
      </c>
      <c r="F1828" t="s" s="4">
        <v>46</v>
      </c>
      <c r="G1828" t="s" s="4">
        <v>3439</v>
      </c>
      <c r="H1828" t="s" s="4">
        <v>3440</v>
      </c>
      <c r="I1828" t="s" s="4">
        <v>4139</v>
      </c>
      <c r="J1828" t="s" s="4">
        <v>4140</v>
      </c>
      <c r="K1828" t="s" s="4">
        <v>4144</v>
      </c>
      <c r="L1828" t="s" s="4">
        <v>4142</v>
      </c>
      <c r="M1828" t="s" s="4">
        <v>46</v>
      </c>
      <c r="N1828" t="s" s="4">
        <v>3439</v>
      </c>
    </row>
    <row r="1829" ht="45.0" customHeight="true">
      <c r="A1829" t="s" s="4">
        <v>705</v>
      </c>
      <c r="B1829" t="s" s="4">
        <v>4149</v>
      </c>
      <c r="C1829" t="s" s="4">
        <v>4150</v>
      </c>
      <c r="D1829" t="s" s="4">
        <v>3454</v>
      </c>
      <c r="E1829" t="s" s="4">
        <v>3533</v>
      </c>
      <c r="F1829" t="s" s="4">
        <v>46</v>
      </c>
      <c r="G1829" t="s" s="4">
        <v>3383</v>
      </c>
      <c r="H1829" t="s" s="4">
        <v>3440</v>
      </c>
      <c r="I1829" t="s" s="4">
        <v>4139</v>
      </c>
      <c r="J1829" t="s" s="4">
        <v>4140</v>
      </c>
      <c r="K1829" t="s" s="4">
        <v>4151</v>
      </c>
      <c r="L1829" t="s" s="4">
        <v>4142</v>
      </c>
      <c r="M1829" t="s" s="4">
        <v>46</v>
      </c>
      <c r="N1829" t="s" s="4">
        <v>3383</v>
      </c>
    </row>
    <row r="1830" ht="45.0" customHeight="true">
      <c r="A1830" t="s" s="4">
        <v>705</v>
      </c>
      <c r="B1830" t="s" s="4">
        <v>4152</v>
      </c>
      <c r="C1830" t="s" s="4">
        <v>4153</v>
      </c>
      <c r="D1830" t="s" s="4">
        <v>3437</v>
      </c>
      <c r="E1830" t="s" s="4">
        <v>3453</v>
      </c>
      <c r="F1830" t="s" s="4">
        <v>46</v>
      </c>
      <c r="G1830" t="s" s="4">
        <v>3383</v>
      </c>
      <c r="H1830" t="s" s="4">
        <v>3384</v>
      </c>
      <c r="I1830" t="s" s="4">
        <v>4139</v>
      </c>
      <c r="J1830" t="s" s="4">
        <v>4140</v>
      </c>
      <c r="K1830" t="s" s="4">
        <v>4141</v>
      </c>
      <c r="L1830" t="s" s="4">
        <v>4142</v>
      </c>
      <c r="M1830" t="s" s="4">
        <v>46</v>
      </c>
      <c r="N1830" t="s" s="4">
        <v>3383</v>
      </c>
    </row>
    <row r="1831" ht="45.0" customHeight="true">
      <c r="A1831" t="s" s="4">
        <v>705</v>
      </c>
      <c r="B1831" t="s" s="4">
        <v>4154</v>
      </c>
      <c r="C1831" t="s" s="4">
        <v>883</v>
      </c>
      <c r="D1831" t="s" s="4">
        <v>3437</v>
      </c>
      <c r="E1831" t="s" s="4">
        <v>4047</v>
      </c>
      <c r="F1831" t="s" s="4">
        <v>46</v>
      </c>
      <c r="G1831" t="s" s="4">
        <v>3439</v>
      </c>
      <c r="H1831" t="s" s="4">
        <v>3440</v>
      </c>
      <c r="I1831" t="s" s="4">
        <v>4139</v>
      </c>
      <c r="J1831" t="s" s="4">
        <v>4140</v>
      </c>
      <c r="K1831" t="s" s="4">
        <v>4151</v>
      </c>
      <c r="L1831" t="s" s="4">
        <v>4142</v>
      </c>
      <c r="M1831" t="s" s="4">
        <v>46</v>
      </c>
      <c r="N1831" t="s" s="4">
        <v>3439</v>
      </c>
    </row>
    <row r="1832" ht="45.0" customHeight="true">
      <c r="A1832" t="s" s="4">
        <v>705</v>
      </c>
      <c r="B1832" t="s" s="4">
        <v>4155</v>
      </c>
      <c r="C1832" t="s" s="4">
        <v>4035</v>
      </c>
      <c r="D1832" t="s" s="4">
        <v>3437</v>
      </c>
      <c r="E1832" t="s" s="4">
        <v>3437</v>
      </c>
      <c r="F1832" t="s" s="4">
        <v>46</v>
      </c>
      <c r="G1832" t="s" s="4">
        <v>3383</v>
      </c>
      <c r="H1832" t="s" s="4">
        <v>3384</v>
      </c>
      <c r="I1832" t="s" s="4">
        <v>4139</v>
      </c>
      <c r="J1832" t="s" s="4">
        <v>4140</v>
      </c>
      <c r="K1832" t="s" s="4">
        <v>4156</v>
      </c>
      <c r="L1832" t="s" s="4">
        <v>4142</v>
      </c>
      <c r="M1832" t="s" s="4">
        <v>46</v>
      </c>
      <c r="N1832" t="s" s="4">
        <v>3383</v>
      </c>
    </row>
    <row r="1833" ht="45.0" customHeight="true">
      <c r="A1833" t="s" s="4">
        <v>705</v>
      </c>
      <c r="B1833" t="s" s="4">
        <v>4157</v>
      </c>
      <c r="C1833" t="s" s="4">
        <v>4014</v>
      </c>
      <c r="D1833" t="s" s="4">
        <v>3927</v>
      </c>
      <c r="E1833" t="s" s="4">
        <v>3599</v>
      </c>
      <c r="F1833" t="s" s="4">
        <v>46</v>
      </c>
      <c r="G1833" t="s" s="4">
        <v>3439</v>
      </c>
      <c r="H1833" t="s" s="4">
        <v>3440</v>
      </c>
      <c r="I1833" t="s" s="4">
        <v>4139</v>
      </c>
      <c r="J1833" t="s" s="4">
        <v>4140</v>
      </c>
      <c r="K1833" t="s" s="4">
        <v>4158</v>
      </c>
      <c r="L1833" t="s" s="4">
        <v>4142</v>
      </c>
      <c r="M1833" t="s" s="4">
        <v>46</v>
      </c>
      <c r="N1833" t="s" s="4">
        <v>3439</v>
      </c>
    </row>
    <row r="1834" ht="45.0" customHeight="true">
      <c r="A1834" t="s" s="4">
        <v>705</v>
      </c>
      <c r="B1834" t="s" s="4">
        <v>4159</v>
      </c>
      <c r="C1834" t="s" s="4">
        <v>4160</v>
      </c>
      <c r="D1834" t="s" s="4">
        <v>3639</v>
      </c>
      <c r="E1834" t="s" s="4">
        <v>4161</v>
      </c>
      <c r="F1834" t="s" s="4">
        <v>46</v>
      </c>
      <c r="G1834" t="s" s="4">
        <v>3439</v>
      </c>
      <c r="H1834" t="s" s="4">
        <v>3440</v>
      </c>
      <c r="I1834" t="s" s="4">
        <v>4139</v>
      </c>
      <c r="J1834" t="s" s="4">
        <v>4140</v>
      </c>
      <c r="K1834" t="s" s="4">
        <v>4151</v>
      </c>
      <c r="L1834" t="s" s="4">
        <v>4142</v>
      </c>
      <c r="M1834" t="s" s="4">
        <v>46</v>
      </c>
      <c r="N1834" t="s" s="4">
        <v>3439</v>
      </c>
    </row>
    <row r="1835" ht="45.0" customHeight="true">
      <c r="A1835" t="s" s="4">
        <v>705</v>
      </c>
      <c r="B1835" t="s" s="4">
        <v>4162</v>
      </c>
      <c r="C1835" t="s" s="4">
        <v>4163</v>
      </c>
      <c r="D1835" t="s" s="4">
        <v>3522</v>
      </c>
      <c r="E1835" t="s" s="4">
        <v>3500</v>
      </c>
      <c r="F1835" t="s" s="4">
        <v>46</v>
      </c>
      <c r="G1835" t="s" s="4">
        <v>3439</v>
      </c>
      <c r="H1835" t="s" s="4">
        <v>3440</v>
      </c>
      <c r="I1835" t="s" s="4">
        <v>4139</v>
      </c>
      <c r="J1835" t="s" s="4">
        <v>4140</v>
      </c>
      <c r="K1835" t="s" s="4">
        <v>4151</v>
      </c>
      <c r="L1835" t="s" s="4">
        <v>4142</v>
      </c>
      <c r="M1835" t="s" s="4">
        <v>46</v>
      </c>
      <c r="N1835" t="s" s="4">
        <v>3439</v>
      </c>
    </row>
    <row r="1836" ht="45.0" customHeight="true">
      <c r="A1836" t="s" s="4">
        <v>705</v>
      </c>
      <c r="B1836" t="s" s="4">
        <v>4164</v>
      </c>
      <c r="C1836" t="s" s="4">
        <v>4165</v>
      </c>
      <c r="D1836" t="s" s="4">
        <v>4166</v>
      </c>
      <c r="E1836" t="s" s="4">
        <v>3998</v>
      </c>
      <c r="F1836" t="s" s="4">
        <v>46</v>
      </c>
      <c r="G1836" t="s" s="4">
        <v>3439</v>
      </c>
      <c r="H1836" t="s" s="4">
        <v>3440</v>
      </c>
      <c r="I1836" t="s" s="4">
        <v>4139</v>
      </c>
      <c r="J1836" t="s" s="4">
        <v>4140</v>
      </c>
      <c r="K1836" t="s" s="4">
        <v>4158</v>
      </c>
      <c r="L1836" t="s" s="4">
        <v>4142</v>
      </c>
      <c r="M1836" t="s" s="4">
        <v>46</v>
      </c>
      <c r="N1836" t="s" s="4">
        <v>3439</v>
      </c>
    </row>
    <row r="1837" ht="45.0" customHeight="true">
      <c r="A1837" t="s" s="4">
        <v>705</v>
      </c>
      <c r="B1837" t="s" s="4">
        <v>4167</v>
      </c>
      <c r="C1837" t="s" s="4">
        <v>4168</v>
      </c>
      <c r="D1837" t="s" s="4">
        <v>3381</v>
      </c>
      <c r="E1837" t="s" s="4">
        <v>3735</v>
      </c>
      <c r="F1837" t="s" s="4">
        <v>46</v>
      </c>
      <c r="G1837" t="s" s="4">
        <v>3383</v>
      </c>
      <c r="H1837" t="s" s="4">
        <v>3384</v>
      </c>
      <c r="I1837" t="s" s="4">
        <v>4139</v>
      </c>
      <c r="J1837" t="s" s="4">
        <v>4140</v>
      </c>
      <c r="K1837" t="s" s="4">
        <v>4147</v>
      </c>
      <c r="L1837" t="s" s="4">
        <v>4142</v>
      </c>
      <c r="M1837" t="s" s="4">
        <v>46</v>
      </c>
      <c r="N1837" t="s" s="4">
        <v>3383</v>
      </c>
    </row>
    <row r="1838" ht="45.0" customHeight="true">
      <c r="A1838" t="s" s="4">
        <v>705</v>
      </c>
      <c r="B1838" t="s" s="4">
        <v>4169</v>
      </c>
      <c r="C1838" t="s" s="4">
        <v>4170</v>
      </c>
      <c r="D1838" t="s" s="4">
        <v>3469</v>
      </c>
      <c r="E1838" t="s" s="4">
        <v>3533</v>
      </c>
      <c r="F1838" t="s" s="4">
        <v>46</v>
      </c>
      <c r="G1838" t="s" s="4">
        <v>3439</v>
      </c>
      <c r="H1838" t="s" s="4">
        <v>3440</v>
      </c>
      <c r="I1838" t="s" s="4">
        <v>4139</v>
      </c>
      <c r="J1838" t="s" s="4">
        <v>4140</v>
      </c>
      <c r="K1838" t="s" s="4">
        <v>4171</v>
      </c>
      <c r="L1838" t="s" s="4">
        <v>4142</v>
      </c>
      <c r="M1838" t="s" s="4">
        <v>46</v>
      </c>
      <c r="N1838" t="s" s="4">
        <v>3439</v>
      </c>
    </row>
    <row r="1839" ht="45.0" customHeight="true">
      <c r="A1839" t="s" s="4">
        <v>705</v>
      </c>
      <c r="B1839" t="s" s="4">
        <v>4172</v>
      </c>
      <c r="C1839" t="s" s="4">
        <v>2651</v>
      </c>
      <c r="D1839" t="s" s="4">
        <v>3522</v>
      </c>
      <c r="E1839" t="s" s="4">
        <v>3562</v>
      </c>
      <c r="F1839" t="s" s="4">
        <v>46</v>
      </c>
      <c r="G1839" t="s" s="4">
        <v>3439</v>
      </c>
      <c r="H1839" t="s" s="4">
        <v>3440</v>
      </c>
      <c r="I1839" t="s" s="4">
        <v>4139</v>
      </c>
      <c r="J1839" t="s" s="4">
        <v>4140</v>
      </c>
      <c r="K1839" t="s" s="4">
        <v>4173</v>
      </c>
      <c r="L1839" t="s" s="4">
        <v>4142</v>
      </c>
      <c r="M1839" t="s" s="4">
        <v>46</v>
      </c>
      <c r="N1839" t="s" s="4">
        <v>3439</v>
      </c>
    </row>
    <row r="1840" ht="45.0" customHeight="true">
      <c r="A1840" t="s" s="4">
        <v>705</v>
      </c>
      <c r="B1840" t="s" s="4">
        <v>4174</v>
      </c>
      <c r="C1840" t="s" s="4">
        <v>1612</v>
      </c>
      <c r="D1840" t="s" s="4">
        <v>3565</v>
      </c>
      <c r="E1840" t="s" s="4">
        <v>4175</v>
      </c>
      <c r="F1840" t="s" s="4">
        <v>46</v>
      </c>
      <c r="G1840" t="s" s="4">
        <v>3439</v>
      </c>
      <c r="H1840" t="s" s="4">
        <v>3440</v>
      </c>
      <c r="I1840" t="s" s="4">
        <v>4139</v>
      </c>
      <c r="J1840" t="s" s="4">
        <v>4140</v>
      </c>
      <c r="K1840" t="s" s="4">
        <v>4176</v>
      </c>
      <c r="L1840" t="s" s="4">
        <v>4142</v>
      </c>
      <c r="M1840" t="s" s="4">
        <v>46</v>
      </c>
      <c r="N1840" t="s" s="4">
        <v>3439</v>
      </c>
    </row>
    <row r="1841" ht="45.0" customHeight="true">
      <c r="A1841" t="s" s="4">
        <v>705</v>
      </c>
      <c r="B1841" t="s" s="4">
        <v>4177</v>
      </c>
      <c r="C1841" t="s" s="4">
        <v>4153</v>
      </c>
      <c r="D1841" t="s" s="4">
        <v>3583</v>
      </c>
      <c r="E1841" t="s" s="4">
        <v>3647</v>
      </c>
      <c r="F1841" t="s" s="4">
        <v>46</v>
      </c>
      <c r="G1841" t="s" s="4">
        <v>3383</v>
      </c>
      <c r="H1841" t="s" s="4">
        <v>3384</v>
      </c>
      <c r="I1841" t="s" s="4">
        <v>4139</v>
      </c>
      <c r="J1841" t="s" s="4">
        <v>4140</v>
      </c>
      <c r="K1841" t="s" s="4">
        <v>4151</v>
      </c>
      <c r="L1841" t="s" s="4">
        <v>4142</v>
      </c>
      <c r="M1841" t="s" s="4">
        <v>46</v>
      </c>
      <c r="N1841" t="s" s="4">
        <v>3383</v>
      </c>
    </row>
    <row r="1842" ht="45.0" customHeight="true">
      <c r="A1842" t="s" s="4">
        <v>705</v>
      </c>
      <c r="B1842" t="s" s="4">
        <v>4178</v>
      </c>
      <c r="C1842" t="s" s="4">
        <v>1249</v>
      </c>
      <c r="D1842" t="s" s="4">
        <v>3598</v>
      </c>
      <c r="E1842" t="s" s="4">
        <v>3473</v>
      </c>
      <c r="F1842" t="s" s="4">
        <v>46</v>
      </c>
      <c r="G1842" t="s" s="4">
        <v>3439</v>
      </c>
      <c r="H1842" t="s" s="4">
        <v>3440</v>
      </c>
      <c r="I1842" t="s" s="4">
        <v>4139</v>
      </c>
      <c r="J1842" t="s" s="4">
        <v>4140</v>
      </c>
      <c r="K1842" t="s" s="4">
        <v>4179</v>
      </c>
      <c r="L1842" t="s" s="4">
        <v>4142</v>
      </c>
      <c r="M1842" t="s" s="4">
        <v>46</v>
      </c>
      <c r="N1842" t="s" s="4">
        <v>3439</v>
      </c>
    </row>
    <row r="1843" ht="45.0" customHeight="true">
      <c r="A1843" t="s" s="4">
        <v>705</v>
      </c>
      <c r="B1843" t="s" s="4">
        <v>4180</v>
      </c>
      <c r="C1843" t="s" s="4">
        <v>4150</v>
      </c>
      <c r="D1843" t="s" s="4">
        <v>3611</v>
      </c>
      <c r="E1843" t="s" s="4">
        <v>3876</v>
      </c>
      <c r="F1843" t="s" s="4">
        <v>46</v>
      </c>
      <c r="G1843" t="s" s="4">
        <v>3439</v>
      </c>
      <c r="H1843" t="s" s="4">
        <v>3440</v>
      </c>
      <c r="I1843" t="s" s="4">
        <v>4139</v>
      </c>
      <c r="J1843" t="s" s="4">
        <v>4140</v>
      </c>
      <c r="K1843" t="s" s="4">
        <v>4181</v>
      </c>
      <c r="L1843" t="s" s="4">
        <v>4142</v>
      </c>
      <c r="M1843" t="s" s="4">
        <v>46</v>
      </c>
      <c r="N1843" t="s" s="4">
        <v>3439</v>
      </c>
    </row>
    <row r="1844" ht="45.0" customHeight="true">
      <c r="A1844" t="s" s="4">
        <v>705</v>
      </c>
      <c r="B1844" t="s" s="4">
        <v>4182</v>
      </c>
      <c r="C1844" t="s" s="4">
        <v>3453</v>
      </c>
      <c r="D1844" t="s" s="4">
        <v>3639</v>
      </c>
      <c r="E1844" t="s" s="4">
        <v>3522</v>
      </c>
      <c r="F1844" t="s" s="4">
        <v>46</v>
      </c>
      <c r="G1844" t="s" s="4">
        <v>3439</v>
      </c>
      <c r="H1844" t="s" s="4">
        <v>3440</v>
      </c>
      <c r="I1844" t="s" s="4">
        <v>4139</v>
      </c>
      <c r="J1844" t="s" s="4">
        <v>4140</v>
      </c>
      <c r="K1844" t="s" s="4">
        <v>4158</v>
      </c>
      <c r="L1844" t="s" s="4">
        <v>4142</v>
      </c>
      <c r="M1844" t="s" s="4">
        <v>46</v>
      </c>
      <c r="N1844" t="s" s="4">
        <v>3439</v>
      </c>
    </row>
    <row r="1845" ht="45.0" customHeight="true">
      <c r="A1845" t="s" s="4">
        <v>705</v>
      </c>
      <c r="B1845" t="s" s="4">
        <v>4183</v>
      </c>
      <c r="C1845" t="s" s="4">
        <v>4019</v>
      </c>
      <c r="D1845" t="s" s="4">
        <v>3469</v>
      </c>
      <c r="E1845" t="s" s="4">
        <v>3583</v>
      </c>
      <c r="F1845" t="s" s="4">
        <v>46</v>
      </c>
      <c r="G1845" t="s" s="4">
        <v>3439</v>
      </c>
      <c r="H1845" t="s" s="4">
        <v>3440</v>
      </c>
      <c r="I1845" t="s" s="4">
        <v>4139</v>
      </c>
      <c r="J1845" t="s" s="4">
        <v>4140</v>
      </c>
      <c r="K1845" t="s" s="4">
        <v>4158</v>
      </c>
      <c r="L1845" t="s" s="4">
        <v>4142</v>
      </c>
      <c r="M1845" t="s" s="4">
        <v>46</v>
      </c>
      <c r="N1845" t="s" s="4">
        <v>3439</v>
      </c>
    </row>
    <row r="1846" ht="45.0" customHeight="true">
      <c r="A1846" t="s" s="4">
        <v>705</v>
      </c>
      <c r="B1846" t="s" s="4">
        <v>4184</v>
      </c>
      <c r="C1846" t="s" s="4">
        <v>4014</v>
      </c>
      <c r="D1846" t="s" s="4">
        <v>3735</v>
      </c>
      <c r="E1846" t="s" s="4">
        <v>3633</v>
      </c>
      <c r="F1846" t="s" s="4">
        <v>46</v>
      </c>
      <c r="G1846" t="s" s="4">
        <v>3439</v>
      </c>
      <c r="H1846" t="s" s="4">
        <v>3440</v>
      </c>
      <c r="I1846" t="s" s="4">
        <v>4139</v>
      </c>
      <c r="J1846" t="s" s="4">
        <v>4140</v>
      </c>
      <c r="K1846" t="s" s="4">
        <v>4185</v>
      </c>
      <c r="L1846" t="s" s="4">
        <v>4142</v>
      </c>
      <c r="M1846" t="s" s="4">
        <v>46</v>
      </c>
      <c r="N1846" t="s" s="4">
        <v>3439</v>
      </c>
    </row>
    <row r="1847" ht="45.0" customHeight="true">
      <c r="A1847" t="s" s="4">
        <v>705</v>
      </c>
      <c r="B1847" t="s" s="4">
        <v>4186</v>
      </c>
      <c r="C1847" t="s" s="4">
        <v>4187</v>
      </c>
      <c r="D1847" t="s" s="4">
        <v>3633</v>
      </c>
      <c r="E1847" t="s" s="4">
        <v>3415</v>
      </c>
      <c r="F1847" t="s" s="4">
        <v>46</v>
      </c>
      <c r="G1847" t="s" s="4">
        <v>3383</v>
      </c>
      <c r="H1847" t="s" s="4">
        <v>3384</v>
      </c>
      <c r="I1847" t="s" s="4">
        <v>4139</v>
      </c>
      <c r="J1847" t="s" s="4">
        <v>4140</v>
      </c>
      <c r="K1847" t="s" s="4">
        <v>4151</v>
      </c>
      <c r="L1847" t="s" s="4">
        <v>4142</v>
      </c>
      <c r="M1847" t="s" s="4">
        <v>46</v>
      </c>
      <c r="N1847" t="s" s="4">
        <v>3383</v>
      </c>
    </row>
    <row r="1848" ht="45.0" customHeight="true">
      <c r="A1848" t="s" s="4">
        <v>705</v>
      </c>
      <c r="B1848" t="s" s="4">
        <v>4188</v>
      </c>
      <c r="C1848" t="s" s="4">
        <v>4189</v>
      </c>
      <c r="D1848" t="s" s="4">
        <v>3522</v>
      </c>
      <c r="E1848" t="s" s="4">
        <v>4190</v>
      </c>
      <c r="F1848" t="s" s="4">
        <v>46</v>
      </c>
      <c r="G1848" t="s" s="4">
        <v>3383</v>
      </c>
      <c r="H1848" t="s" s="4">
        <v>3384</v>
      </c>
      <c r="I1848" t="s" s="4">
        <v>4139</v>
      </c>
      <c r="J1848" t="s" s="4">
        <v>4140</v>
      </c>
      <c r="K1848" t="s" s="4">
        <v>4158</v>
      </c>
      <c r="L1848" t="s" s="4">
        <v>4142</v>
      </c>
      <c r="M1848" t="s" s="4">
        <v>46</v>
      </c>
      <c r="N1848" t="s" s="4">
        <v>3383</v>
      </c>
    </row>
    <row r="1849" ht="45.0" customHeight="true">
      <c r="A1849" t="s" s="4">
        <v>705</v>
      </c>
      <c r="B1849" t="s" s="4">
        <v>4191</v>
      </c>
      <c r="C1849" t="s" s="4">
        <v>4192</v>
      </c>
      <c r="D1849" t="s" s="4">
        <v>3655</v>
      </c>
      <c r="E1849" t="s" s="4">
        <v>3660</v>
      </c>
      <c r="F1849" t="s" s="4">
        <v>46</v>
      </c>
      <c r="G1849" t="s" s="4">
        <v>3383</v>
      </c>
      <c r="H1849" t="s" s="4">
        <v>3384</v>
      </c>
      <c r="I1849" t="s" s="4">
        <v>4139</v>
      </c>
      <c r="J1849" t="s" s="4">
        <v>4140</v>
      </c>
      <c r="K1849" t="s" s="4">
        <v>4151</v>
      </c>
      <c r="L1849" t="s" s="4">
        <v>4142</v>
      </c>
      <c r="M1849" t="s" s="4">
        <v>46</v>
      </c>
      <c r="N1849" t="s" s="4">
        <v>3383</v>
      </c>
    </row>
    <row r="1850" ht="45.0" customHeight="true">
      <c r="A1850" t="s" s="4">
        <v>705</v>
      </c>
      <c r="B1850" t="s" s="4">
        <v>4193</v>
      </c>
      <c r="C1850" t="s" s="4">
        <v>4194</v>
      </c>
      <c r="D1850" t="s" s="4">
        <v>4195</v>
      </c>
      <c r="E1850" t="s" s="4">
        <v>3499</v>
      </c>
      <c r="F1850" t="s" s="4">
        <v>46</v>
      </c>
      <c r="G1850" t="s" s="4">
        <v>3439</v>
      </c>
      <c r="H1850" t="s" s="4">
        <v>3440</v>
      </c>
      <c r="I1850" t="s" s="4">
        <v>4139</v>
      </c>
      <c r="J1850" t="s" s="4">
        <v>4140</v>
      </c>
      <c r="K1850" t="s" s="4">
        <v>4158</v>
      </c>
      <c r="L1850" t="s" s="4">
        <v>4142</v>
      </c>
      <c r="M1850" t="s" s="4">
        <v>46</v>
      </c>
      <c r="N1850" t="s" s="4">
        <v>3439</v>
      </c>
    </row>
    <row r="1851" ht="45.0" customHeight="true">
      <c r="A1851" t="s" s="4">
        <v>705</v>
      </c>
      <c r="B1851" t="s" s="4">
        <v>4196</v>
      </c>
      <c r="C1851" t="s" s="4">
        <v>4014</v>
      </c>
      <c r="D1851" t="s" s="4">
        <v>3438</v>
      </c>
      <c r="E1851" t="s" s="4">
        <v>3528</v>
      </c>
      <c r="F1851" t="s" s="4">
        <v>46</v>
      </c>
      <c r="G1851" t="s" s="4">
        <v>3439</v>
      </c>
      <c r="H1851" t="s" s="4">
        <v>3440</v>
      </c>
      <c r="I1851" t="s" s="4">
        <v>4139</v>
      </c>
      <c r="J1851" t="s" s="4">
        <v>4140</v>
      </c>
      <c r="K1851" t="s" s="4">
        <v>4197</v>
      </c>
      <c r="L1851" t="s" s="4">
        <v>4142</v>
      </c>
      <c r="M1851" t="s" s="4">
        <v>46</v>
      </c>
      <c r="N1851" t="s" s="4">
        <v>3439</v>
      </c>
    </row>
    <row r="1852" ht="45.0" customHeight="true">
      <c r="A1852" t="s" s="4">
        <v>705</v>
      </c>
      <c r="B1852" t="s" s="4">
        <v>4198</v>
      </c>
      <c r="C1852" t="s" s="4">
        <v>858</v>
      </c>
      <c r="D1852" t="s" s="4">
        <v>3824</v>
      </c>
      <c r="E1852" t="s" s="4">
        <v>4199</v>
      </c>
      <c r="F1852" t="s" s="4">
        <v>46</v>
      </c>
      <c r="G1852" t="s" s="4">
        <v>3439</v>
      </c>
      <c r="H1852" t="s" s="4">
        <v>3440</v>
      </c>
      <c r="I1852" t="s" s="4">
        <v>4139</v>
      </c>
      <c r="J1852" t="s" s="4">
        <v>4140</v>
      </c>
      <c r="K1852" t="s" s="4">
        <v>4151</v>
      </c>
      <c r="L1852" t="s" s="4">
        <v>4142</v>
      </c>
      <c r="M1852" t="s" s="4">
        <v>46</v>
      </c>
      <c r="N1852" t="s" s="4">
        <v>3439</v>
      </c>
    </row>
    <row r="1853" ht="45.0" customHeight="true">
      <c r="A1853" t="s" s="4">
        <v>705</v>
      </c>
      <c r="B1853" t="s" s="4">
        <v>4200</v>
      </c>
      <c r="C1853" t="s" s="4">
        <v>4201</v>
      </c>
      <c r="D1853" t="s" s="4">
        <v>4202</v>
      </c>
      <c r="E1853" t="s" s="4">
        <v>3528</v>
      </c>
      <c r="F1853" t="s" s="4">
        <v>46</v>
      </c>
      <c r="G1853" t="s" s="4">
        <v>3439</v>
      </c>
      <c r="H1853" t="s" s="4">
        <v>3440</v>
      </c>
      <c r="I1853" t="s" s="4">
        <v>4139</v>
      </c>
      <c r="J1853" t="s" s="4">
        <v>4140</v>
      </c>
      <c r="K1853" t="s" s="4">
        <v>4151</v>
      </c>
      <c r="L1853" t="s" s="4">
        <v>4142</v>
      </c>
      <c r="M1853" t="s" s="4">
        <v>46</v>
      </c>
      <c r="N1853" t="s" s="4">
        <v>3439</v>
      </c>
    </row>
    <row r="1854" ht="45.0" customHeight="true">
      <c r="A1854" t="s" s="4">
        <v>705</v>
      </c>
      <c r="B1854" t="s" s="4">
        <v>4203</v>
      </c>
      <c r="C1854" t="s" s="4">
        <v>4204</v>
      </c>
      <c r="D1854" t="s" s="4">
        <v>3382</v>
      </c>
      <c r="E1854" t="s" s="4">
        <v>3437</v>
      </c>
      <c r="F1854" t="s" s="4">
        <v>46</v>
      </c>
      <c r="G1854" t="s" s="4">
        <v>3439</v>
      </c>
      <c r="H1854" t="s" s="4">
        <v>3440</v>
      </c>
      <c r="I1854" t="s" s="4">
        <v>4139</v>
      </c>
      <c r="J1854" t="s" s="4">
        <v>4140</v>
      </c>
      <c r="K1854" t="s" s="4">
        <v>4151</v>
      </c>
      <c r="L1854" t="s" s="4">
        <v>4142</v>
      </c>
      <c r="M1854" t="s" s="4">
        <v>46</v>
      </c>
      <c r="N1854" t="s" s="4">
        <v>3439</v>
      </c>
    </row>
    <row r="1855" ht="45.0" customHeight="true">
      <c r="A1855" t="s" s="4">
        <v>705</v>
      </c>
      <c r="B1855" t="s" s="4">
        <v>4205</v>
      </c>
      <c r="C1855" t="s" s="4">
        <v>4206</v>
      </c>
      <c r="D1855" t="s" s="4">
        <v>3876</v>
      </c>
      <c r="E1855" t="s" s="4">
        <v>4047</v>
      </c>
      <c r="F1855" t="s" s="4">
        <v>46</v>
      </c>
      <c r="G1855" t="s" s="4">
        <v>3439</v>
      </c>
      <c r="H1855" t="s" s="4">
        <v>3440</v>
      </c>
      <c r="I1855" t="s" s="4">
        <v>4139</v>
      </c>
      <c r="J1855" t="s" s="4">
        <v>4140</v>
      </c>
      <c r="K1855" t="s" s="4">
        <v>4151</v>
      </c>
      <c r="L1855" t="s" s="4">
        <v>4142</v>
      </c>
      <c r="M1855" t="s" s="4">
        <v>46</v>
      </c>
      <c r="N1855" t="s" s="4">
        <v>3439</v>
      </c>
    </row>
    <row r="1856" ht="45.0" customHeight="true">
      <c r="A1856" t="s" s="4">
        <v>705</v>
      </c>
      <c r="B1856" t="s" s="4">
        <v>4207</v>
      </c>
      <c r="C1856" t="s" s="4">
        <v>4126</v>
      </c>
      <c r="D1856" t="s" s="4">
        <v>3766</v>
      </c>
      <c r="E1856" t="s" s="4">
        <v>3518</v>
      </c>
      <c r="F1856" t="s" s="4">
        <v>46</v>
      </c>
      <c r="G1856" t="s" s="4">
        <v>3383</v>
      </c>
      <c r="H1856" t="s" s="4">
        <v>3384</v>
      </c>
      <c r="I1856" t="s" s="4">
        <v>4139</v>
      </c>
      <c r="J1856" t="s" s="4">
        <v>4140</v>
      </c>
      <c r="K1856" t="s" s="4">
        <v>4151</v>
      </c>
      <c r="L1856" t="s" s="4">
        <v>4142</v>
      </c>
      <c r="M1856" t="s" s="4">
        <v>46</v>
      </c>
      <c r="N1856" t="s" s="4">
        <v>3383</v>
      </c>
    </row>
    <row r="1857" ht="45.0" customHeight="true">
      <c r="A1857" t="s" s="4">
        <v>705</v>
      </c>
      <c r="B1857" t="s" s="4">
        <v>4208</v>
      </c>
      <c r="C1857" t="s" s="4">
        <v>3172</v>
      </c>
      <c r="D1857" t="s" s="4">
        <v>3582</v>
      </c>
      <c r="E1857" t="s" s="4">
        <v>3975</v>
      </c>
      <c r="F1857" t="s" s="4">
        <v>46</v>
      </c>
      <c r="G1857" t="s" s="4">
        <v>3439</v>
      </c>
      <c r="H1857" t="s" s="4">
        <v>3440</v>
      </c>
      <c r="I1857" t="s" s="4">
        <v>4139</v>
      </c>
      <c r="J1857" t="s" s="4">
        <v>4140</v>
      </c>
      <c r="K1857" t="s" s="4">
        <v>4209</v>
      </c>
      <c r="L1857" t="s" s="4">
        <v>4142</v>
      </c>
      <c r="M1857" t="s" s="4">
        <v>46</v>
      </c>
      <c r="N1857" t="s" s="4">
        <v>3439</v>
      </c>
    </row>
    <row r="1858" ht="45.0" customHeight="true">
      <c r="A1858" t="s" s="4">
        <v>705</v>
      </c>
      <c r="B1858" t="s" s="4">
        <v>4210</v>
      </c>
      <c r="C1858" t="s" s="4">
        <v>4211</v>
      </c>
      <c r="D1858" t="s" s="4">
        <v>3583</v>
      </c>
      <c r="E1858" t="s" s="4">
        <v>4212</v>
      </c>
      <c r="F1858" t="s" s="4">
        <v>46</v>
      </c>
      <c r="G1858" t="s" s="4">
        <v>3439</v>
      </c>
      <c r="H1858" t="s" s="4">
        <v>3440</v>
      </c>
      <c r="I1858" t="s" s="4">
        <v>4139</v>
      </c>
      <c r="J1858" t="s" s="4">
        <v>4140</v>
      </c>
      <c r="K1858" t="s" s="4">
        <v>4158</v>
      </c>
      <c r="L1858" t="s" s="4">
        <v>4142</v>
      </c>
      <c r="M1858" t="s" s="4">
        <v>46</v>
      </c>
      <c r="N1858" t="s" s="4">
        <v>3439</v>
      </c>
    </row>
    <row r="1859" ht="45.0" customHeight="true">
      <c r="A1859" t="s" s="4">
        <v>705</v>
      </c>
      <c r="B1859" t="s" s="4">
        <v>4213</v>
      </c>
      <c r="C1859" t="s" s="4">
        <v>4214</v>
      </c>
      <c r="D1859" t="s" s="4">
        <v>3582</v>
      </c>
      <c r="E1859" t="s" s="4">
        <v>4087</v>
      </c>
      <c r="F1859" t="s" s="4">
        <v>46</v>
      </c>
      <c r="G1859" t="s" s="4">
        <v>3439</v>
      </c>
      <c r="H1859" t="s" s="4">
        <v>3440</v>
      </c>
      <c r="I1859" t="s" s="4">
        <v>4139</v>
      </c>
      <c r="J1859" t="s" s="4">
        <v>4140</v>
      </c>
      <c r="K1859" t="s" s="4">
        <v>4181</v>
      </c>
      <c r="L1859" t="s" s="4">
        <v>4142</v>
      </c>
      <c r="M1859" t="s" s="4">
        <v>46</v>
      </c>
      <c r="N1859" t="s" s="4">
        <v>3439</v>
      </c>
    </row>
    <row r="1860" ht="45.0" customHeight="true">
      <c r="A1860" t="s" s="4">
        <v>705</v>
      </c>
      <c r="B1860" t="s" s="4">
        <v>4215</v>
      </c>
      <c r="C1860" t="s" s="4">
        <v>4204</v>
      </c>
      <c r="D1860" t="s" s="4">
        <v>3660</v>
      </c>
      <c r="E1860" t="s" s="4">
        <v>3583</v>
      </c>
      <c r="F1860" t="s" s="4">
        <v>46</v>
      </c>
      <c r="G1860" t="s" s="4">
        <v>3439</v>
      </c>
      <c r="H1860" t="s" s="4">
        <v>3440</v>
      </c>
      <c r="I1860" t="s" s="4">
        <v>4139</v>
      </c>
      <c r="J1860" t="s" s="4">
        <v>4140</v>
      </c>
      <c r="K1860" t="s" s="4">
        <v>4216</v>
      </c>
      <c r="L1860" t="s" s="4">
        <v>4142</v>
      </c>
      <c r="M1860" t="s" s="4">
        <v>46</v>
      </c>
      <c r="N1860" t="s" s="4">
        <v>3439</v>
      </c>
    </row>
    <row r="1861" ht="45.0" customHeight="true">
      <c r="A1861" t="s" s="4">
        <v>705</v>
      </c>
      <c r="B1861" t="s" s="4">
        <v>4217</v>
      </c>
      <c r="C1861" t="s" s="4">
        <v>870</v>
      </c>
      <c r="D1861" t="s" s="4">
        <v>3881</v>
      </c>
      <c r="E1861" t="s" s="4">
        <v>3598</v>
      </c>
      <c r="F1861" t="s" s="4">
        <v>46</v>
      </c>
      <c r="G1861" t="s" s="4">
        <v>3439</v>
      </c>
      <c r="H1861" t="s" s="4">
        <v>3440</v>
      </c>
      <c r="I1861" t="s" s="4">
        <v>4139</v>
      </c>
      <c r="J1861" t="s" s="4">
        <v>4140</v>
      </c>
      <c r="K1861" t="s" s="4">
        <v>4151</v>
      </c>
      <c r="L1861" t="s" s="4">
        <v>4142</v>
      </c>
      <c r="M1861" t="s" s="4">
        <v>46</v>
      </c>
      <c r="N1861" t="s" s="4">
        <v>3439</v>
      </c>
    </row>
    <row r="1862" ht="45.0" customHeight="true">
      <c r="A1862" t="s" s="4">
        <v>705</v>
      </c>
      <c r="B1862" t="s" s="4">
        <v>4218</v>
      </c>
      <c r="C1862" t="s" s="4">
        <v>883</v>
      </c>
      <c r="D1862" t="s" s="4">
        <v>3655</v>
      </c>
      <c r="E1862" t="s" s="4">
        <v>3583</v>
      </c>
      <c r="F1862" t="s" s="4">
        <v>46</v>
      </c>
      <c r="G1862" t="s" s="4">
        <v>3439</v>
      </c>
      <c r="H1862" t="s" s="4">
        <v>3440</v>
      </c>
      <c r="I1862" t="s" s="4">
        <v>4139</v>
      </c>
      <c r="J1862" t="s" s="4">
        <v>4140</v>
      </c>
      <c r="K1862" t="s" s="4">
        <v>4219</v>
      </c>
      <c r="L1862" t="s" s="4">
        <v>4142</v>
      </c>
      <c r="M1862" t="s" s="4">
        <v>46</v>
      </c>
      <c r="N1862" t="s" s="4">
        <v>3439</v>
      </c>
    </row>
    <row r="1863" ht="45.0" customHeight="true">
      <c r="A1863" t="s" s="4">
        <v>705</v>
      </c>
      <c r="B1863" t="s" s="4">
        <v>4220</v>
      </c>
      <c r="C1863" t="s" s="4">
        <v>4221</v>
      </c>
      <c r="D1863" t="s" s="4">
        <v>3403</v>
      </c>
      <c r="E1863" t="s" s="4">
        <v>3438</v>
      </c>
      <c r="F1863" t="s" s="4">
        <v>46</v>
      </c>
      <c r="G1863" t="s" s="4">
        <v>3383</v>
      </c>
      <c r="H1863" t="s" s="4">
        <v>3384</v>
      </c>
      <c r="I1863" t="s" s="4">
        <v>4139</v>
      </c>
      <c r="J1863" t="s" s="4">
        <v>4140</v>
      </c>
      <c r="K1863" t="s" s="4">
        <v>4151</v>
      </c>
      <c r="L1863" t="s" s="4">
        <v>4142</v>
      </c>
      <c r="M1863" t="s" s="4">
        <v>46</v>
      </c>
      <c r="N1863" t="s" s="4">
        <v>3383</v>
      </c>
    </row>
    <row r="1864" ht="45.0" customHeight="true">
      <c r="A1864" t="s" s="4">
        <v>705</v>
      </c>
      <c r="B1864" t="s" s="4">
        <v>4222</v>
      </c>
      <c r="C1864" t="s" s="4">
        <v>4223</v>
      </c>
      <c r="D1864" t="s" s="4">
        <v>3391</v>
      </c>
      <c r="E1864" t="s" s="4">
        <v>4224</v>
      </c>
      <c r="F1864" t="s" s="4">
        <v>46</v>
      </c>
      <c r="G1864" t="s" s="4">
        <v>3439</v>
      </c>
      <c r="H1864" t="s" s="4">
        <v>3440</v>
      </c>
      <c r="I1864" t="s" s="4">
        <v>4139</v>
      </c>
      <c r="J1864" t="s" s="4">
        <v>4140</v>
      </c>
      <c r="K1864" t="s" s="4">
        <v>4151</v>
      </c>
      <c r="L1864" t="s" s="4">
        <v>4142</v>
      </c>
      <c r="M1864" t="s" s="4">
        <v>46</v>
      </c>
      <c r="N1864" t="s" s="4">
        <v>3439</v>
      </c>
    </row>
    <row r="1865" ht="45.0" customHeight="true">
      <c r="A1865" t="s" s="4">
        <v>705</v>
      </c>
      <c r="B1865" t="s" s="4">
        <v>4225</v>
      </c>
      <c r="C1865" t="s" s="4">
        <v>4160</v>
      </c>
      <c r="D1865" t="s" s="4">
        <v>3437</v>
      </c>
      <c r="E1865" t="s" s="4">
        <v>4175</v>
      </c>
      <c r="F1865" t="s" s="4">
        <v>46</v>
      </c>
      <c r="G1865" t="s" s="4">
        <v>3439</v>
      </c>
      <c r="H1865" t="s" s="4">
        <v>3440</v>
      </c>
      <c r="I1865" t="s" s="4">
        <v>4139</v>
      </c>
      <c r="J1865" t="s" s="4">
        <v>4140</v>
      </c>
      <c r="K1865" t="s" s="4">
        <v>4151</v>
      </c>
      <c r="L1865" t="s" s="4">
        <v>4142</v>
      </c>
      <c r="M1865" t="s" s="4">
        <v>46</v>
      </c>
      <c r="N1865" t="s" s="4">
        <v>3439</v>
      </c>
    </row>
    <row r="1866" ht="45.0" customHeight="true">
      <c r="A1866" t="s" s="4">
        <v>705</v>
      </c>
      <c r="B1866" t="s" s="4">
        <v>4226</v>
      </c>
      <c r="C1866" t="s" s="4">
        <v>3934</v>
      </c>
      <c r="D1866" t="s" s="4">
        <v>3528</v>
      </c>
      <c r="E1866" t="s" s="4">
        <v>4227</v>
      </c>
      <c r="F1866" t="s" s="4">
        <v>46</v>
      </c>
      <c r="G1866" t="s" s="4">
        <v>3383</v>
      </c>
      <c r="H1866" t="s" s="4">
        <v>3384</v>
      </c>
      <c r="I1866" t="s" s="4">
        <v>4139</v>
      </c>
      <c r="J1866" t="s" s="4">
        <v>4140</v>
      </c>
      <c r="K1866" t="s" s="4">
        <v>4179</v>
      </c>
      <c r="L1866" t="s" s="4">
        <v>4142</v>
      </c>
      <c r="M1866" t="s" s="4">
        <v>46</v>
      </c>
      <c r="N1866" t="s" s="4">
        <v>3383</v>
      </c>
    </row>
    <row r="1867" ht="45.0" customHeight="true">
      <c r="A1867" t="s" s="4">
        <v>705</v>
      </c>
      <c r="B1867" t="s" s="4">
        <v>4228</v>
      </c>
      <c r="C1867" t="s" s="4">
        <v>870</v>
      </c>
      <c r="D1867" t="s" s="4">
        <v>3843</v>
      </c>
      <c r="E1867" t="s" s="4">
        <v>4099</v>
      </c>
      <c r="F1867" t="s" s="4">
        <v>46</v>
      </c>
      <c r="G1867" t="s" s="4">
        <v>3439</v>
      </c>
      <c r="H1867" t="s" s="4">
        <v>3440</v>
      </c>
      <c r="I1867" t="s" s="4">
        <v>4139</v>
      </c>
      <c r="J1867" t="s" s="4">
        <v>4140</v>
      </c>
      <c r="K1867" t="s" s="4">
        <v>4151</v>
      </c>
      <c r="L1867" t="s" s="4">
        <v>4142</v>
      </c>
      <c r="M1867" t="s" s="4">
        <v>46</v>
      </c>
      <c r="N1867" t="s" s="4">
        <v>3439</v>
      </c>
    </row>
    <row r="1868" ht="45.0" customHeight="true">
      <c r="A1868" t="s" s="4">
        <v>705</v>
      </c>
      <c r="B1868" t="s" s="4">
        <v>4229</v>
      </c>
      <c r="C1868" t="s" s="4">
        <v>2624</v>
      </c>
      <c r="D1868" t="s" s="4">
        <v>4230</v>
      </c>
      <c r="E1868" t="s" s="4">
        <v>3611</v>
      </c>
      <c r="F1868" t="s" s="4">
        <v>46</v>
      </c>
      <c r="G1868" t="s" s="4">
        <v>3383</v>
      </c>
      <c r="H1868" t="s" s="4">
        <v>3384</v>
      </c>
      <c r="I1868" t="s" s="4">
        <v>4139</v>
      </c>
      <c r="J1868" t="s" s="4">
        <v>4140</v>
      </c>
      <c r="K1868" t="s" s="4">
        <v>4156</v>
      </c>
      <c r="L1868" t="s" s="4">
        <v>4142</v>
      </c>
      <c r="M1868" t="s" s="4">
        <v>46</v>
      </c>
      <c r="N1868" t="s" s="4">
        <v>3383</v>
      </c>
    </row>
    <row r="1869" ht="45.0" customHeight="true">
      <c r="A1869" t="s" s="4">
        <v>705</v>
      </c>
      <c r="B1869" t="s" s="4">
        <v>4231</v>
      </c>
      <c r="C1869" t="s" s="4">
        <v>2752</v>
      </c>
      <c r="D1869" t="s" s="4">
        <v>4099</v>
      </c>
      <c r="E1869" t="s" s="4">
        <v>4232</v>
      </c>
      <c r="F1869" t="s" s="4">
        <v>46</v>
      </c>
      <c r="G1869" t="s" s="4">
        <v>3439</v>
      </c>
      <c r="H1869" t="s" s="4">
        <v>3440</v>
      </c>
      <c r="I1869" t="s" s="4">
        <v>4139</v>
      </c>
      <c r="J1869" t="s" s="4">
        <v>4140</v>
      </c>
      <c r="K1869" t="s" s="4">
        <v>4151</v>
      </c>
      <c r="L1869" t="s" s="4">
        <v>4142</v>
      </c>
      <c r="M1869" t="s" s="4">
        <v>46</v>
      </c>
      <c r="N1869" t="s" s="4">
        <v>3439</v>
      </c>
    </row>
    <row r="1870" ht="45.0" customHeight="true">
      <c r="A1870" t="s" s="4">
        <v>705</v>
      </c>
      <c r="B1870" t="s" s="4">
        <v>4233</v>
      </c>
      <c r="C1870" t="s" s="4">
        <v>4019</v>
      </c>
      <c r="D1870" t="s" s="4">
        <v>3533</v>
      </c>
      <c r="E1870" t="s" s="4">
        <v>4234</v>
      </c>
      <c r="F1870" t="s" s="4">
        <v>46</v>
      </c>
      <c r="G1870" t="s" s="4">
        <v>3439</v>
      </c>
      <c r="H1870" t="s" s="4">
        <v>3440</v>
      </c>
      <c r="I1870" t="s" s="4">
        <v>4139</v>
      </c>
      <c r="J1870" t="s" s="4">
        <v>4140</v>
      </c>
      <c r="K1870" t="s" s="4">
        <v>4151</v>
      </c>
      <c r="L1870" t="s" s="4">
        <v>4142</v>
      </c>
      <c r="M1870" t="s" s="4">
        <v>46</v>
      </c>
      <c r="N1870" t="s" s="4">
        <v>3439</v>
      </c>
    </row>
    <row r="1871" ht="45.0" customHeight="true">
      <c r="A1871" t="s" s="4">
        <v>705</v>
      </c>
      <c r="B1871" t="s" s="4">
        <v>4235</v>
      </c>
      <c r="C1871" t="s" s="4">
        <v>4236</v>
      </c>
      <c r="D1871" t="s" s="4">
        <v>3583</v>
      </c>
      <c r="E1871" t="s" s="4">
        <v>3766</v>
      </c>
      <c r="F1871" t="s" s="4">
        <v>46</v>
      </c>
      <c r="G1871" t="s" s="4">
        <v>3439</v>
      </c>
      <c r="H1871" t="s" s="4">
        <v>3440</v>
      </c>
      <c r="I1871" t="s" s="4">
        <v>4139</v>
      </c>
      <c r="J1871" t="s" s="4">
        <v>4140</v>
      </c>
      <c r="K1871" t="s" s="4">
        <v>4151</v>
      </c>
      <c r="L1871" t="s" s="4">
        <v>4142</v>
      </c>
      <c r="M1871" t="s" s="4">
        <v>46</v>
      </c>
      <c r="N1871" t="s" s="4">
        <v>3439</v>
      </c>
    </row>
    <row r="1872" ht="45.0" customHeight="true">
      <c r="A1872" t="s" s="4">
        <v>705</v>
      </c>
      <c r="B1872" t="s" s="4">
        <v>4237</v>
      </c>
      <c r="C1872" t="s" s="4">
        <v>2220</v>
      </c>
      <c r="D1872" t="s" s="4">
        <v>4057</v>
      </c>
      <c r="E1872" t="s" s="4">
        <v>3430</v>
      </c>
      <c r="F1872" t="s" s="4">
        <v>46</v>
      </c>
      <c r="G1872" t="s" s="4">
        <v>3439</v>
      </c>
      <c r="H1872" t="s" s="4">
        <v>3440</v>
      </c>
      <c r="I1872" t="s" s="4">
        <v>4139</v>
      </c>
      <c r="J1872" t="s" s="4">
        <v>4140</v>
      </c>
      <c r="K1872" t="s" s="4">
        <v>4151</v>
      </c>
      <c r="L1872" t="s" s="4">
        <v>4142</v>
      </c>
      <c r="M1872" t="s" s="4">
        <v>46</v>
      </c>
      <c r="N1872" t="s" s="4">
        <v>3439</v>
      </c>
    </row>
    <row r="1873" ht="45.0" customHeight="true">
      <c r="A1873" t="s" s="4">
        <v>705</v>
      </c>
      <c r="B1873" t="s" s="4">
        <v>4238</v>
      </c>
      <c r="C1873" t="s" s="4">
        <v>1735</v>
      </c>
      <c r="D1873" t="s" s="4">
        <v>3403</v>
      </c>
      <c r="E1873" t="s" s="4">
        <v>4047</v>
      </c>
      <c r="F1873" t="s" s="4">
        <v>46</v>
      </c>
      <c r="G1873" t="s" s="4">
        <v>3383</v>
      </c>
      <c r="H1873" t="s" s="4">
        <v>3384</v>
      </c>
      <c r="I1873" t="s" s="4">
        <v>4139</v>
      </c>
      <c r="J1873" t="s" s="4">
        <v>4140</v>
      </c>
      <c r="K1873" t="s" s="4">
        <v>4151</v>
      </c>
      <c r="L1873" t="s" s="4">
        <v>4142</v>
      </c>
      <c r="M1873" t="s" s="4">
        <v>46</v>
      </c>
      <c r="N1873" t="s" s="4">
        <v>3383</v>
      </c>
    </row>
    <row r="1874" ht="45.0" customHeight="true">
      <c r="A1874" t="s" s="4">
        <v>705</v>
      </c>
      <c r="B1874" t="s" s="4">
        <v>4239</v>
      </c>
      <c r="C1874" t="s" s="4">
        <v>883</v>
      </c>
      <c r="D1874" t="s" s="4">
        <v>3403</v>
      </c>
      <c r="E1874" t="s" s="4">
        <v>4240</v>
      </c>
      <c r="F1874" t="s" s="4">
        <v>46</v>
      </c>
      <c r="G1874" t="s" s="4">
        <v>3439</v>
      </c>
      <c r="H1874" t="s" s="4">
        <v>3440</v>
      </c>
      <c r="I1874" t="s" s="4">
        <v>4139</v>
      </c>
      <c r="J1874" t="s" s="4">
        <v>4140</v>
      </c>
      <c r="K1874" t="s" s="4">
        <v>4197</v>
      </c>
      <c r="L1874" t="s" s="4">
        <v>4142</v>
      </c>
      <c r="M1874" t="s" s="4">
        <v>46</v>
      </c>
      <c r="N1874" t="s" s="4">
        <v>3439</v>
      </c>
    </row>
    <row r="1875" ht="45.0" customHeight="true">
      <c r="A1875" t="s" s="4">
        <v>705</v>
      </c>
      <c r="B1875" t="s" s="4">
        <v>4241</v>
      </c>
      <c r="C1875" t="s" s="4">
        <v>3834</v>
      </c>
      <c r="D1875" t="s" s="4">
        <v>3614</v>
      </c>
      <c r="E1875" t="s" s="4">
        <v>3533</v>
      </c>
      <c r="F1875" t="s" s="4">
        <v>46</v>
      </c>
      <c r="G1875" t="s" s="4">
        <v>3383</v>
      </c>
      <c r="H1875" t="s" s="4">
        <v>3440</v>
      </c>
      <c r="I1875" t="s" s="4">
        <v>4139</v>
      </c>
      <c r="J1875" t="s" s="4">
        <v>4140</v>
      </c>
      <c r="K1875" t="s" s="4">
        <v>4181</v>
      </c>
      <c r="L1875" t="s" s="4">
        <v>4142</v>
      </c>
      <c r="M1875" t="s" s="4">
        <v>46</v>
      </c>
      <c r="N1875" t="s" s="4">
        <v>3383</v>
      </c>
    </row>
    <row r="1876" ht="45.0" customHeight="true">
      <c r="A1876" t="s" s="4">
        <v>705</v>
      </c>
      <c r="B1876" t="s" s="4">
        <v>4242</v>
      </c>
      <c r="C1876" t="s" s="4">
        <v>4019</v>
      </c>
      <c r="D1876" t="s" s="4">
        <v>3655</v>
      </c>
      <c r="E1876" t="s" s="4">
        <v>4243</v>
      </c>
      <c r="F1876" t="s" s="4">
        <v>46</v>
      </c>
      <c r="G1876" t="s" s="4">
        <v>3439</v>
      </c>
      <c r="H1876" t="s" s="4">
        <v>3384</v>
      </c>
      <c r="I1876" t="s" s="4">
        <v>4139</v>
      </c>
      <c r="J1876" t="s" s="4">
        <v>4140</v>
      </c>
      <c r="K1876" t="s" s="4">
        <v>4244</v>
      </c>
      <c r="L1876" t="s" s="4">
        <v>4142</v>
      </c>
      <c r="M1876" t="s" s="4">
        <v>46</v>
      </c>
      <c r="N1876" t="s" s="4">
        <v>3439</v>
      </c>
    </row>
    <row r="1877" ht="45.0" customHeight="true">
      <c r="A1877" t="s" s="4">
        <v>705</v>
      </c>
      <c r="B1877" t="s" s="4">
        <v>4245</v>
      </c>
      <c r="C1877" t="s" s="4">
        <v>4189</v>
      </c>
      <c r="D1877" t="s" s="4">
        <v>3437</v>
      </c>
      <c r="E1877" t="s" s="4">
        <v>3437</v>
      </c>
      <c r="F1877" t="s" s="4">
        <v>46</v>
      </c>
      <c r="G1877" t="s" s="4">
        <v>3383</v>
      </c>
      <c r="H1877" t="s" s="4">
        <v>3384</v>
      </c>
      <c r="I1877" t="s" s="4">
        <v>4139</v>
      </c>
      <c r="J1877" t="s" s="4">
        <v>4140</v>
      </c>
      <c r="K1877" t="s" s="4">
        <v>4246</v>
      </c>
      <c r="L1877" t="s" s="4">
        <v>4142</v>
      </c>
      <c r="M1877" t="s" s="4">
        <v>46</v>
      </c>
      <c r="N1877" t="s" s="4">
        <v>3383</v>
      </c>
    </row>
    <row r="1878" ht="45.0" customHeight="true">
      <c r="A1878" t="s" s="4">
        <v>705</v>
      </c>
      <c r="B1878" t="s" s="4">
        <v>4247</v>
      </c>
      <c r="C1878" t="s" s="4">
        <v>4248</v>
      </c>
      <c r="D1878" t="s" s="4">
        <v>3824</v>
      </c>
      <c r="E1878" t="s" s="4">
        <v>3381</v>
      </c>
      <c r="F1878" t="s" s="4">
        <v>46</v>
      </c>
      <c r="G1878" t="s" s="4">
        <v>3383</v>
      </c>
      <c r="H1878" t="s" s="4">
        <v>3384</v>
      </c>
      <c r="I1878" t="s" s="4">
        <v>4139</v>
      </c>
      <c r="J1878" t="s" s="4">
        <v>4140</v>
      </c>
      <c r="K1878" t="s" s="4">
        <v>4176</v>
      </c>
      <c r="L1878" t="s" s="4">
        <v>4142</v>
      </c>
      <c r="M1878" t="s" s="4">
        <v>46</v>
      </c>
      <c r="N1878" t="s" s="4">
        <v>3383</v>
      </c>
    </row>
    <row r="1879" ht="45.0" customHeight="true">
      <c r="A1879" t="s" s="4">
        <v>705</v>
      </c>
      <c r="B1879" t="s" s="4">
        <v>4249</v>
      </c>
      <c r="C1879" t="s" s="4">
        <v>4250</v>
      </c>
      <c r="D1879" t="s" s="4">
        <v>3975</v>
      </c>
      <c r="E1879" t="s" s="4">
        <v>3583</v>
      </c>
      <c r="F1879" t="s" s="4">
        <v>46</v>
      </c>
      <c r="G1879" t="s" s="4">
        <v>3439</v>
      </c>
      <c r="H1879" t="s" s="4">
        <v>3384</v>
      </c>
      <c r="I1879" t="s" s="4">
        <v>4139</v>
      </c>
      <c r="J1879" t="s" s="4">
        <v>4140</v>
      </c>
      <c r="K1879" t="s" s="4">
        <v>4156</v>
      </c>
      <c r="L1879" t="s" s="4">
        <v>4142</v>
      </c>
      <c r="M1879" t="s" s="4">
        <v>46</v>
      </c>
      <c r="N1879" t="s" s="4">
        <v>3439</v>
      </c>
    </row>
    <row r="1880" ht="45.0" customHeight="true">
      <c r="A1880" t="s" s="4">
        <v>705</v>
      </c>
      <c r="B1880" t="s" s="4">
        <v>4251</v>
      </c>
      <c r="C1880" t="s" s="4">
        <v>3687</v>
      </c>
      <c r="D1880" t="s" s="4">
        <v>3660</v>
      </c>
      <c r="E1880" t="s" s="4">
        <v>3403</v>
      </c>
      <c r="F1880" t="s" s="4">
        <v>46</v>
      </c>
      <c r="G1880" t="s" s="4">
        <v>3383</v>
      </c>
      <c r="H1880" t="s" s="4">
        <v>3384</v>
      </c>
      <c r="I1880" t="s" s="4">
        <v>4139</v>
      </c>
      <c r="J1880" t="s" s="4">
        <v>4140</v>
      </c>
      <c r="K1880" t="s" s="4">
        <v>4216</v>
      </c>
      <c r="L1880" t="s" s="4">
        <v>4142</v>
      </c>
      <c r="M1880" t="s" s="4">
        <v>46</v>
      </c>
      <c r="N1880" t="s" s="4">
        <v>3383</v>
      </c>
    </row>
    <row r="1881" ht="45.0" customHeight="true">
      <c r="A1881" t="s" s="4">
        <v>705</v>
      </c>
      <c r="B1881" t="s" s="4">
        <v>4252</v>
      </c>
      <c r="C1881" t="s" s="4">
        <v>4253</v>
      </c>
      <c r="D1881" t="s" s="4">
        <v>3399</v>
      </c>
      <c r="E1881" t="s" s="4">
        <v>3579</v>
      </c>
      <c r="F1881" t="s" s="4">
        <v>46</v>
      </c>
      <c r="G1881" t="s" s="4">
        <v>3439</v>
      </c>
      <c r="H1881" t="s" s="4">
        <v>3440</v>
      </c>
      <c r="I1881" t="s" s="4">
        <v>4139</v>
      </c>
      <c r="J1881" t="s" s="4">
        <v>4140</v>
      </c>
      <c r="K1881" t="s" s="4">
        <v>4244</v>
      </c>
      <c r="L1881" t="s" s="4">
        <v>4142</v>
      </c>
      <c r="M1881" t="s" s="4">
        <v>46</v>
      </c>
      <c r="N1881" t="s" s="4">
        <v>3439</v>
      </c>
    </row>
    <row r="1882" ht="45.0" customHeight="true">
      <c r="A1882" t="s" s="4">
        <v>705</v>
      </c>
      <c r="B1882" t="s" s="4">
        <v>4254</v>
      </c>
      <c r="C1882" t="s" s="4">
        <v>4255</v>
      </c>
      <c r="D1882" t="s" s="4">
        <v>3617</v>
      </c>
      <c r="E1882" t="s" s="4">
        <v>4087</v>
      </c>
      <c r="F1882" t="s" s="4">
        <v>46</v>
      </c>
      <c r="G1882" t="s" s="4">
        <v>3383</v>
      </c>
      <c r="H1882" t="s" s="4">
        <v>3384</v>
      </c>
      <c r="I1882" t="s" s="4">
        <v>4139</v>
      </c>
      <c r="J1882" t="s" s="4">
        <v>4140</v>
      </c>
      <c r="K1882" t="s" s="4">
        <v>4151</v>
      </c>
      <c r="L1882" t="s" s="4">
        <v>4142</v>
      </c>
      <c r="M1882" t="s" s="4">
        <v>46</v>
      </c>
      <c r="N1882" t="s" s="4">
        <v>3383</v>
      </c>
    </row>
    <row r="1883" ht="45.0" customHeight="true">
      <c r="A1883" t="s" s="4">
        <v>705</v>
      </c>
      <c r="B1883" t="s" s="4">
        <v>4256</v>
      </c>
      <c r="C1883" t="s" s="4">
        <v>3423</v>
      </c>
      <c r="D1883" t="s" s="4">
        <v>3676</v>
      </c>
      <c r="E1883" t="s" s="4">
        <v>3546</v>
      </c>
      <c r="F1883" t="s" s="4">
        <v>46</v>
      </c>
      <c r="G1883" t="s" s="4">
        <v>3383</v>
      </c>
      <c r="H1883" t="s" s="4">
        <v>3384</v>
      </c>
      <c r="I1883" t="s" s="4">
        <v>4139</v>
      </c>
      <c r="J1883" t="s" s="4">
        <v>4140</v>
      </c>
      <c r="K1883" t="s" s="4">
        <v>4219</v>
      </c>
      <c r="L1883" t="s" s="4">
        <v>4142</v>
      </c>
      <c r="M1883" t="s" s="4">
        <v>46</v>
      </c>
      <c r="N1883" t="s" s="4">
        <v>3383</v>
      </c>
    </row>
    <row r="1884" ht="45.0" customHeight="true">
      <c r="A1884" t="s" s="4">
        <v>705</v>
      </c>
      <c r="B1884" t="s" s="4">
        <v>4257</v>
      </c>
      <c r="C1884" t="s" s="4">
        <v>1452</v>
      </c>
      <c r="D1884" t="s" s="4">
        <v>3733</v>
      </c>
      <c r="E1884" t="s" s="4">
        <v>4224</v>
      </c>
      <c r="F1884" t="s" s="4">
        <v>46</v>
      </c>
      <c r="G1884" t="s" s="4">
        <v>3439</v>
      </c>
      <c r="H1884" t="s" s="4">
        <v>3384</v>
      </c>
      <c r="I1884" t="s" s="4">
        <v>4139</v>
      </c>
      <c r="J1884" t="s" s="4">
        <v>4140</v>
      </c>
      <c r="K1884" t="s" s="4">
        <v>4185</v>
      </c>
      <c r="L1884" t="s" s="4">
        <v>4142</v>
      </c>
      <c r="M1884" t="s" s="4">
        <v>46</v>
      </c>
      <c r="N1884" t="s" s="4">
        <v>3439</v>
      </c>
    </row>
    <row r="1885" ht="45.0" customHeight="true">
      <c r="A1885" t="s" s="4">
        <v>705</v>
      </c>
      <c r="B1885" t="s" s="4">
        <v>4258</v>
      </c>
      <c r="C1885" t="s" s="4">
        <v>1665</v>
      </c>
      <c r="D1885" t="s" s="4">
        <v>4259</v>
      </c>
      <c r="E1885" t="s" s="4">
        <v>3551</v>
      </c>
      <c r="F1885" t="s" s="4">
        <v>46</v>
      </c>
      <c r="G1885" t="s" s="4">
        <v>3439</v>
      </c>
      <c r="H1885" t="s" s="4">
        <v>3440</v>
      </c>
      <c r="I1885" t="s" s="4">
        <v>4139</v>
      </c>
      <c r="J1885" t="s" s="4">
        <v>4140</v>
      </c>
      <c r="K1885" t="s" s="4">
        <v>4158</v>
      </c>
      <c r="L1885" t="s" s="4">
        <v>4142</v>
      </c>
      <c r="M1885" t="s" s="4">
        <v>46</v>
      </c>
      <c r="N1885" t="s" s="4">
        <v>3439</v>
      </c>
    </row>
    <row r="1886" ht="45.0" customHeight="true">
      <c r="A1886" t="s" s="4">
        <v>705</v>
      </c>
      <c r="B1886" t="s" s="4">
        <v>4260</v>
      </c>
      <c r="C1886" t="s" s="4">
        <v>4261</v>
      </c>
      <c r="D1886" t="s" s="4">
        <v>3805</v>
      </c>
      <c r="E1886" t="s" s="4">
        <v>3488</v>
      </c>
      <c r="F1886" t="s" s="4">
        <v>46</v>
      </c>
      <c r="G1886" t="s" s="4">
        <v>3439</v>
      </c>
      <c r="H1886" t="s" s="4">
        <v>3440</v>
      </c>
      <c r="I1886" t="s" s="4">
        <v>4139</v>
      </c>
      <c r="J1886" t="s" s="4">
        <v>4140</v>
      </c>
      <c r="K1886" t="s" s="4">
        <v>4156</v>
      </c>
      <c r="L1886" t="s" s="4">
        <v>4142</v>
      </c>
      <c r="M1886" t="s" s="4">
        <v>46</v>
      </c>
      <c r="N1886" t="s" s="4">
        <v>3439</v>
      </c>
    </row>
    <row r="1887" ht="45.0" customHeight="true">
      <c r="A1887" t="s" s="4">
        <v>705</v>
      </c>
      <c r="B1887" t="s" s="4">
        <v>4262</v>
      </c>
      <c r="C1887" t="s" s="4">
        <v>4019</v>
      </c>
      <c r="D1887" t="s" s="4">
        <v>4175</v>
      </c>
      <c r="E1887" t="s" s="4">
        <v>3438</v>
      </c>
      <c r="F1887" t="s" s="4">
        <v>46</v>
      </c>
      <c r="G1887" t="s" s="4">
        <v>3383</v>
      </c>
      <c r="H1887" t="s" s="4">
        <v>3440</v>
      </c>
      <c r="I1887" t="s" s="4">
        <v>4139</v>
      </c>
      <c r="J1887" t="s" s="4">
        <v>4140</v>
      </c>
      <c r="K1887" t="s" s="4">
        <v>4151</v>
      </c>
      <c r="L1887" t="s" s="4">
        <v>4142</v>
      </c>
      <c r="M1887" t="s" s="4">
        <v>46</v>
      </c>
      <c r="N1887" t="s" s="4">
        <v>3383</v>
      </c>
    </row>
    <row r="1888" ht="45.0" customHeight="true">
      <c r="A1888" t="s" s="4">
        <v>705</v>
      </c>
      <c r="B1888" t="s" s="4">
        <v>4263</v>
      </c>
      <c r="C1888" t="s" s="4">
        <v>4264</v>
      </c>
      <c r="D1888" t="s" s="4">
        <v>4265</v>
      </c>
      <c r="E1888" t="s" s="4">
        <v>3639</v>
      </c>
      <c r="F1888" t="s" s="4">
        <v>46</v>
      </c>
      <c r="G1888" t="s" s="4">
        <v>3439</v>
      </c>
      <c r="H1888" t="s" s="4">
        <v>3440</v>
      </c>
      <c r="I1888" t="s" s="4">
        <v>4139</v>
      </c>
      <c r="J1888" t="s" s="4">
        <v>4140</v>
      </c>
      <c r="K1888" t="s" s="4">
        <v>4151</v>
      </c>
      <c r="L1888" t="s" s="4">
        <v>4142</v>
      </c>
      <c r="M1888" t="s" s="4">
        <v>46</v>
      </c>
      <c r="N1888" t="s" s="4">
        <v>3439</v>
      </c>
    </row>
    <row r="1889" ht="45.0" customHeight="true">
      <c r="A1889" t="s" s="4">
        <v>705</v>
      </c>
      <c r="B1889" t="s" s="4">
        <v>4266</v>
      </c>
      <c r="C1889" t="s" s="4">
        <v>4267</v>
      </c>
      <c r="D1889" t="s" s="4">
        <v>3930</v>
      </c>
      <c r="E1889" t="s" s="4">
        <v>3437</v>
      </c>
      <c r="F1889" t="s" s="4">
        <v>46</v>
      </c>
      <c r="G1889" t="s" s="4">
        <v>3439</v>
      </c>
      <c r="H1889" t="s" s="4">
        <v>3440</v>
      </c>
      <c r="I1889" t="s" s="4">
        <v>4139</v>
      </c>
      <c r="J1889" t="s" s="4">
        <v>4140</v>
      </c>
      <c r="K1889" t="s" s="4">
        <v>4151</v>
      </c>
      <c r="L1889" t="s" s="4">
        <v>4142</v>
      </c>
      <c r="M1889" t="s" s="4">
        <v>46</v>
      </c>
      <c r="N1889" t="s" s="4">
        <v>3439</v>
      </c>
    </row>
    <row r="1890" ht="45.0" customHeight="true">
      <c r="A1890" t="s" s="4">
        <v>705</v>
      </c>
      <c r="B1890" t="s" s="4">
        <v>4268</v>
      </c>
      <c r="C1890" t="s" s="4">
        <v>1185</v>
      </c>
      <c r="D1890" t="s" s="4">
        <v>3403</v>
      </c>
      <c r="E1890" t="s" s="4">
        <v>3598</v>
      </c>
      <c r="F1890" t="s" s="4">
        <v>46</v>
      </c>
      <c r="G1890" t="s" s="4">
        <v>3439</v>
      </c>
      <c r="H1890" t="s" s="4">
        <v>3440</v>
      </c>
      <c r="I1890" t="s" s="4">
        <v>4139</v>
      </c>
      <c r="J1890" t="s" s="4">
        <v>4140</v>
      </c>
      <c r="K1890" t="s" s="4">
        <v>4151</v>
      </c>
      <c r="L1890" t="s" s="4">
        <v>4142</v>
      </c>
      <c r="M1890" t="s" s="4">
        <v>46</v>
      </c>
      <c r="N1890" t="s" s="4">
        <v>3439</v>
      </c>
    </row>
    <row r="1891" ht="45.0" customHeight="true">
      <c r="A1891" t="s" s="4">
        <v>705</v>
      </c>
      <c r="B1891" t="s" s="4">
        <v>4269</v>
      </c>
      <c r="C1891" t="s" s="4">
        <v>4153</v>
      </c>
      <c r="D1891" t="s" s="4">
        <v>3766</v>
      </c>
      <c r="E1891" t="s" s="4">
        <v>3411</v>
      </c>
      <c r="F1891" t="s" s="4">
        <v>46</v>
      </c>
      <c r="G1891" t="s" s="4">
        <v>3383</v>
      </c>
      <c r="H1891" t="s" s="4">
        <v>3384</v>
      </c>
      <c r="I1891" t="s" s="4">
        <v>4139</v>
      </c>
      <c r="J1891" t="s" s="4">
        <v>4140</v>
      </c>
      <c r="K1891" t="s" s="4">
        <v>4173</v>
      </c>
      <c r="L1891" t="s" s="4">
        <v>4142</v>
      </c>
      <c r="M1891" t="s" s="4">
        <v>46</v>
      </c>
      <c r="N1891" t="s" s="4">
        <v>3383</v>
      </c>
    </row>
    <row r="1892" ht="45.0" customHeight="true">
      <c r="A1892" t="s" s="4">
        <v>705</v>
      </c>
      <c r="B1892" t="s" s="4">
        <v>4270</v>
      </c>
      <c r="C1892" t="s" s="4">
        <v>4153</v>
      </c>
      <c r="D1892" t="s" s="4">
        <v>4133</v>
      </c>
      <c r="E1892" t="s" s="4">
        <v>3565</v>
      </c>
      <c r="F1892" t="s" s="4">
        <v>46</v>
      </c>
      <c r="G1892" t="s" s="4">
        <v>3383</v>
      </c>
      <c r="H1892" t="s" s="4">
        <v>3384</v>
      </c>
      <c r="I1892" t="s" s="4">
        <v>4139</v>
      </c>
      <c r="J1892" t="s" s="4">
        <v>4140</v>
      </c>
      <c r="K1892" t="s" s="4">
        <v>4151</v>
      </c>
      <c r="L1892" t="s" s="4">
        <v>4142</v>
      </c>
      <c r="M1892" t="s" s="4">
        <v>46</v>
      </c>
      <c r="N1892" t="s" s="4">
        <v>3383</v>
      </c>
    </row>
    <row r="1893" ht="45.0" customHeight="true">
      <c r="A1893" t="s" s="4">
        <v>705</v>
      </c>
      <c r="B1893" t="s" s="4">
        <v>4271</v>
      </c>
      <c r="C1893" t="s" s="4">
        <v>4014</v>
      </c>
      <c r="D1893" t="s" s="4">
        <v>3660</v>
      </c>
      <c r="E1893" t="s" s="4">
        <v>3403</v>
      </c>
      <c r="F1893" t="s" s="4">
        <v>46</v>
      </c>
      <c r="G1893" t="s" s="4">
        <v>3439</v>
      </c>
      <c r="H1893" t="s" s="4">
        <v>3440</v>
      </c>
      <c r="I1893" t="s" s="4">
        <v>4139</v>
      </c>
      <c r="J1893" t="s" s="4">
        <v>4140</v>
      </c>
      <c r="K1893" t="s" s="4">
        <v>4151</v>
      </c>
      <c r="L1893" t="s" s="4">
        <v>4142</v>
      </c>
      <c r="M1893" t="s" s="4">
        <v>46</v>
      </c>
      <c r="N1893" t="s" s="4">
        <v>3439</v>
      </c>
    </row>
    <row r="1894" ht="45.0" customHeight="true">
      <c r="A1894" t="s" s="4">
        <v>705</v>
      </c>
      <c r="B1894" t="s" s="4">
        <v>4272</v>
      </c>
      <c r="C1894" t="s" s="4">
        <v>3320</v>
      </c>
      <c r="D1894" t="s" s="4">
        <v>3598</v>
      </c>
      <c r="E1894" t="s" s="4">
        <v>3437</v>
      </c>
      <c r="F1894" t="s" s="4">
        <v>46</v>
      </c>
      <c r="G1894" t="s" s="4">
        <v>3383</v>
      </c>
      <c r="H1894" t="s" s="4">
        <v>3384</v>
      </c>
      <c r="I1894" t="s" s="4">
        <v>4139</v>
      </c>
      <c r="J1894" t="s" s="4">
        <v>4140</v>
      </c>
      <c r="K1894" t="s" s="4">
        <v>4185</v>
      </c>
      <c r="L1894" t="s" s="4">
        <v>4142</v>
      </c>
      <c r="M1894" t="s" s="4">
        <v>46</v>
      </c>
      <c r="N1894" t="s" s="4">
        <v>3383</v>
      </c>
    </row>
    <row r="1895" ht="45.0" customHeight="true">
      <c r="A1895" t="s" s="4">
        <v>705</v>
      </c>
      <c r="B1895" t="s" s="4">
        <v>4273</v>
      </c>
      <c r="C1895" t="s" s="4">
        <v>892</v>
      </c>
      <c r="D1895" t="s" s="4">
        <v>3406</v>
      </c>
      <c r="E1895" t="s" s="4">
        <v>3528</v>
      </c>
      <c r="F1895" t="s" s="4">
        <v>46</v>
      </c>
      <c r="G1895" t="s" s="4">
        <v>3439</v>
      </c>
      <c r="H1895" t="s" s="4">
        <v>3440</v>
      </c>
      <c r="I1895" t="s" s="4">
        <v>4139</v>
      </c>
      <c r="J1895" t="s" s="4">
        <v>4140</v>
      </c>
      <c r="K1895" t="s" s="4">
        <v>4274</v>
      </c>
      <c r="L1895" t="s" s="4">
        <v>4142</v>
      </c>
      <c r="M1895" t="s" s="4">
        <v>46</v>
      </c>
      <c r="N1895" t="s" s="4">
        <v>3439</v>
      </c>
    </row>
    <row r="1896" ht="45.0" customHeight="true">
      <c r="A1896" t="s" s="4">
        <v>705</v>
      </c>
      <c r="B1896" t="s" s="4">
        <v>4275</v>
      </c>
      <c r="C1896" t="s" s="4">
        <v>3969</v>
      </c>
      <c r="D1896" t="s" s="4">
        <v>3628</v>
      </c>
      <c r="E1896" t="s" s="4">
        <v>4093</v>
      </c>
      <c r="F1896" t="s" s="4">
        <v>46</v>
      </c>
      <c r="G1896" t="s" s="4">
        <v>3383</v>
      </c>
      <c r="H1896" t="s" s="4">
        <v>3384</v>
      </c>
      <c r="I1896" t="s" s="4">
        <v>4139</v>
      </c>
      <c r="J1896" t="s" s="4">
        <v>4140</v>
      </c>
      <c r="K1896" t="s" s="4">
        <v>4151</v>
      </c>
      <c r="L1896" t="s" s="4">
        <v>4142</v>
      </c>
      <c r="M1896" t="s" s="4">
        <v>46</v>
      </c>
      <c r="N1896" t="s" s="4">
        <v>3383</v>
      </c>
    </row>
    <row r="1897" ht="45.0" customHeight="true">
      <c r="A1897" t="s" s="4">
        <v>705</v>
      </c>
      <c r="B1897" t="s" s="4">
        <v>4276</v>
      </c>
      <c r="C1897" t="s" s="4">
        <v>883</v>
      </c>
      <c r="D1897" t="s" s="4">
        <v>3403</v>
      </c>
      <c r="E1897" t="s" s="4">
        <v>3730</v>
      </c>
      <c r="F1897" t="s" s="4">
        <v>46</v>
      </c>
      <c r="G1897" t="s" s="4">
        <v>3439</v>
      </c>
      <c r="H1897" t="s" s="4">
        <v>3440</v>
      </c>
      <c r="I1897" t="s" s="4">
        <v>4139</v>
      </c>
      <c r="J1897" t="s" s="4">
        <v>4140</v>
      </c>
      <c r="K1897" t="s" s="4">
        <v>4185</v>
      </c>
      <c r="L1897" t="s" s="4">
        <v>4142</v>
      </c>
      <c r="M1897" t="s" s="4">
        <v>46</v>
      </c>
      <c r="N1897" t="s" s="4">
        <v>3439</v>
      </c>
    </row>
    <row r="1898" ht="45.0" customHeight="true">
      <c r="A1898" t="s" s="4">
        <v>705</v>
      </c>
      <c r="B1898" t="s" s="4">
        <v>4277</v>
      </c>
      <c r="C1898" t="s" s="4">
        <v>4137</v>
      </c>
      <c r="D1898" t="s" s="4">
        <v>4278</v>
      </c>
      <c r="E1898" t="s" s="4">
        <v>46</v>
      </c>
      <c r="F1898" t="s" s="4">
        <v>46</v>
      </c>
      <c r="G1898" t="s" s="4">
        <v>3439</v>
      </c>
      <c r="H1898" t="s" s="4">
        <v>3384</v>
      </c>
      <c r="I1898" t="s" s="4">
        <v>4139</v>
      </c>
      <c r="J1898" t="s" s="4">
        <v>4140</v>
      </c>
      <c r="K1898" t="s" s="4">
        <v>4173</v>
      </c>
      <c r="L1898" t="s" s="4">
        <v>4142</v>
      </c>
      <c r="M1898" t="s" s="4">
        <v>46</v>
      </c>
      <c r="N1898" t="s" s="4">
        <v>3439</v>
      </c>
    </row>
    <row r="1899" ht="45.0" customHeight="true">
      <c r="A1899" t="s" s="4">
        <v>705</v>
      </c>
      <c r="B1899" t="s" s="4">
        <v>4279</v>
      </c>
      <c r="C1899" t="s" s="4">
        <v>3320</v>
      </c>
      <c r="D1899" t="s" s="4">
        <v>3438</v>
      </c>
      <c r="E1899" t="s" s="4">
        <v>3403</v>
      </c>
      <c r="F1899" t="s" s="4">
        <v>46</v>
      </c>
      <c r="G1899" t="s" s="4">
        <v>3439</v>
      </c>
      <c r="H1899" t="s" s="4">
        <v>3384</v>
      </c>
      <c r="I1899" t="s" s="4">
        <v>4139</v>
      </c>
      <c r="J1899" t="s" s="4">
        <v>4140</v>
      </c>
      <c r="K1899" t="s" s="4">
        <v>4151</v>
      </c>
      <c r="L1899" t="s" s="4">
        <v>4142</v>
      </c>
      <c r="M1899" t="s" s="4">
        <v>46</v>
      </c>
      <c r="N1899" t="s" s="4">
        <v>3439</v>
      </c>
    </row>
    <row r="1900" ht="45.0" customHeight="true">
      <c r="A1900" t="s" s="4">
        <v>705</v>
      </c>
      <c r="B1900" t="s" s="4">
        <v>4280</v>
      </c>
      <c r="C1900" t="s" s="4">
        <v>1131</v>
      </c>
      <c r="D1900" t="s" s="4">
        <v>3419</v>
      </c>
      <c r="E1900" t="s" s="4">
        <v>4278</v>
      </c>
      <c r="F1900" t="s" s="4">
        <v>46</v>
      </c>
      <c r="G1900" t="s" s="4">
        <v>3439</v>
      </c>
      <c r="H1900" t="s" s="4">
        <v>3440</v>
      </c>
      <c r="I1900" t="s" s="4">
        <v>4139</v>
      </c>
      <c r="J1900" t="s" s="4">
        <v>4140</v>
      </c>
      <c r="K1900" t="s" s="4">
        <v>4209</v>
      </c>
      <c r="L1900" t="s" s="4">
        <v>4142</v>
      </c>
      <c r="M1900" t="s" s="4">
        <v>46</v>
      </c>
      <c r="N1900" t="s" s="4">
        <v>3439</v>
      </c>
    </row>
    <row r="1901" ht="45.0" customHeight="true">
      <c r="A1901" t="s" s="4">
        <v>705</v>
      </c>
      <c r="B1901" t="s" s="4">
        <v>4281</v>
      </c>
      <c r="C1901" t="s" s="4">
        <v>4201</v>
      </c>
      <c r="D1901" t="s" s="4">
        <v>3599</v>
      </c>
      <c r="E1901" t="s" s="4">
        <v>3642</v>
      </c>
      <c r="F1901" t="s" s="4">
        <v>46</v>
      </c>
      <c r="G1901" t="s" s="4">
        <v>3439</v>
      </c>
      <c r="H1901" t="s" s="4">
        <v>3440</v>
      </c>
      <c r="I1901" t="s" s="4">
        <v>4139</v>
      </c>
      <c r="J1901" t="s" s="4">
        <v>4140</v>
      </c>
      <c r="K1901" t="s" s="4">
        <v>4246</v>
      </c>
      <c r="L1901" t="s" s="4">
        <v>4142</v>
      </c>
      <c r="M1901" t="s" s="4">
        <v>46</v>
      </c>
      <c r="N1901" t="s" s="4">
        <v>3439</v>
      </c>
    </row>
    <row r="1902" ht="45.0" customHeight="true">
      <c r="A1902" t="s" s="4">
        <v>705</v>
      </c>
      <c r="B1902" t="s" s="4">
        <v>4282</v>
      </c>
      <c r="C1902" t="s" s="4">
        <v>2220</v>
      </c>
      <c r="D1902" t="s" s="4">
        <v>3583</v>
      </c>
      <c r="E1902" t="s" s="4">
        <v>4283</v>
      </c>
      <c r="F1902" t="s" s="4">
        <v>46</v>
      </c>
      <c r="G1902" t="s" s="4">
        <v>3439</v>
      </c>
      <c r="H1902" t="s" s="4">
        <v>3440</v>
      </c>
      <c r="I1902" t="s" s="4">
        <v>4139</v>
      </c>
      <c r="J1902" t="s" s="4">
        <v>4140</v>
      </c>
      <c r="K1902" t="s" s="4">
        <v>4216</v>
      </c>
      <c r="L1902" t="s" s="4">
        <v>4142</v>
      </c>
      <c r="M1902" t="s" s="4">
        <v>46</v>
      </c>
      <c r="N1902" t="s" s="4">
        <v>3439</v>
      </c>
    </row>
    <row r="1903" ht="45.0" customHeight="true">
      <c r="A1903" t="s" s="4">
        <v>705</v>
      </c>
      <c r="B1903" t="s" s="4">
        <v>4284</v>
      </c>
      <c r="C1903" t="s" s="4">
        <v>3989</v>
      </c>
      <c r="D1903" t="s" s="4">
        <v>3499</v>
      </c>
      <c r="E1903" t="s" s="4">
        <v>4285</v>
      </c>
      <c r="F1903" t="s" s="4">
        <v>46</v>
      </c>
      <c r="G1903" t="s" s="4">
        <v>3439</v>
      </c>
      <c r="H1903" t="s" s="4">
        <v>3440</v>
      </c>
      <c r="I1903" t="s" s="4">
        <v>4139</v>
      </c>
      <c r="J1903" t="s" s="4">
        <v>4140</v>
      </c>
      <c r="K1903" t="s" s="4">
        <v>4151</v>
      </c>
      <c r="L1903" t="s" s="4">
        <v>4142</v>
      </c>
      <c r="M1903" t="s" s="4">
        <v>46</v>
      </c>
      <c r="N1903" t="s" s="4">
        <v>3439</v>
      </c>
    </row>
    <row r="1904" ht="45.0" customHeight="true">
      <c r="A1904" t="s" s="4">
        <v>705</v>
      </c>
      <c r="B1904" t="s" s="4">
        <v>4286</v>
      </c>
      <c r="C1904" t="s" s="4">
        <v>858</v>
      </c>
      <c r="D1904" t="s" s="4">
        <v>3655</v>
      </c>
      <c r="E1904" t="s" s="4">
        <v>3438</v>
      </c>
      <c r="F1904" t="s" s="4">
        <v>46</v>
      </c>
      <c r="G1904" t="s" s="4">
        <v>3439</v>
      </c>
      <c r="H1904" t="s" s="4">
        <v>3384</v>
      </c>
      <c r="I1904" t="s" s="4">
        <v>4139</v>
      </c>
      <c r="J1904" t="s" s="4">
        <v>4140</v>
      </c>
      <c r="K1904" t="s" s="4">
        <v>4151</v>
      </c>
      <c r="L1904" t="s" s="4">
        <v>4142</v>
      </c>
      <c r="M1904" t="s" s="4">
        <v>46</v>
      </c>
      <c r="N1904" t="s" s="4">
        <v>3439</v>
      </c>
    </row>
    <row r="1905" ht="45.0" customHeight="true">
      <c r="A1905" t="s" s="4">
        <v>705</v>
      </c>
      <c r="B1905" t="s" s="4">
        <v>4287</v>
      </c>
      <c r="C1905" t="s" s="4">
        <v>2624</v>
      </c>
      <c r="D1905" t="s" s="4">
        <v>3599</v>
      </c>
      <c r="E1905" t="s" s="4">
        <v>3491</v>
      </c>
      <c r="F1905" t="s" s="4">
        <v>46</v>
      </c>
      <c r="G1905" t="s" s="4">
        <v>3383</v>
      </c>
      <c r="H1905" t="s" s="4">
        <v>3384</v>
      </c>
      <c r="I1905" t="s" s="4">
        <v>4139</v>
      </c>
      <c r="J1905" t="s" s="4">
        <v>4140</v>
      </c>
      <c r="K1905" t="s" s="4">
        <v>4151</v>
      </c>
      <c r="L1905" t="s" s="4">
        <v>4142</v>
      </c>
      <c r="M1905" t="s" s="4">
        <v>46</v>
      </c>
      <c r="N1905" t="s" s="4">
        <v>3383</v>
      </c>
    </row>
    <row r="1906" ht="45.0" customHeight="true">
      <c r="A1906" t="s" s="4">
        <v>705</v>
      </c>
      <c r="B1906" t="s" s="4">
        <v>4288</v>
      </c>
      <c r="C1906" t="s" s="4">
        <v>4289</v>
      </c>
      <c r="D1906" t="s" s="4">
        <v>3403</v>
      </c>
      <c r="E1906" t="s" s="4">
        <v>3403</v>
      </c>
      <c r="F1906" t="s" s="4">
        <v>46</v>
      </c>
      <c r="G1906" t="s" s="4">
        <v>3383</v>
      </c>
      <c r="H1906" t="s" s="4">
        <v>3384</v>
      </c>
      <c r="I1906" t="s" s="4">
        <v>4139</v>
      </c>
      <c r="J1906" t="s" s="4">
        <v>4140</v>
      </c>
      <c r="K1906" t="s" s="4">
        <v>4151</v>
      </c>
      <c r="L1906" t="s" s="4">
        <v>4142</v>
      </c>
      <c r="M1906" t="s" s="4">
        <v>46</v>
      </c>
      <c r="N1906" t="s" s="4">
        <v>3383</v>
      </c>
    </row>
    <row r="1907" ht="45.0" customHeight="true">
      <c r="A1907" t="s" s="4">
        <v>705</v>
      </c>
      <c r="B1907" t="s" s="4">
        <v>4290</v>
      </c>
      <c r="C1907" t="s" s="4">
        <v>1131</v>
      </c>
      <c r="D1907" t="s" s="4">
        <v>4291</v>
      </c>
      <c r="E1907" t="s" s="4">
        <v>3621</v>
      </c>
      <c r="F1907" t="s" s="4">
        <v>46</v>
      </c>
      <c r="G1907" t="s" s="4">
        <v>3439</v>
      </c>
      <c r="H1907" t="s" s="4">
        <v>3440</v>
      </c>
      <c r="I1907" t="s" s="4">
        <v>4139</v>
      </c>
      <c r="J1907" t="s" s="4">
        <v>4140</v>
      </c>
      <c r="K1907" t="s" s="4">
        <v>4209</v>
      </c>
      <c r="L1907" t="s" s="4">
        <v>4142</v>
      </c>
      <c r="M1907" t="s" s="4">
        <v>46</v>
      </c>
      <c r="N1907" t="s" s="4">
        <v>3439</v>
      </c>
    </row>
    <row r="1908" ht="45.0" customHeight="true">
      <c r="A1908" t="s" s="4">
        <v>705</v>
      </c>
      <c r="B1908" t="s" s="4">
        <v>4292</v>
      </c>
      <c r="C1908" t="s" s="4">
        <v>4137</v>
      </c>
      <c r="D1908" t="s" s="4">
        <v>3998</v>
      </c>
      <c r="E1908" t="s" s="4">
        <v>3445</v>
      </c>
      <c r="F1908" t="s" s="4">
        <v>46</v>
      </c>
      <c r="G1908" t="s" s="4">
        <v>3439</v>
      </c>
      <c r="H1908" t="s" s="4">
        <v>3440</v>
      </c>
      <c r="I1908" t="s" s="4">
        <v>4139</v>
      </c>
      <c r="J1908" t="s" s="4">
        <v>4140</v>
      </c>
      <c r="K1908" t="s" s="4">
        <v>4156</v>
      </c>
      <c r="L1908" t="s" s="4">
        <v>4142</v>
      </c>
      <c r="M1908" t="s" s="4">
        <v>46</v>
      </c>
      <c r="N1908" t="s" s="4">
        <v>3439</v>
      </c>
    </row>
    <row r="1909" ht="45.0" customHeight="true">
      <c r="A1909" t="s" s="4">
        <v>705</v>
      </c>
      <c r="B1909" t="s" s="4">
        <v>4293</v>
      </c>
      <c r="C1909" t="s" s="4">
        <v>4294</v>
      </c>
      <c r="D1909" t="s" s="4">
        <v>3403</v>
      </c>
      <c r="E1909" t="s" s="4">
        <v>4038</v>
      </c>
      <c r="F1909" t="s" s="4">
        <v>46</v>
      </c>
      <c r="G1909" t="s" s="4">
        <v>3383</v>
      </c>
      <c r="H1909" t="s" s="4">
        <v>3384</v>
      </c>
      <c r="I1909" t="s" s="4">
        <v>4139</v>
      </c>
      <c r="J1909" t="s" s="4">
        <v>4140</v>
      </c>
      <c r="K1909" t="s" s="4">
        <v>4219</v>
      </c>
      <c r="L1909" t="s" s="4">
        <v>4142</v>
      </c>
      <c r="M1909" t="s" s="4">
        <v>46</v>
      </c>
      <c r="N1909" t="s" s="4">
        <v>3383</v>
      </c>
    </row>
    <row r="1910" ht="45.0" customHeight="true">
      <c r="A1910" t="s" s="4">
        <v>705</v>
      </c>
      <c r="B1910" t="s" s="4">
        <v>4295</v>
      </c>
      <c r="C1910" t="s" s="4">
        <v>3687</v>
      </c>
      <c r="D1910" t="s" s="4">
        <v>3438</v>
      </c>
      <c r="E1910" t="s" s="4">
        <v>3873</v>
      </c>
      <c r="F1910" t="s" s="4">
        <v>46</v>
      </c>
      <c r="G1910" t="s" s="4">
        <v>3383</v>
      </c>
      <c r="H1910" t="s" s="4">
        <v>3384</v>
      </c>
      <c r="I1910" t="s" s="4">
        <v>4139</v>
      </c>
      <c r="J1910" t="s" s="4">
        <v>4140</v>
      </c>
      <c r="K1910" t="s" s="4">
        <v>4216</v>
      </c>
      <c r="L1910" t="s" s="4">
        <v>4142</v>
      </c>
      <c r="M1910" t="s" s="4">
        <v>46</v>
      </c>
      <c r="N1910" t="s" s="4">
        <v>3383</v>
      </c>
    </row>
    <row r="1911" ht="45.0" customHeight="true">
      <c r="A1911" t="s" s="4">
        <v>705</v>
      </c>
      <c r="B1911" t="s" s="4">
        <v>4296</v>
      </c>
      <c r="C1911" t="s" s="4">
        <v>4223</v>
      </c>
      <c r="D1911" t="s" s="4">
        <v>3437</v>
      </c>
      <c r="E1911" t="s" s="4">
        <v>3876</v>
      </c>
      <c r="F1911" t="s" s="4">
        <v>46</v>
      </c>
      <c r="G1911" t="s" s="4">
        <v>3439</v>
      </c>
      <c r="H1911" t="s" s="4">
        <v>3440</v>
      </c>
      <c r="I1911" t="s" s="4">
        <v>4139</v>
      </c>
      <c r="J1911" t="s" s="4">
        <v>4140</v>
      </c>
      <c r="K1911" t="s" s="4">
        <v>4171</v>
      </c>
      <c r="L1911" t="s" s="4">
        <v>4142</v>
      </c>
      <c r="M1911" t="s" s="4">
        <v>46</v>
      </c>
      <c r="N1911" t="s" s="4">
        <v>3439</v>
      </c>
    </row>
    <row r="1912" ht="45.0" customHeight="true">
      <c r="A1912" t="s" s="4">
        <v>705</v>
      </c>
      <c r="B1912" t="s" s="4">
        <v>4297</v>
      </c>
      <c r="C1912" t="s" s="4">
        <v>1671</v>
      </c>
      <c r="D1912" t="s" s="4">
        <v>3611</v>
      </c>
      <c r="E1912" t="s" s="4">
        <v>3469</v>
      </c>
      <c r="F1912" t="s" s="4">
        <v>46</v>
      </c>
      <c r="G1912" t="s" s="4">
        <v>3439</v>
      </c>
      <c r="H1912" t="s" s="4">
        <v>3440</v>
      </c>
      <c r="I1912" t="s" s="4">
        <v>4139</v>
      </c>
      <c r="J1912" t="s" s="4">
        <v>4140</v>
      </c>
      <c r="K1912" t="s" s="4">
        <v>4151</v>
      </c>
      <c r="L1912" t="s" s="4">
        <v>4142</v>
      </c>
      <c r="M1912" t="s" s="4">
        <v>46</v>
      </c>
      <c r="N1912" t="s" s="4">
        <v>3439</v>
      </c>
    </row>
    <row r="1913" ht="45.0" customHeight="true">
      <c r="A1913" t="s" s="4">
        <v>705</v>
      </c>
      <c r="B1913" t="s" s="4">
        <v>4298</v>
      </c>
      <c r="C1913" t="s" s="4">
        <v>4138</v>
      </c>
      <c r="D1913" t="s" s="4">
        <v>3992</v>
      </c>
      <c r="E1913" t="s" s="4">
        <v>3829</v>
      </c>
      <c r="F1913" t="s" s="4">
        <v>46</v>
      </c>
      <c r="G1913" t="s" s="4">
        <v>3383</v>
      </c>
      <c r="H1913" t="s" s="4">
        <v>3384</v>
      </c>
      <c r="I1913" t="s" s="4">
        <v>4139</v>
      </c>
      <c r="J1913" t="s" s="4">
        <v>4140</v>
      </c>
      <c r="K1913" t="s" s="4">
        <v>4171</v>
      </c>
      <c r="L1913" t="s" s="4">
        <v>4142</v>
      </c>
      <c r="M1913" t="s" s="4">
        <v>46</v>
      </c>
      <c r="N1913" t="s" s="4">
        <v>3383</v>
      </c>
    </row>
    <row r="1914" ht="45.0" customHeight="true">
      <c r="A1914" t="s" s="4">
        <v>705</v>
      </c>
      <c r="B1914" t="s" s="4">
        <v>4299</v>
      </c>
      <c r="C1914" t="s" s="4">
        <v>3244</v>
      </c>
      <c r="D1914" t="s" s="4">
        <v>3528</v>
      </c>
      <c r="E1914" t="s" s="4">
        <v>3628</v>
      </c>
      <c r="F1914" t="s" s="4">
        <v>46</v>
      </c>
      <c r="G1914" t="s" s="4">
        <v>3439</v>
      </c>
      <c r="H1914" t="s" s="4">
        <v>3440</v>
      </c>
      <c r="I1914" t="s" s="4">
        <v>4139</v>
      </c>
      <c r="J1914" t="s" s="4">
        <v>4140</v>
      </c>
      <c r="K1914" t="s" s="4">
        <v>4151</v>
      </c>
      <c r="L1914" t="s" s="4">
        <v>4142</v>
      </c>
      <c r="M1914" t="s" s="4">
        <v>46</v>
      </c>
      <c r="N1914" t="s" s="4">
        <v>3439</v>
      </c>
    </row>
    <row r="1915" ht="45.0" customHeight="true">
      <c r="A1915" t="s" s="4">
        <v>705</v>
      </c>
      <c r="B1915" t="s" s="4">
        <v>4300</v>
      </c>
      <c r="C1915" t="s" s="4">
        <v>3969</v>
      </c>
      <c r="D1915" t="s" s="4">
        <v>3618</v>
      </c>
      <c r="E1915" t="s" s="4">
        <v>3582</v>
      </c>
      <c r="F1915" t="s" s="4">
        <v>46</v>
      </c>
      <c r="G1915" t="s" s="4">
        <v>3383</v>
      </c>
      <c r="H1915" t="s" s="4">
        <v>3384</v>
      </c>
      <c r="I1915" t="s" s="4">
        <v>4139</v>
      </c>
      <c r="J1915" t="s" s="4">
        <v>4140</v>
      </c>
      <c r="K1915" t="s" s="4">
        <v>4246</v>
      </c>
      <c r="L1915" t="s" s="4">
        <v>4142</v>
      </c>
      <c r="M1915" t="s" s="4">
        <v>46</v>
      </c>
      <c r="N1915" t="s" s="4">
        <v>3383</v>
      </c>
    </row>
    <row r="1916" ht="45.0" customHeight="true">
      <c r="A1916" t="s" s="4">
        <v>705</v>
      </c>
      <c r="B1916" t="s" s="4">
        <v>4301</v>
      </c>
      <c r="C1916" t="s" s="4">
        <v>1704</v>
      </c>
      <c r="D1916" t="s" s="4">
        <v>4099</v>
      </c>
      <c r="E1916" t="s" s="4">
        <v>3551</v>
      </c>
      <c r="F1916" t="s" s="4">
        <v>46</v>
      </c>
      <c r="G1916" t="s" s="4">
        <v>3439</v>
      </c>
      <c r="H1916" t="s" s="4">
        <v>3440</v>
      </c>
      <c r="I1916" t="s" s="4">
        <v>4139</v>
      </c>
      <c r="J1916" t="s" s="4">
        <v>4140</v>
      </c>
      <c r="K1916" t="s" s="4">
        <v>4151</v>
      </c>
      <c r="L1916" t="s" s="4">
        <v>4142</v>
      </c>
      <c r="M1916" t="s" s="4">
        <v>46</v>
      </c>
      <c r="N1916" t="s" s="4">
        <v>3439</v>
      </c>
    </row>
    <row r="1917" ht="45.0" customHeight="true">
      <c r="A1917" t="s" s="4">
        <v>705</v>
      </c>
      <c r="B1917" t="s" s="4">
        <v>4302</v>
      </c>
      <c r="C1917" t="s" s="4">
        <v>820</v>
      </c>
      <c r="D1917" t="s" s="4">
        <v>3862</v>
      </c>
      <c r="E1917" t="s" s="4">
        <v>4303</v>
      </c>
      <c r="F1917" t="s" s="4">
        <v>46</v>
      </c>
      <c r="G1917" t="s" s="4">
        <v>3383</v>
      </c>
      <c r="H1917" t="s" s="4">
        <v>3384</v>
      </c>
      <c r="I1917" t="s" s="4">
        <v>4139</v>
      </c>
      <c r="J1917" t="s" s="4">
        <v>4140</v>
      </c>
      <c r="K1917" t="s" s="4">
        <v>4144</v>
      </c>
      <c r="L1917" t="s" s="4">
        <v>4142</v>
      </c>
      <c r="M1917" t="s" s="4">
        <v>46</v>
      </c>
      <c r="N1917" t="s" s="4">
        <v>3383</v>
      </c>
    </row>
    <row r="1918" ht="45.0" customHeight="true">
      <c r="A1918" t="s" s="4">
        <v>705</v>
      </c>
      <c r="B1918" t="s" s="4">
        <v>4304</v>
      </c>
      <c r="C1918" t="s" s="4">
        <v>4305</v>
      </c>
      <c r="D1918" t="s" s="4">
        <v>3469</v>
      </c>
      <c r="E1918" t="s" s="4">
        <v>4306</v>
      </c>
      <c r="F1918" t="s" s="4">
        <v>46</v>
      </c>
      <c r="G1918" t="s" s="4">
        <v>3383</v>
      </c>
      <c r="H1918" t="s" s="4">
        <v>3384</v>
      </c>
      <c r="I1918" t="s" s="4">
        <v>4139</v>
      </c>
      <c r="J1918" t="s" s="4">
        <v>4140</v>
      </c>
      <c r="K1918" t="s" s="4">
        <v>4179</v>
      </c>
      <c r="L1918" t="s" s="4">
        <v>4142</v>
      </c>
      <c r="M1918" t="s" s="4">
        <v>46</v>
      </c>
      <c r="N1918" t="s" s="4">
        <v>3383</v>
      </c>
    </row>
    <row r="1919" ht="45.0" customHeight="true">
      <c r="A1919" t="s" s="4">
        <v>705</v>
      </c>
      <c r="B1919" t="s" s="4">
        <v>4307</v>
      </c>
      <c r="C1919" t="s" s="4">
        <v>1671</v>
      </c>
      <c r="D1919" t="s" s="4">
        <v>3583</v>
      </c>
      <c r="E1919" t="s" s="4">
        <v>4133</v>
      </c>
      <c r="F1919" t="s" s="4">
        <v>46</v>
      </c>
      <c r="G1919" t="s" s="4">
        <v>3439</v>
      </c>
      <c r="H1919" t="s" s="4">
        <v>3440</v>
      </c>
      <c r="I1919" t="s" s="4">
        <v>4139</v>
      </c>
      <c r="J1919" t="s" s="4">
        <v>4140</v>
      </c>
      <c r="K1919" t="s" s="4">
        <v>4244</v>
      </c>
      <c r="L1919" t="s" s="4">
        <v>4142</v>
      </c>
      <c r="M1919" t="s" s="4">
        <v>46</v>
      </c>
      <c r="N1919" t="s" s="4">
        <v>3439</v>
      </c>
    </row>
    <row r="1920" ht="45.0" customHeight="true">
      <c r="A1920" t="s" s="4">
        <v>705</v>
      </c>
      <c r="B1920" t="s" s="4">
        <v>4308</v>
      </c>
      <c r="C1920" t="s" s="4">
        <v>3682</v>
      </c>
      <c r="D1920" t="s" s="4">
        <v>3499</v>
      </c>
      <c r="E1920" t="s" s="4">
        <v>3998</v>
      </c>
      <c r="F1920" t="s" s="4">
        <v>46</v>
      </c>
      <c r="G1920" t="s" s="4">
        <v>3383</v>
      </c>
      <c r="H1920" t="s" s="4">
        <v>3384</v>
      </c>
      <c r="I1920" t="s" s="4">
        <v>4139</v>
      </c>
      <c r="J1920" t="s" s="4">
        <v>4140</v>
      </c>
      <c r="K1920" t="s" s="4">
        <v>4151</v>
      </c>
      <c r="L1920" t="s" s="4">
        <v>4142</v>
      </c>
      <c r="M1920" t="s" s="4">
        <v>46</v>
      </c>
      <c r="N1920" t="s" s="4">
        <v>3383</v>
      </c>
    </row>
    <row r="1921" ht="45.0" customHeight="true">
      <c r="A1921" t="s" s="4">
        <v>705</v>
      </c>
      <c r="B1921" t="s" s="4">
        <v>4309</v>
      </c>
      <c r="C1921" t="s" s="4">
        <v>4310</v>
      </c>
      <c r="D1921" t="s" s="4">
        <v>3457</v>
      </c>
      <c r="E1921" t="s" s="4">
        <v>3628</v>
      </c>
      <c r="F1921" t="s" s="4">
        <v>46</v>
      </c>
      <c r="G1921" t="s" s="4">
        <v>3439</v>
      </c>
      <c r="H1921" t="s" s="4">
        <v>3440</v>
      </c>
      <c r="I1921" t="s" s="4">
        <v>4139</v>
      </c>
      <c r="J1921" t="s" s="4">
        <v>4140</v>
      </c>
      <c r="K1921" t="s" s="4">
        <v>4151</v>
      </c>
      <c r="L1921" t="s" s="4">
        <v>4142</v>
      </c>
      <c r="M1921" t="s" s="4">
        <v>46</v>
      </c>
      <c r="N1921" t="s" s="4">
        <v>3439</v>
      </c>
    </row>
    <row r="1922" ht="45.0" customHeight="true">
      <c r="A1922" t="s" s="4">
        <v>705</v>
      </c>
      <c r="B1922" t="s" s="4">
        <v>4311</v>
      </c>
      <c r="C1922" t="s" s="4">
        <v>4138</v>
      </c>
      <c r="D1922" t="s" s="4">
        <v>3500</v>
      </c>
      <c r="E1922" t="s" s="4">
        <v>3438</v>
      </c>
      <c r="F1922" t="s" s="4">
        <v>46</v>
      </c>
      <c r="G1922" t="s" s="4">
        <v>3383</v>
      </c>
      <c r="H1922" t="s" s="4">
        <v>3384</v>
      </c>
      <c r="I1922" t="s" s="4">
        <v>4139</v>
      </c>
      <c r="J1922" t="s" s="4">
        <v>4140</v>
      </c>
      <c r="K1922" t="s" s="4">
        <v>4158</v>
      </c>
      <c r="L1922" t="s" s="4">
        <v>4142</v>
      </c>
      <c r="M1922" t="s" s="4">
        <v>46</v>
      </c>
      <c r="N1922" t="s" s="4">
        <v>3383</v>
      </c>
    </row>
    <row r="1923" ht="45.0" customHeight="true">
      <c r="A1923" t="s" s="4">
        <v>705</v>
      </c>
      <c r="B1923" t="s" s="4">
        <v>4312</v>
      </c>
      <c r="C1923" t="s" s="4">
        <v>4289</v>
      </c>
      <c r="D1923" t="s" s="4">
        <v>3403</v>
      </c>
      <c r="E1923" t="s" s="4">
        <v>3403</v>
      </c>
      <c r="F1923" t="s" s="4">
        <v>46</v>
      </c>
      <c r="G1923" t="s" s="4">
        <v>3383</v>
      </c>
      <c r="H1923" t="s" s="4">
        <v>3384</v>
      </c>
      <c r="I1923" t="s" s="4">
        <v>4139</v>
      </c>
      <c r="J1923" t="s" s="4">
        <v>4140</v>
      </c>
      <c r="K1923" t="s" s="4">
        <v>4313</v>
      </c>
      <c r="L1923" t="s" s="4">
        <v>4142</v>
      </c>
      <c r="M1923" t="s" s="4">
        <v>46</v>
      </c>
      <c r="N1923" t="s" s="4">
        <v>3383</v>
      </c>
    </row>
    <row r="1924" ht="45.0" customHeight="true">
      <c r="A1924" t="s" s="4">
        <v>705</v>
      </c>
      <c r="B1924" t="s" s="4">
        <v>4314</v>
      </c>
      <c r="C1924" t="s" s="4">
        <v>4315</v>
      </c>
      <c r="D1924" t="s" s="4">
        <v>3639</v>
      </c>
      <c r="E1924" t="s" s="4">
        <v>3528</v>
      </c>
      <c r="F1924" t="s" s="4">
        <v>46</v>
      </c>
      <c r="G1924" t="s" s="4">
        <v>3439</v>
      </c>
      <c r="H1924" t="s" s="4">
        <v>3440</v>
      </c>
      <c r="I1924" t="s" s="4">
        <v>4139</v>
      </c>
      <c r="J1924" t="s" s="4">
        <v>4140</v>
      </c>
      <c r="K1924" t="s" s="4">
        <v>4151</v>
      </c>
      <c r="L1924" t="s" s="4">
        <v>4142</v>
      </c>
      <c r="M1924" t="s" s="4">
        <v>46</v>
      </c>
      <c r="N1924" t="s" s="4">
        <v>3439</v>
      </c>
    </row>
    <row r="1925" ht="45.0" customHeight="true">
      <c r="A1925" t="s" s="4">
        <v>705</v>
      </c>
      <c r="B1925" t="s" s="4">
        <v>4316</v>
      </c>
      <c r="C1925" t="s" s="4">
        <v>3433</v>
      </c>
      <c r="D1925" t="s" s="4">
        <v>3595</v>
      </c>
      <c r="E1925" t="s" s="4">
        <v>3824</v>
      </c>
      <c r="F1925" t="s" s="4">
        <v>46</v>
      </c>
      <c r="G1925" t="s" s="4">
        <v>3383</v>
      </c>
      <c r="H1925" t="s" s="4">
        <v>3384</v>
      </c>
      <c r="I1925" t="s" s="4">
        <v>4139</v>
      </c>
      <c r="J1925" t="s" s="4">
        <v>4140</v>
      </c>
      <c r="K1925" t="s" s="4">
        <v>4151</v>
      </c>
      <c r="L1925" t="s" s="4">
        <v>4142</v>
      </c>
      <c r="M1925" t="s" s="4">
        <v>46</v>
      </c>
      <c r="N1925" t="s" s="4">
        <v>3383</v>
      </c>
    </row>
    <row r="1926" ht="45.0" customHeight="true">
      <c r="A1926" t="s" s="4">
        <v>705</v>
      </c>
      <c r="B1926" t="s" s="4">
        <v>4317</v>
      </c>
      <c r="C1926" t="s" s="4">
        <v>3674</v>
      </c>
      <c r="D1926" t="s" s="4">
        <v>3511</v>
      </c>
      <c r="E1926" t="s" s="4">
        <v>3650</v>
      </c>
      <c r="F1926" t="s" s="4">
        <v>46</v>
      </c>
      <c r="G1926" t="s" s="4">
        <v>3439</v>
      </c>
      <c r="H1926" t="s" s="4">
        <v>3440</v>
      </c>
      <c r="I1926" t="s" s="4">
        <v>4139</v>
      </c>
      <c r="J1926" t="s" s="4">
        <v>4140</v>
      </c>
      <c r="K1926" t="s" s="4">
        <v>4244</v>
      </c>
      <c r="L1926" t="s" s="4">
        <v>4142</v>
      </c>
      <c r="M1926" t="s" s="4">
        <v>46</v>
      </c>
      <c r="N1926" t="s" s="4">
        <v>3439</v>
      </c>
    </row>
    <row r="1927" ht="45.0" customHeight="true">
      <c r="A1927" t="s" s="4">
        <v>705</v>
      </c>
      <c r="B1927" t="s" s="4">
        <v>4318</v>
      </c>
      <c r="C1927" t="s" s="4">
        <v>4072</v>
      </c>
      <c r="D1927" t="s" s="4">
        <v>3598</v>
      </c>
      <c r="E1927" t="s" s="4">
        <v>3647</v>
      </c>
      <c r="F1927" t="s" s="4">
        <v>46</v>
      </c>
      <c r="G1927" t="s" s="4">
        <v>3383</v>
      </c>
      <c r="H1927" t="s" s="4">
        <v>3384</v>
      </c>
      <c r="I1927" t="s" s="4">
        <v>4139</v>
      </c>
      <c r="J1927" t="s" s="4">
        <v>4140</v>
      </c>
      <c r="K1927" t="s" s="4">
        <v>4151</v>
      </c>
      <c r="L1927" t="s" s="4">
        <v>4142</v>
      </c>
      <c r="M1927" t="s" s="4">
        <v>46</v>
      </c>
      <c r="N1927" t="s" s="4">
        <v>3383</v>
      </c>
    </row>
    <row r="1928" ht="45.0" customHeight="true">
      <c r="A1928" t="s" s="4">
        <v>705</v>
      </c>
      <c r="B1928" t="s" s="4">
        <v>4319</v>
      </c>
      <c r="C1928" t="s" s="4">
        <v>4153</v>
      </c>
      <c r="D1928" t="s" s="4">
        <v>4320</v>
      </c>
      <c r="E1928" t="s" s="4">
        <v>3660</v>
      </c>
      <c r="F1928" t="s" s="4">
        <v>46</v>
      </c>
      <c r="G1928" t="s" s="4">
        <v>3383</v>
      </c>
      <c r="H1928" t="s" s="4">
        <v>3384</v>
      </c>
      <c r="I1928" t="s" s="4">
        <v>4139</v>
      </c>
      <c r="J1928" t="s" s="4">
        <v>4140</v>
      </c>
      <c r="K1928" t="s" s="4">
        <v>4179</v>
      </c>
      <c r="L1928" t="s" s="4">
        <v>4142</v>
      </c>
      <c r="M1928" t="s" s="4">
        <v>46</v>
      </c>
      <c r="N1928" t="s" s="4">
        <v>3383</v>
      </c>
    </row>
    <row r="1929" ht="45.0" customHeight="true">
      <c r="A1929" t="s" s="4">
        <v>705</v>
      </c>
      <c r="B1929" t="s" s="4">
        <v>4321</v>
      </c>
      <c r="C1929" t="s" s="4">
        <v>1665</v>
      </c>
      <c r="D1929" t="s" s="4">
        <v>4322</v>
      </c>
      <c r="E1929" t="s" s="4">
        <v>4323</v>
      </c>
      <c r="F1929" t="s" s="4">
        <v>46</v>
      </c>
      <c r="G1929" t="s" s="4">
        <v>3439</v>
      </c>
      <c r="H1929" t="s" s="4">
        <v>3440</v>
      </c>
      <c r="I1929" t="s" s="4">
        <v>4139</v>
      </c>
      <c r="J1929" t="s" s="4">
        <v>4140</v>
      </c>
      <c r="K1929" t="s" s="4">
        <v>4151</v>
      </c>
      <c r="L1929" t="s" s="4">
        <v>4142</v>
      </c>
      <c r="M1929" t="s" s="4">
        <v>46</v>
      </c>
      <c r="N1929" t="s" s="4">
        <v>3439</v>
      </c>
    </row>
    <row r="1930" ht="45.0" customHeight="true">
      <c r="A1930" t="s" s="4">
        <v>705</v>
      </c>
      <c r="B1930" t="s" s="4">
        <v>4324</v>
      </c>
      <c r="C1930" t="s" s="4">
        <v>4014</v>
      </c>
      <c r="D1930" t="s" s="4">
        <v>3583</v>
      </c>
      <c r="E1930" t="s" s="4">
        <v>4325</v>
      </c>
      <c r="F1930" t="s" s="4">
        <v>46</v>
      </c>
      <c r="G1930" t="s" s="4">
        <v>3439</v>
      </c>
      <c r="H1930" t="s" s="4">
        <v>3440</v>
      </c>
      <c r="I1930" t="s" s="4">
        <v>4139</v>
      </c>
      <c r="J1930" t="s" s="4">
        <v>4140</v>
      </c>
      <c r="K1930" t="s" s="4">
        <v>4274</v>
      </c>
      <c r="L1930" t="s" s="4">
        <v>4142</v>
      </c>
      <c r="M1930" t="s" s="4">
        <v>46</v>
      </c>
      <c r="N1930" t="s" s="4">
        <v>3439</v>
      </c>
    </row>
    <row r="1931" ht="45.0" customHeight="true">
      <c r="A1931" t="s" s="4">
        <v>705</v>
      </c>
      <c r="B1931" t="s" s="4">
        <v>4326</v>
      </c>
      <c r="C1931" t="s" s="4">
        <v>4327</v>
      </c>
      <c r="D1931" t="s" s="4">
        <v>3528</v>
      </c>
      <c r="E1931" t="s" s="4">
        <v>3873</v>
      </c>
      <c r="F1931" t="s" s="4">
        <v>46</v>
      </c>
      <c r="G1931" t="s" s="4">
        <v>3439</v>
      </c>
      <c r="H1931" t="s" s="4">
        <v>3440</v>
      </c>
      <c r="I1931" t="s" s="4">
        <v>4139</v>
      </c>
      <c r="J1931" t="s" s="4">
        <v>4140</v>
      </c>
      <c r="K1931" t="s" s="4">
        <v>4246</v>
      </c>
      <c r="L1931" t="s" s="4">
        <v>4142</v>
      </c>
      <c r="M1931" t="s" s="4">
        <v>46</v>
      </c>
      <c r="N1931" t="s" s="4">
        <v>3439</v>
      </c>
    </row>
    <row r="1932" ht="45.0" customHeight="true">
      <c r="A1932" t="s" s="4">
        <v>705</v>
      </c>
      <c r="B1932" t="s" s="4">
        <v>4328</v>
      </c>
      <c r="C1932" t="s" s="4">
        <v>1131</v>
      </c>
      <c r="D1932" t="s" s="4">
        <v>3403</v>
      </c>
      <c r="E1932" t="s" s="4">
        <v>3565</v>
      </c>
      <c r="F1932" t="s" s="4">
        <v>46</v>
      </c>
      <c r="G1932" t="s" s="4">
        <v>3439</v>
      </c>
      <c r="H1932" t="s" s="4">
        <v>3440</v>
      </c>
      <c r="I1932" t="s" s="4">
        <v>4139</v>
      </c>
      <c r="J1932" t="s" s="4">
        <v>4140</v>
      </c>
      <c r="K1932" t="s" s="4">
        <v>4313</v>
      </c>
      <c r="L1932" t="s" s="4">
        <v>4142</v>
      </c>
      <c r="M1932" t="s" s="4">
        <v>46</v>
      </c>
      <c r="N1932" t="s" s="4">
        <v>3439</v>
      </c>
    </row>
    <row r="1933" ht="45.0" customHeight="true">
      <c r="A1933" t="s" s="4">
        <v>705</v>
      </c>
      <c r="B1933" t="s" s="4">
        <v>4329</v>
      </c>
      <c r="C1933" t="s" s="4">
        <v>4014</v>
      </c>
      <c r="D1933" t="s" s="4">
        <v>3689</v>
      </c>
      <c r="E1933" t="s" s="4">
        <v>4330</v>
      </c>
      <c r="F1933" t="s" s="4">
        <v>46</v>
      </c>
      <c r="G1933" t="s" s="4">
        <v>3439</v>
      </c>
      <c r="H1933" t="s" s="4">
        <v>3440</v>
      </c>
      <c r="I1933" t="s" s="4">
        <v>4139</v>
      </c>
      <c r="J1933" t="s" s="4">
        <v>4140</v>
      </c>
      <c r="K1933" t="s" s="4">
        <v>4151</v>
      </c>
      <c r="L1933" t="s" s="4">
        <v>4142</v>
      </c>
      <c r="M1933" t="s" s="4">
        <v>46</v>
      </c>
      <c r="N1933" t="s" s="4">
        <v>3439</v>
      </c>
    </row>
    <row r="1934" ht="45.0" customHeight="true">
      <c r="A1934" t="s" s="4">
        <v>705</v>
      </c>
      <c r="B1934" t="s" s="4">
        <v>4331</v>
      </c>
      <c r="C1934" t="s" s="4">
        <v>1185</v>
      </c>
      <c r="D1934" t="s" s="4">
        <v>3843</v>
      </c>
      <c r="E1934" t="s" s="4">
        <v>4332</v>
      </c>
      <c r="F1934" t="s" s="4">
        <v>46</v>
      </c>
      <c r="G1934" t="s" s="4">
        <v>3439</v>
      </c>
      <c r="H1934" t="s" s="4">
        <v>3440</v>
      </c>
      <c r="I1934" t="s" s="4">
        <v>4139</v>
      </c>
      <c r="J1934" t="s" s="4">
        <v>4140</v>
      </c>
      <c r="K1934" t="s" s="4">
        <v>4156</v>
      </c>
      <c r="L1934" t="s" s="4">
        <v>4142</v>
      </c>
      <c r="M1934" t="s" s="4">
        <v>46</v>
      </c>
      <c r="N1934" t="s" s="4">
        <v>3439</v>
      </c>
    </row>
    <row r="1935" ht="45.0" customHeight="true">
      <c r="A1935" t="s" s="4">
        <v>705</v>
      </c>
      <c r="B1935" t="s" s="4">
        <v>4333</v>
      </c>
      <c r="C1935" t="s" s="4">
        <v>3743</v>
      </c>
      <c r="D1935" t="s" s="4">
        <v>3437</v>
      </c>
      <c r="E1935" t="s" s="4">
        <v>4334</v>
      </c>
      <c r="F1935" t="s" s="4">
        <v>46</v>
      </c>
      <c r="G1935" t="s" s="4">
        <v>3439</v>
      </c>
      <c r="H1935" t="s" s="4">
        <v>3440</v>
      </c>
      <c r="I1935" t="s" s="4">
        <v>4139</v>
      </c>
      <c r="J1935" t="s" s="4">
        <v>4140</v>
      </c>
      <c r="K1935" t="s" s="4">
        <v>4151</v>
      </c>
      <c r="L1935" t="s" s="4">
        <v>4142</v>
      </c>
      <c r="M1935" t="s" s="4">
        <v>46</v>
      </c>
      <c r="N1935" t="s" s="4">
        <v>3439</v>
      </c>
    </row>
    <row r="1936" ht="45.0" customHeight="true">
      <c r="A1936" t="s" s="4">
        <v>705</v>
      </c>
      <c r="B1936" t="s" s="4">
        <v>4335</v>
      </c>
      <c r="C1936" t="s" s="4">
        <v>4019</v>
      </c>
      <c r="D1936" t="s" s="4">
        <v>3660</v>
      </c>
      <c r="E1936" t="s" s="4">
        <v>3583</v>
      </c>
      <c r="F1936" t="s" s="4">
        <v>46</v>
      </c>
      <c r="G1936" t="s" s="4">
        <v>3439</v>
      </c>
      <c r="H1936" t="s" s="4">
        <v>3440</v>
      </c>
      <c r="I1936" t="s" s="4">
        <v>4139</v>
      </c>
      <c r="J1936" t="s" s="4">
        <v>4140</v>
      </c>
      <c r="K1936" t="s" s="4">
        <v>4151</v>
      </c>
      <c r="L1936" t="s" s="4">
        <v>4142</v>
      </c>
      <c r="M1936" t="s" s="4">
        <v>46</v>
      </c>
      <c r="N1936" t="s" s="4">
        <v>3439</v>
      </c>
    </row>
    <row r="1937" ht="45.0" customHeight="true">
      <c r="A1937" t="s" s="4">
        <v>705</v>
      </c>
      <c r="B1937" t="s" s="4">
        <v>4336</v>
      </c>
      <c r="C1937" t="s" s="4">
        <v>4337</v>
      </c>
      <c r="D1937" t="s" s="4">
        <v>3878</v>
      </c>
      <c r="E1937" t="s" s="4">
        <v>3975</v>
      </c>
      <c r="F1937" t="s" s="4">
        <v>46</v>
      </c>
      <c r="G1937" t="s" s="4">
        <v>3439</v>
      </c>
      <c r="H1937" t="s" s="4">
        <v>3440</v>
      </c>
      <c r="I1937" t="s" s="4">
        <v>4139</v>
      </c>
      <c r="J1937" t="s" s="4">
        <v>4140</v>
      </c>
      <c r="K1937" t="s" s="4">
        <v>4151</v>
      </c>
      <c r="L1937" t="s" s="4">
        <v>4142</v>
      </c>
      <c r="M1937" t="s" s="4">
        <v>46</v>
      </c>
      <c r="N1937" t="s" s="4">
        <v>3439</v>
      </c>
    </row>
    <row r="1938" ht="45.0" customHeight="true">
      <c r="A1938" t="s" s="4">
        <v>705</v>
      </c>
      <c r="B1938" t="s" s="4">
        <v>4338</v>
      </c>
      <c r="C1938" t="s" s="4">
        <v>3506</v>
      </c>
      <c r="D1938" t="s" s="4">
        <v>3617</v>
      </c>
      <c r="E1938" t="s" s="4">
        <v>4339</v>
      </c>
      <c r="F1938" t="s" s="4">
        <v>46</v>
      </c>
      <c r="G1938" t="s" s="4">
        <v>3439</v>
      </c>
      <c r="H1938" t="s" s="4">
        <v>3384</v>
      </c>
      <c r="I1938" t="s" s="4">
        <v>4139</v>
      </c>
      <c r="J1938" t="s" s="4">
        <v>4140</v>
      </c>
      <c r="K1938" t="s" s="4">
        <v>4173</v>
      </c>
      <c r="L1938" t="s" s="4">
        <v>4142</v>
      </c>
      <c r="M1938" t="s" s="4">
        <v>46</v>
      </c>
      <c r="N1938" t="s" s="4">
        <v>3439</v>
      </c>
    </row>
    <row r="1939" ht="45.0" customHeight="true">
      <c r="A1939" t="s" s="4">
        <v>705</v>
      </c>
      <c r="B1939" t="s" s="4">
        <v>4340</v>
      </c>
      <c r="C1939" t="s" s="4">
        <v>4019</v>
      </c>
      <c r="D1939" t="s" s="4">
        <v>4341</v>
      </c>
      <c r="E1939" t="s" s="4">
        <v>3491</v>
      </c>
      <c r="F1939" t="s" s="4">
        <v>46</v>
      </c>
      <c r="G1939" t="s" s="4">
        <v>3439</v>
      </c>
      <c r="H1939" t="s" s="4">
        <v>3440</v>
      </c>
      <c r="I1939" t="s" s="4">
        <v>4139</v>
      </c>
      <c r="J1939" t="s" s="4">
        <v>4140</v>
      </c>
      <c r="K1939" t="s" s="4">
        <v>4151</v>
      </c>
      <c r="L1939" t="s" s="4">
        <v>4142</v>
      </c>
      <c r="M1939" t="s" s="4">
        <v>46</v>
      </c>
      <c r="N1939" t="s" s="4">
        <v>3439</v>
      </c>
    </row>
    <row r="1940" ht="45.0" customHeight="true">
      <c r="A1940" t="s" s="4">
        <v>705</v>
      </c>
      <c r="B1940" t="s" s="4">
        <v>4342</v>
      </c>
      <c r="C1940" t="s" s="4">
        <v>4343</v>
      </c>
      <c r="D1940" t="s" s="4">
        <v>3599</v>
      </c>
      <c r="E1940" t="s" s="4">
        <v>4344</v>
      </c>
      <c r="F1940" t="s" s="4">
        <v>46</v>
      </c>
      <c r="G1940" t="s" s="4">
        <v>3439</v>
      </c>
      <c r="H1940" t="s" s="4">
        <v>3440</v>
      </c>
      <c r="I1940" t="s" s="4">
        <v>4139</v>
      </c>
      <c r="J1940" t="s" s="4">
        <v>4140</v>
      </c>
      <c r="K1940" t="s" s="4">
        <v>4147</v>
      </c>
      <c r="L1940" t="s" s="4">
        <v>4142</v>
      </c>
      <c r="M1940" t="s" s="4">
        <v>46</v>
      </c>
      <c r="N1940" t="s" s="4">
        <v>3439</v>
      </c>
    </row>
    <row r="1941" ht="45.0" customHeight="true">
      <c r="A1941" t="s" s="4">
        <v>705</v>
      </c>
      <c r="B1941" t="s" s="4">
        <v>4345</v>
      </c>
      <c r="C1941" t="s" s="4">
        <v>4346</v>
      </c>
      <c r="D1941" t="s" s="4">
        <v>3591</v>
      </c>
      <c r="E1941" t="s" s="4">
        <v>3469</v>
      </c>
      <c r="F1941" t="s" s="4">
        <v>46</v>
      </c>
      <c r="G1941" t="s" s="4">
        <v>3383</v>
      </c>
      <c r="H1941" t="s" s="4">
        <v>3384</v>
      </c>
      <c r="I1941" t="s" s="4">
        <v>4139</v>
      </c>
      <c r="J1941" t="s" s="4">
        <v>4140</v>
      </c>
      <c r="K1941" t="s" s="4">
        <v>4151</v>
      </c>
      <c r="L1941" t="s" s="4">
        <v>4142</v>
      </c>
      <c r="M1941" t="s" s="4">
        <v>46</v>
      </c>
      <c r="N1941" t="s" s="4">
        <v>3383</v>
      </c>
    </row>
    <row r="1942" ht="45.0" customHeight="true">
      <c r="A1942" t="s" s="4">
        <v>705</v>
      </c>
      <c r="B1942" t="s" s="4">
        <v>4347</v>
      </c>
      <c r="C1942" t="s" s="4">
        <v>2645</v>
      </c>
      <c r="D1942" t="s" s="4">
        <v>3411</v>
      </c>
      <c r="E1942" t="s" s="4">
        <v>4348</v>
      </c>
      <c r="F1942" t="s" s="4">
        <v>46</v>
      </c>
      <c r="G1942" t="s" s="4">
        <v>3439</v>
      </c>
      <c r="H1942" t="s" s="4">
        <v>3440</v>
      </c>
      <c r="I1942" t="s" s="4">
        <v>4139</v>
      </c>
      <c r="J1942" t="s" s="4">
        <v>4140</v>
      </c>
      <c r="K1942" t="s" s="4">
        <v>4144</v>
      </c>
      <c r="L1942" t="s" s="4">
        <v>4142</v>
      </c>
      <c r="M1942" t="s" s="4">
        <v>46</v>
      </c>
      <c r="N1942" t="s" s="4">
        <v>3439</v>
      </c>
    </row>
    <row r="1943" ht="45.0" customHeight="true">
      <c r="A1943" t="s" s="4">
        <v>705</v>
      </c>
      <c r="B1943" t="s" s="4">
        <v>4349</v>
      </c>
      <c r="C1943" t="s" s="4">
        <v>1185</v>
      </c>
      <c r="D1943" t="s" s="4">
        <v>3403</v>
      </c>
      <c r="E1943" t="s" s="4">
        <v>3598</v>
      </c>
      <c r="F1943" t="s" s="4">
        <v>46</v>
      </c>
      <c r="G1943" t="s" s="4">
        <v>3439</v>
      </c>
      <c r="H1943" t="s" s="4">
        <v>3440</v>
      </c>
      <c r="I1943" t="s" s="4">
        <v>4139</v>
      </c>
      <c r="J1943" t="s" s="4">
        <v>4140</v>
      </c>
      <c r="K1943" t="s" s="4">
        <v>4156</v>
      </c>
      <c r="L1943" t="s" s="4">
        <v>4142</v>
      </c>
      <c r="M1943" t="s" s="4">
        <v>46</v>
      </c>
      <c r="N1943" t="s" s="4">
        <v>3439</v>
      </c>
    </row>
    <row r="1944" ht="45.0" customHeight="true">
      <c r="A1944" t="s" s="4">
        <v>705</v>
      </c>
      <c r="B1944" t="s" s="4">
        <v>4350</v>
      </c>
      <c r="C1944" t="s" s="4">
        <v>3807</v>
      </c>
      <c r="D1944" t="s" s="4">
        <v>3500</v>
      </c>
      <c r="E1944" t="s" s="4">
        <v>3399</v>
      </c>
      <c r="F1944" t="s" s="4">
        <v>46</v>
      </c>
      <c r="G1944" t="s" s="4">
        <v>3383</v>
      </c>
      <c r="H1944" t="s" s="4">
        <v>3384</v>
      </c>
      <c r="I1944" t="s" s="4">
        <v>4139</v>
      </c>
      <c r="J1944" t="s" s="4">
        <v>4140</v>
      </c>
      <c r="K1944" t="s" s="4">
        <v>4151</v>
      </c>
      <c r="L1944" t="s" s="4">
        <v>4142</v>
      </c>
      <c r="M1944" t="s" s="4">
        <v>46</v>
      </c>
      <c r="N1944" t="s" s="4">
        <v>3383</v>
      </c>
    </row>
    <row r="1945" ht="45.0" customHeight="true">
      <c r="A1945" t="s" s="4">
        <v>705</v>
      </c>
      <c r="B1945" t="s" s="4">
        <v>4351</v>
      </c>
      <c r="C1945" t="s" s="4">
        <v>3433</v>
      </c>
      <c r="D1945" t="s" s="4">
        <v>4047</v>
      </c>
      <c r="E1945" t="s" s="4">
        <v>4133</v>
      </c>
      <c r="F1945" t="s" s="4">
        <v>46</v>
      </c>
      <c r="G1945" t="s" s="4">
        <v>3383</v>
      </c>
      <c r="H1945" t="s" s="4">
        <v>3384</v>
      </c>
      <c r="I1945" t="s" s="4">
        <v>4139</v>
      </c>
      <c r="J1945" t="s" s="4">
        <v>4140</v>
      </c>
      <c r="K1945" t="s" s="4">
        <v>4197</v>
      </c>
      <c r="L1945" t="s" s="4">
        <v>4142</v>
      </c>
      <c r="M1945" t="s" s="4">
        <v>46</v>
      </c>
      <c r="N1945" t="s" s="4">
        <v>3383</v>
      </c>
    </row>
    <row r="1946" ht="45.0" customHeight="true">
      <c r="A1946" t="s" s="4">
        <v>705</v>
      </c>
      <c r="B1946" t="s" s="4">
        <v>4352</v>
      </c>
      <c r="C1946" t="s" s="4">
        <v>3414</v>
      </c>
      <c r="D1946" t="s" s="4">
        <v>3469</v>
      </c>
      <c r="E1946" t="s" s="4">
        <v>4353</v>
      </c>
      <c r="F1946" t="s" s="4">
        <v>46</v>
      </c>
      <c r="G1946" t="s" s="4">
        <v>3383</v>
      </c>
      <c r="H1946" t="s" s="4">
        <v>3384</v>
      </c>
      <c r="I1946" t="s" s="4">
        <v>4139</v>
      </c>
      <c r="J1946" t="s" s="4">
        <v>4140</v>
      </c>
      <c r="K1946" t="s" s="4">
        <v>4151</v>
      </c>
      <c r="L1946" t="s" s="4">
        <v>4142</v>
      </c>
      <c r="M1946" t="s" s="4">
        <v>46</v>
      </c>
      <c r="N1946" t="s" s="4">
        <v>3383</v>
      </c>
    </row>
    <row r="1947" ht="45.0" customHeight="true">
      <c r="A1947" t="s" s="4">
        <v>705</v>
      </c>
      <c r="B1947" t="s" s="4">
        <v>4354</v>
      </c>
      <c r="C1947" t="s" s="4">
        <v>3827</v>
      </c>
      <c r="D1947" t="s" s="4">
        <v>3786</v>
      </c>
      <c r="E1947" t="s" s="4">
        <v>4355</v>
      </c>
      <c r="F1947" t="s" s="4">
        <v>46</v>
      </c>
      <c r="G1947" t="s" s="4">
        <v>3383</v>
      </c>
      <c r="H1947" t="s" s="4">
        <v>3384</v>
      </c>
      <c r="I1947" t="s" s="4">
        <v>4139</v>
      </c>
      <c r="J1947" t="s" s="4">
        <v>4140</v>
      </c>
      <c r="K1947" t="s" s="4">
        <v>4197</v>
      </c>
      <c r="L1947" t="s" s="4">
        <v>4142</v>
      </c>
      <c r="M1947" t="s" s="4">
        <v>46</v>
      </c>
      <c r="N1947" t="s" s="4">
        <v>3383</v>
      </c>
    </row>
    <row r="1948" ht="45.0" customHeight="true">
      <c r="A1948" t="s" s="4">
        <v>705</v>
      </c>
      <c r="B1948" t="s" s="4">
        <v>4356</v>
      </c>
      <c r="C1948" t="s" s="4">
        <v>4014</v>
      </c>
      <c r="D1948" t="s" s="4">
        <v>3829</v>
      </c>
      <c r="E1948" t="s" s="4">
        <v>3499</v>
      </c>
      <c r="F1948" t="s" s="4">
        <v>46</v>
      </c>
      <c r="G1948" t="s" s="4">
        <v>3439</v>
      </c>
      <c r="H1948" t="s" s="4">
        <v>3440</v>
      </c>
      <c r="I1948" t="s" s="4">
        <v>4139</v>
      </c>
      <c r="J1948" t="s" s="4">
        <v>4140</v>
      </c>
      <c r="K1948" t="s" s="4">
        <v>4151</v>
      </c>
      <c r="L1948" t="s" s="4">
        <v>4142</v>
      </c>
      <c r="M1948" t="s" s="4">
        <v>46</v>
      </c>
      <c r="N1948" t="s" s="4">
        <v>3439</v>
      </c>
    </row>
    <row r="1949" ht="45.0" customHeight="true">
      <c r="A1949" t="s" s="4">
        <v>705</v>
      </c>
      <c r="B1949" t="s" s="4">
        <v>4357</v>
      </c>
      <c r="C1949" t="s" s="4">
        <v>2651</v>
      </c>
      <c r="D1949" t="s" s="4">
        <v>3437</v>
      </c>
      <c r="E1949" t="s" s="4">
        <v>4047</v>
      </c>
      <c r="F1949" t="s" s="4">
        <v>46</v>
      </c>
      <c r="G1949" t="s" s="4">
        <v>3439</v>
      </c>
      <c r="H1949" t="s" s="4">
        <v>3440</v>
      </c>
      <c r="I1949" t="s" s="4">
        <v>4139</v>
      </c>
      <c r="J1949" t="s" s="4">
        <v>4140</v>
      </c>
      <c r="K1949" t="s" s="4">
        <v>4209</v>
      </c>
      <c r="L1949" t="s" s="4">
        <v>4142</v>
      </c>
      <c r="M1949" t="s" s="4">
        <v>46</v>
      </c>
      <c r="N1949" t="s" s="4">
        <v>3439</v>
      </c>
    </row>
    <row r="1950" ht="45.0" customHeight="true">
      <c r="A1950" t="s" s="4">
        <v>705</v>
      </c>
      <c r="B1950" t="s" s="4">
        <v>4358</v>
      </c>
      <c r="C1950" t="s" s="4">
        <v>3502</v>
      </c>
      <c r="D1950" t="s" s="4">
        <v>3655</v>
      </c>
      <c r="E1950" t="s" s="4">
        <v>4163</v>
      </c>
      <c r="F1950" t="s" s="4">
        <v>46</v>
      </c>
      <c r="G1950" t="s" s="4">
        <v>3439</v>
      </c>
      <c r="H1950" t="s" s="4">
        <v>3440</v>
      </c>
      <c r="I1950" t="s" s="4">
        <v>4139</v>
      </c>
      <c r="J1950" t="s" s="4">
        <v>4140</v>
      </c>
      <c r="K1950" t="s" s="4">
        <v>4209</v>
      </c>
      <c r="L1950" t="s" s="4">
        <v>4142</v>
      </c>
      <c r="M1950" t="s" s="4">
        <v>46</v>
      </c>
      <c r="N1950" t="s" s="4">
        <v>3439</v>
      </c>
    </row>
    <row r="1951" ht="45.0" customHeight="true">
      <c r="A1951" t="s" s="4">
        <v>705</v>
      </c>
      <c r="B1951" t="s" s="4">
        <v>4359</v>
      </c>
      <c r="C1951" t="s" s="4">
        <v>4360</v>
      </c>
      <c r="D1951" t="s" s="4">
        <v>4361</v>
      </c>
      <c r="E1951" t="s" s="4">
        <v>3522</v>
      </c>
      <c r="F1951" t="s" s="4">
        <v>46</v>
      </c>
      <c r="G1951" t="s" s="4">
        <v>3439</v>
      </c>
      <c r="H1951" t="s" s="4">
        <v>3440</v>
      </c>
      <c r="I1951" t="s" s="4">
        <v>4139</v>
      </c>
      <c r="J1951" t="s" s="4">
        <v>4140</v>
      </c>
      <c r="K1951" t="s" s="4">
        <v>4313</v>
      </c>
      <c r="L1951" t="s" s="4">
        <v>4142</v>
      </c>
      <c r="M1951" t="s" s="4">
        <v>46</v>
      </c>
      <c r="N1951" t="s" s="4">
        <v>3439</v>
      </c>
    </row>
    <row r="1952" ht="45.0" customHeight="true">
      <c r="A1952" t="s" s="4">
        <v>705</v>
      </c>
      <c r="B1952" t="s" s="4">
        <v>4362</v>
      </c>
      <c r="C1952" t="s" s="4">
        <v>3029</v>
      </c>
      <c r="D1952" t="s" s="4">
        <v>3650</v>
      </c>
      <c r="E1952" t="s" s="4">
        <v>3598</v>
      </c>
      <c r="F1952" t="s" s="4">
        <v>46</v>
      </c>
      <c r="G1952" t="s" s="4">
        <v>3439</v>
      </c>
      <c r="H1952" t="s" s="4">
        <v>3440</v>
      </c>
      <c r="I1952" t="s" s="4">
        <v>4139</v>
      </c>
      <c r="J1952" t="s" s="4">
        <v>4140</v>
      </c>
      <c r="K1952" t="s" s="4">
        <v>4151</v>
      </c>
      <c r="L1952" t="s" s="4">
        <v>4142</v>
      </c>
      <c r="M1952" t="s" s="4">
        <v>46</v>
      </c>
      <c r="N1952" t="s" s="4">
        <v>3439</v>
      </c>
    </row>
    <row r="1953" ht="45.0" customHeight="true">
      <c r="A1953" t="s" s="4">
        <v>705</v>
      </c>
      <c r="B1953" t="s" s="4">
        <v>4363</v>
      </c>
      <c r="C1953" t="s" s="4">
        <v>2624</v>
      </c>
      <c r="D1953" t="s" s="4">
        <v>3598</v>
      </c>
      <c r="E1953" t="s" s="4">
        <v>3438</v>
      </c>
      <c r="F1953" t="s" s="4">
        <v>46</v>
      </c>
      <c r="G1953" t="s" s="4">
        <v>3439</v>
      </c>
      <c r="H1953" t="s" s="4">
        <v>3384</v>
      </c>
      <c r="I1953" t="s" s="4">
        <v>4139</v>
      </c>
      <c r="J1953" t="s" s="4">
        <v>4140</v>
      </c>
      <c r="K1953" t="s" s="4">
        <v>4151</v>
      </c>
      <c r="L1953" t="s" s="4">
        <v>4142</v>
      </c>
      <c r="M1953" t="s" s="4">
        <v>46</v>
      </c>
      <c r="N1953" t="s" s="4">
        <v>3439</v>
      </c>
    </row>
    <row r="1954" ht="45.0" customHeight="true">
      <c r="A1954" t="s" s="4">
        <v>705</v>
      </c>
      <c r="B1954" t="s" s="4">
        <v>4364</v>
      </c>
      <c r="C1954" t="s" s="4">
        <v>4153</v>
      </c>
      <c r="D1954" t="s" s="4">
        <v>3411</v>
      </c>
      <c r="E1954" t="s" s="4">
        <v>3434</v>
      </c>
      <c r="F1954" t="s" s="4">
        <v>46</v>
      </c>
      <c r="G1954" t="s" s="4">
        <v>3383</v>
      </c>
      <c r="H1954" t="s" s="4">
        <v>3384</v>
      </c>
      <c r="I1954" t="s" s="4">
        <v>4139</v>
      </c>
      <c r="J1954" t="s" s="4">
        <v>4140</v>
      </c>
      <c r="K1954" t="s" s="4">
        <v>4147</v>
      </c>
      <c r="L1954" t="s" s="4">
        <v>4142</v>
      </c>
      <c r="M1954" t="s" s="4">
        <v>46</v>
      </c>
      <c r="N1954" t="s" s="4">
        <v>3383</v>
      </c>
    </row>
    <row r="1955" ht="45.0" customHeight="true">
      <c r="A1955" t="s" s="4">
        <v>705</v>
      </c>
      <c r="B1955" t="s" s="4">
        <v>4365</v>
      </c>
      <c r="C1955" t="s" s="4">
        <v>870</v>
      </c>
      <c r="D1955" t="s" s="4">
        <v>4099</v>
      </c>
      <c r="E1955" t="s" s="4">
        <v>3628</v>
      </c>
      <c r="F1955" t="s" s="4">
        <v>46</v>
      </c>
      <c r="G1955" t="s" s="4">
        <v>3439</v>
      </c>
      <c r="H1955" t="s" s="4">
        <v>3440</v>
      </c>
      <c r="I1955" t="s" s="4">
        <v>4139</v>
      </c>
      <c r="J1955" t="s" s="4">
        <v>4140</v>
      </c>
      <c r="K1955" t="s" s="4">
        <v>4151</v>
      </c>
      <c r="L1955" t="s" s="4">
        <v>4142</v>
      </c>
      <c r="M1955" t="s" s="4">
        <v>46</v>
      </c>
      <c r="N1955" t="s" s="4">
        <v>3439</v>
      </c>
    </row>
    <row r="1956" ht="45.0" customHeight="true">
      <c r="A1956" t="s" s="4">
        <v>705</v>
      </c>
      <c r="B1956" t="s" s="4">
        <v>4366</v>
      </c>
      <c r="C1956" t="s" s="4">
        <v>4223</v>
      </c>
      <c r="D1956" t="s" s="4">
        <v>3391</v>
      </c>
      <c r="E1956" t="s" s="4">
        <v>4224</v>
      </c>
      <c r="F1956" t="s" s="4">
        <v>46</v>
      </c>
      <c r="G1956" t="s" s="4">
        <v>3439</v>
      </c>
      <c r="H1956" t="s" s="4">
        <v>3440</v>
      </c>
      <c r="I1956" t="s" s="4">
        <v>4139</v>
      </c>
      <c r="J1956" t="s" s="4">
        <v>4140</v>
      </c>
      <c r="K1956" t="s" s="4">
        <v>4151</v>
      </c>
      <c r="L1956" t="s" s="4">
        <v>4142</v>
      </c>
      <c r="M1956" t="s" s="4">
        <v>46</v>
      </c>
      <c r="N1956" t="s" s="4">
        <v>3439</v>
      </c>
    </row>
    <row r="1957" ht="45.0" customHeight="true">
      <c r="A1957" t="s" s="4">
        <v>705</v>
      </c>
      <c r="B1957" t="s" s="4">
        <v>4367</v>
      </c>
      <c r="C1957" t="s" s="4">
        <v>4368</v>
      </c>
      <c r="D1957" t="s" s="4">
        <v>3707</v>
      </c>
      <c r="E1957" t="s" s="4">
        <v>4369</v>
      </c>
      <c r="F1957" t="s" s="4">
        <v>46</v>
      </c>
      <c r="G1957" t="s" s="4">
        <v>3383</v>
      </c>
      <c r="H1957" t="s" s="4">
        <v>3384</v>
      </c>
      <c r="I1957" t="s" s="4">
        <v>4139</v>
      </c>
      <c r="J1957" t="s" s="4">
        <v>4140</v>
      </c>
      <c r="K1957" t="s" s="4">
        <v>4246</v>
      </c>
      <c r="L1957" t="s" s="4">
        <v>4142</v>
      </c>
      <c r="M1957" t="s" s="4">
        <v>46</v>
      </c>
      <c r="N1957" t="s" s="4">
        <v>3383</v>
      </c>
    </row>
    <row r="1958" ht="45.0" customHeight="true">
      <c r="A1958" t="s" s="4">
        <v>705</v>
      </c>
      <c r="B1958" t="s" s="4">
        <v>4370</v>
      </c>
      <c r="C1958" t="s" s="4">
        <v>4371</v>
      </c>
      <c r="D1958" t="s" s="4">
        <v>3583</v>
      </c>
      <c r="E1958" t="s" s="4">
        <v>3403</v>
      </c>
      <c r="F1958" t="s" s="4">
        <v>46</v>
      </c>
      <c r="G1958" t="s" s="4">
        <v>3439</v>
      </c>
      <c r="H1958" t="s" s="4">
        <v>3440</v>
      </c>
      <c r="I1958" t="s" s="4">
        <v>4139</v>
      </c>
      <c r="J1958" t="s" s="4">
        <v>4140</v>
      </c>
      <c r="K1958" t="s" s="4">
        <v>4151</v>
      </c>
      <c r="L1958" t="s" s="4">
        <v>4142</v>
      </c>
      <c r="M1958" t="s" s="4">
        <v>46</v>
      </c>
      <c r="N1958" t="s" s="4">
        <v>3439</v>
      </c>
    </row>
    <row r="1959" ht="45.0" customHeight="true">
      <c r="A1959" t="s" s="4">
        <v>705</v>
      </c>
      <c r="B1959" t="s" s="4">
        <v>4372</v>
      </c>
      <c r="C1959" t="s" s="4">
        <v>3779</v>
      </c>
      <c r="D1959" t="s" s="4">
        <v>3403</v>
      </c>
      <c r="E1959" t="s" s="4">
        <v>3395</v>
      </c>
      <c r="F1959" t="s" s="4">
        <v>46</v>
      </c>
      <c r="G1959" t="s" s="4">
        <v>3383</v>
      </c>
      <c r="H1959" t="s" s="4">
        <v>3384</v>
      </c>
      <c r="I1959" t="s" s="4">
        <v>4139</v>
      </c>
      <c r="J1959" t="s" s="4">
        <v>4140</v>
      </c>
      <c r="K1959" t="s" s="4">
        <v>4185</v>
      </c>
      <c r="L1959" t="s" s="4">
        <v>4142</v>
      </c>
      <c r="M1959" t="s" s="4">
        <v>46</v>
      </c>
      <c r="N1959" t="s" s="4">
        <v>3383</v>
      </c>
    </row>
    <row r="1960" ht="45.0" customHeight="true">
      <c r="A1960" t="s" s="4">
        <v>705</v>
      </c>
      <c r="B1960" t="s" s="4">
        <v>4373</v>
      </c>
      <c r="C1960" t="s" s="4">
        <v>1981</v>
      </c>
      <c r="D1960" t="s" s="4">
        <v>3403</v>
      </c>
      <c r="E1960" t="s" s="4">
        <v>3403</v>
      </c>
      <c r="F1960" t="s" s="4">
        <v>46</v>
      </c>
      <c r="G1960" t="s" s="4">
        <v>3383</v>
      </c>
      <c r="H1960" t="s" s="4">
        <v>3384</v>
      </c>
      <c r="I1960" t="s" s="4">
        <v>4139</v>
      </c>
      <c r="J1960" t="s" s="4">
        <v>4140</v>
      </c>
      <c r="K1960" t="s" s="4">
        <v>4209</v>
      </c>
      <c r="L1960" t="s" s="4">
        <v>4142</v>
      </c>
      <c r="M1960" t="s" s="4">
        <v>46</v>
      </c>
      <c r="N1960" t="s" s="4">
        <v>3383</v>
      </c>
    </row>
    <row r="1961" ht="45.0" customHeight="true">
      <c r="A1961" t="s" s="4">
        <v>705</v>
      </c>
      <c r="B1961" t="s" s="4">
        <v>4374</v>
      </c>
      <c r="C1961" t="s" s="4">
        <v>4375</v>
      </c>
      <c r="D1961" t="s" s="4">
        <v>3565</v>
      </c>
      <c r="E1961" t="s" s="4">
        <v>3562</v>
      </c>
      <c r="F1961" t="s" s="4">
        <v>46</v>
      </c>
      <c r="G1961" t="s" s="4">
        <v>3383</v>
      </c>
      <c r="H1961" t="s" s="4">
        <v>3384</v>
      </c>
      <c r="I1961" t="s" s="4">
        <v>4139</v>
      </c>
      <c r="J1961" t="s" s="4">
        <v>4140</v>
      </c>
      <c r="K1961" t="s" s="4">
        <v>4176</v>
      </c>
      <c r="L1961" t="s" s="4">
        <v>4142</v>
      </c>
      <c r="M1961" t="s" s="4">
        <v>46</v>
      </c>
      <c r="N1961" t="s" s="4">
        <v>3383</v>
      </c>
    </row>
    <row r="1962" ht="45.0" customHeight="true">
      <c r="A1962" t="s" s="4">
        <v>705</v>
      </c>
      <c r="B1962" t="s" s="4">
        <v>4376</v>
      </c>
      <c r="C1962" t="s" s="4">
        <v>4377</v>
      </c>
      <c r="D1962" t="s" s="4">
        <v>3591</v>
      </c>
      <c r="E1962" t="s" s="4">
        <v>3522</v>
      </c>
      <c r="F1962" t="s" s="4">
        <v>46</v>
      </c>
      <c r="G1962" t="s" s="4">
        <v>3439</v>
      </c>
      <c r="H1962" t="s" s="4">
        <v>3440</v>
      </c>
      <c r="I1962" t="s" s="4">
        <v>4139</v>
      </c>
      <c r="J1962" t="s" s="4">
        <v>4140</v>
      </c>
      <c r="K1962" t="s" s="4">
        <v>4151</v>
      </c>
      <c r="L1962" t="s" s="4">
        <v>4142</v>
      </c>
      <c r="M1962" t="s" s="4">
        <v>46</v>
      </c>
      <c r="N1962" t="s" s="4">
        <v>3439</v>
      </c>
    </row>
    <row r="1963" ht="45.0" customHeight="true">
      <c r="A1963" t="s" s="4">
        <v>705</v>
      </c>
      <c r="B1963" t="s" s="4">
        <v>4378</v>
      </c>
      <c r="C1963" t="s" s="4">
        <v>3533</v>
      </c>
      <c r="D1963" t="s" s="4">
        <v>3565</v>
      </c>
      <c r="E1963" t="s" s="4">
        <v>4163</v>
      </c>
      <c r="F1963" t="s" s="4">
        <v>46</v>
      </c>
      <c r="G1963" t="s" s="4">
        <v>3439</v>
      </c>
      <c r="H1963" t="s" s="4">
        <v>3440</v>
      </c>
      <c r="I1963" t="s" s="4">
        <v>4139</v>
      </c>
      <c r="J1963" t="s" s="4">
        <v>4140</v>
      </c>
      <c r="K1963" t="s" s="4">
        <v>4185</v>
      </c>
      <c r="L1963" t="s" s="4">
        <v>4142</v>
      </c>
      <c r="M1963" t="s" s="4">
        <v>46</v>
      </c>
      <c r="N1963" t="s" s="4">
        <v>3439</v>
      </c>
    </row>
    <row r="1964" ht="45.0" customHeight="true">
      <c r="A1964" t="s" s="4">
        <v>705</v>
      </c>
      <c r="B1964" t="s" s="4">
        <v>4379</v>
      </c>
      <c r="C1964" t="s" s="4">
        <v>3546</v>
      </c>
      <c r="D1964" t="s" s="4">
        <v>3438</v>
      </c>
      <c r="E1964" t="s" s="4">
        <v>4163</v>
      </c>
      <c r="F1964" t="s" s="4">
        <v>46</v>
      </c>
      <c r="G1964" t="s" s="4">
        <v>3439</v>
      </c>
      <c r="H1964" t="s" s="4">
        <v>3440</v>
      </c>
      <c r="I1964" t="s" s="4">
        <v>4139</v>
      </c>
      <c r="J1964" t="s" s="4">
        <v>4140</v>
      </c>
      <c r="K1964" t="s" s="4">
        <v>4185</v>
      </c>
      <c r="L1964" t="s" s="4">
        <v>4142</v>
      </c>
      <c r="M1964" t="s" s="4">
        <v>46</v>
      </c>
      <c r="N1964" t="s" s="4">
        <v>3439</v>
      </c>
    </row>
    <row r="1965" ht="45.0" customHeight="true">
      <c r="A1965" t="s" s="4">
        <v>705</v>
      </c>
      <c r="B1965" t="s" s="4">
        <v>4380</v>
      </c>
      <c r="C1965" t="s" s="4">
        <v>3433</v>
      </c>
      <c r="D1965" t="s" s="4">
        <v>4381</v>
      </c>
      <c r="E1965" t="s" s="4">
        <v>4381</v>
      </c>
      <c r="F1965" t="s" s="4">
        <v>46</v>
      </c>
      <c r="G1965" t="s" s="4">
        <v>3383</v>
      </c>
      <c r="H1965" t="s" s="4">
        <v>3384</v>
      </c>
      <c r="I1965" t="s" s="4">
        <v>4139</v>
      </c>
      <c r="J1965" t="s" s="4">
        <v>4140</v>
      </c>
      <c r="K1965" t="s" s="4">
        <v>4156</v>
      </c>
      <c r="L1965" t="s" s="4">
        <v>4142</v>
      </c>
      <c r="M1965" t="s" s="4">
        <v>46</v>
      </c>
      <c r="N1965" t="s" s="4">
        <v>3383</v>
      </c>
    </row>
    <row r="1966" ht="45.0" customHeight="true">
      <c r="A1966" t="s" s="4">
        <v>705</v>
      </c>
      <c r="B1966" t="s" s="4">
        <v>4382</v>
      </c>
      <c r="C1966" t="s" s="4">
        <v>4072</v>
      </c>
      <c r="D1966" t="s" s="4">
        <v>3403</v>
      </c>
      <c r="E1966" t="s" s="4">
        <v>3733</v>
      </c>
      <c r="F1966" t="s" s="4">
        <v>46</v>
      </c>
      <c r="G1966" t="s" s="4">
        <v>3383</v>
      </c>
      <c r="H1966" t="s" s="4">
        <v>3384</v>
      </c>
      <c r="I1966" t="s" s="4">
        <v>4139</v>
      </c>
      <c r="J1966" t="s" s="4">
        <v>4140</v>
      </c>
      <c r="K1966" t="s" s="4">
        <v>4151</v>
      </c>
      <c r="L1966" t="s" s="4">
        <v>4142</v>
      </c>
      <c r="M1966" t="s" s="4">
        <v>46</v>
      </c>
      <c r="N1966" t="s" s="4">
        <v>3383</v>
      </c>
    </row>
    <row r="1967" ht="45.0" customHeight="true">
      <c r="A1967" t="s" s="4">
        <v>705</v>
      </c>
      <c r="B1967" t="s" s="4">
        <v>4383</v>
      </c>
      <c r="C1967" t="s" s="4">
        <v>3320</v>
      </c>
      <c r="D1967" t="s" s="4">
        <v>4384</v>
      </c>
      <c r="E1967" t="s" s="4">
        <v>3598</v>
      </c>
      <c r="F1967" t="s" s="4">
        <v>46</v>
      </c>
      <c r="G1967" t="s" s="4">
        <v>3383</v>
      </c>
      <c r="H1967" t="s" s="4">
        <v>3384</v>
      </c>
      <c r="I1967" t="s" s="4">
        <v>4139</v>
      </c>
      <c r="J1967" t="s" s="4">
        <v>4140</v>
      </c>
      <c r="K1967" t="s" s="4">
        <v>4151</v>
      </c>
      <c r="L1967" t="s" s="4">
        <v>4142</v>
      </c>
      <c r="M1967" t="s" s="4">
        <v>46</v>
      </c>
      <c r="N1967" t="s" s="4">
        <v>3383</v>
      </c>
    </row>
    <row r="1968" ht="45.0" customHeight="true">
      <c r="A1968" t="s" s="4">
        <v>705</v>
      </c>
      <c r="B1968" t="s" s="4">
        <v>4385</v>
      </c>
      <c r="C1968" t="s" s="4">
        <v>2624</v>
      </c>
      <c r="D1968" t="s" s="4">
        <v>3403</v>
      </c>
      <c r="E1968" t="s" s="4">
        <v>3599</v>
      </c>
      <c r="F1968" t="s" s="4">
        <v>46</v>
      </c>
      <c r="G1968" t="s" s="4">
        <v>3383</v>
      </c>
      <c r="H1968" t="s" s="4">
        <v>3384</v>
      </c>
      <c r="I1968" t="s" s="4">
        <v>4139</v>
      </c>
      <c r="J1968" t="s" s="4">
        <v>4140</v>
      </c>
      <c r="K1968" t="s" s="4">
        <v>4151</v>
      </c>
      <c r="L1968" t="s" s="4">
        <v>4142</v>
      </c>
      <c r="M1968" t="s" s="4">
        <v>46</v>
      </c>
      <c r="N1968" t="s" s="4">
        <v>3383</v>
      </c>
    </row>
    <row r="1969" ht="45.0" customHeight="true">
      <c r="A1969" t="s" s="4">
        <v>705</v>
      </c>
      <c r="B1969" t="s" s="4">
        <v>4386</v>
      </c>
      <c r="C1969" t="s" s="4">
        <v>4387</v>
      </c>
      <c r="D1969" t="s" s="4">
        <v>4232</v>
      </c>
      <c r="E1969" t="s" s="4">
        <v>3403</v>
      </c>
      <c r="F1969" t="s" s="4">
        <v>46</v>
      </c>
      <c r="G1969" t="s" s="4">
        <v>3439</v>
      </c>
      <c r="H1969" t="s" s="4">
        <v>3440</v>
      </c>
      <c r="I1969" t="s" s="4">
        <v>4139</v>
      </c>
      <c r="J1969" t="s" s="4">
        <v>4140</v>
      </c>
      <c r="K1969" t="s" s="4">
        <v>4185</v>
      </c>
      <c r="L1969" t="s" s="4">
        <v>4142</v>
      </c>
      <c r="M1969" t="s" s="4">
        <v>46</v>
      </c>
      <c r="N1969" t="s" s="4">
        <v>3439</v>
      </c>
    </row>
    <row r="1970" ht="45.0" customHeight="true">
      <c r="A1970" t="s" s="4">
        <v>705</v>
      </c>
      <c r="B1970" t="s" s="4">
        <v>4388</v>
      </c>
      <c r="C1970" t="s" s="4">
        <v>1612</v>
      </c>
      <c r="D1970" t="s" s="4">
        <v>3655</v>
      </c>
      <c r="E1970" t="s" s="4">
        <v>3403</v>
      </c>
      <c r="F1970" t="s" s="4">
        <v>46</v>
      </c>
      <c r="G1970" t="s" s="4">
        <v>3439</v>
      </c>
      <c r="H1970" t="s" s="4">
        <v>3440</v>
      </c>
      <c r="I1970" t="s" s="4">
        <v>4139</v>
      </c>
      <c r="J1970" t="s" s="4">
        <v>4140</v>
      </c>
      <c r="K1970" t="s" s="4">
        <v>4156</v>
      </c>
      <c r="L1970" t="s" s="4">
        <v>4142</v>
      </c>
      <c r="M1970" t="s" s="4">
        <v>46</v>
      </c>
      <c r="N1970" t="s" s="4">
        <v>3439</v>
      </c>
    </row>
    <row r="1971" ht="45.0" customHeight="true">
      <c r="A1971" t="s" s="4">
        <v>705</v>
      </c>
      <c r="B1971" t="s" s="4">
        <v>4389</v>
      </c>
      <c r="C1971" t="s" s="4">
        <v>4390</v>
      </c>
      <c r="D1971" t="s" s="4">
        <v>3391</v>
      </c>
      <c r="E1971" t="s" s="4">
        <v>3499</v>
      </c>
      <c r="F1971" t="s" s="4">
        <v>46</v>
      </c>
      <c r="G1971" t="s" s="4">
        <v>3439</v>
      </c>
      <c r="H1971" t="s" s="4">
        <v>3440</v>
      </c>
      <c r="I1971" t="s" s="4">
        <v>4139</v>
      </c>
      <c r="J1971" t="s" s="4">
        <v>4140</v>
      </c>
      <c r="K1971" t="s" s="4">
        <v>4179</v>
      </c>
      <c r="L1971" t="s" s="4">
        <v>4142</v>
      </c>
      <c r="M1971" t="s" s="4">
        <v>46</v>
      </c>
      <c r="N1971" t="s" s="4">
        <v>3439</v>
      </c>
    </row>
    <row r="1972" ht="45.0" customHeight="true">
      <c r="A1972" t="s" s="4">
        <v>705</v>
      </c>
      <c r="B1972" t="s" s="4">
        <v>4391</v>
      </c>
      <c r="C1972" t="s" s="4">
        <v>4392</v>
      </c>
      <c r="D1972" t="s" s="4">
        <v>3522</v>
      </c>
      <c r="E1972" t="s" s="4">
        <v>4393</v>
      </c>
      <c r="F1972" t="s" s="4">
        <v>46</v>
      </c>
      <c r="G1972" t="s" s="4">
        <v>3383</v>
      </c>
      <c r="H1972" t="s" s="4">
        <v>3384</v>
      </c>
      <c r="I1972" t="s" s="4">
        <v>4139</v>
      </c>
      <c r="J1972" t="s" s="4">
        <v>4140</v>
      </c>
      <c r="K1972" t="s" s="4">
        <v>4151</v>
      </c>
      <c r="L1972" t="s" s="4">
        <v>4142</v>
      </c>
      <c r="M1972" t="s" s="4">
        <v>46</v>
      </c>
      <c r="N1972" t="s" s="4">
        <v>3383</v>
      </c>
    </row>
    <row r="1973" ht="45.0" customHeight="true">
      <c r="A1973" t="s" s="4">
        <v>705</v>
      </c>
      <c r="B1973" t="s" s="4">
        <v>4394</v>
      </c>
      <c r="C1973" t="s" s="4">
        <v>4337</v>
      </c>
      <c r="D1973" t="s" s="4">
        <v>3946</v>
      </c>
      <c r="E1973" t="s" s="4">
        <v>3411</v>
      </c>
      <c r="F1973" t="s" s="4">
        <v>46</v>
      </c>
      <c r="G1973" t="s" s="4">
        <v>3439</v>
      </c>
      <c r="H1973" t="s" s="4">
        <v>3440</v>
      </c>
      <c r="I1973" t="s" s="4">
        <v>4139</v>
      </c>
      <c r="J1973" t="s" s="4">
        <v>4140</v>
      </c>
      <c r="K1973" t="s" s="4">
        <v>4151</v>
      </c>
      <c r="L1973" t="s" s="4">
        <v>4142</v>
      </c>
      <c r="M1973" t="s" s="4">
        <v>46</v>
      </c>
      <c r="N1973" t="s" s="4">
        <v>3439</v>
      </c>
    </row>
    <row r="1974" ht="45.0" customHeight="true">
      <c r="A1974" t="s" s="4">
        <v>705</v>
      </c>
      <c r="B1974" t="s" s="4">
        <v>4395</v>
      </c>
      <c r="C1974" t="s" s="4">
        <v>1920</v>
      </c>
      <c r="D1974" t="s" s="4">
        <v>3499</v>
      </c>
      <c r="E1974" t="s" s="4">
        <v>3381</v>
      </c>
      <c r="F1974" t="s" s="4">
        <v>46</v>
      </c>
      <c r="G1974" t="s" s="4">
        <v>3439</v>
      </c>
      <c r="H1974" t="s" s="4">
        <v>3440</v>
      </c>
      <c r="I1974" t="s" s="4">
        <v>4139</v>
      </c>
      <c r="J1974" t="s" s="4">
        <v>4140</v>
      </c>
      <c r="K1974" t="s" s="4">
        <v>4219</v>
      </c>
      <c r="L1974" t="s" s="4">
        <v>4142</v>
      </c>
      <c r="M1974" t="s" s="4">
        <v>46</v>
      </c>
      <c r="N1974" t="s" s="4">
        <v>3439</v>
      </c>
    </row>
    <row r="1975" ht="45.0" customHeight="true">
      <c r="A1975" t="s" s="4">
        <v>705</v>
      </c>
      <c r="B1975" t="s" s="4">
        <v>4396</v>
      </c>
      <c r="C1975" t="s" s="4">
        <v>4397</v>
      </c>
      <c r="D1975" t="s" s="4">
        <v>3650</v>
      </c>
      <c r="E1975" t="s" s="4">
        <v>3583</v>
      </c>
      <c r="F1975" t="s" s="4">
        <v>46</v>
      </c>
      <c r="G1975" t="s" s="4">
        <v>3439</v>
      </c>
      <c r="H1975" t="s" s="4">
        <v>3440</v>
      </c>
      <c r="I1975" t="s" s="4">
        <v>4139</v>
      </c>
      <c r="J1975" t="s" s="4">
        <v>4140</v>
      </c>
      <c r="K1975" t="s" s="4">
        <v>4185</v>
      </c>
      <c r="L1975" t="s" s="4">
        <v>4142</v>
      </c>
      <c r="M1975" t="s" s="4">
        <v>46</v>
      </c>
      <c r="N1975" t="s" s="4">
        <v>3439</v>
      </c>
    </row>
    <row r="1976" ht="45.0" customHeight="true">
      <c r="A1976" t="s" s="4">
        <v>705</v>
      </c>
      <c r="B1976" t="s" s="4">
        <v>4398</v>
      </c>
      <c r="C1976" t="s" s="4">
        <v>4399</v>
      </c>
      <c r="D1976" t="s" s="4">
        <v>3650</v>
      </c>
      <c r="E1976" t="s" s="4">
        <v>3598</v>
      </c>
      <c r="F1976" t="s" s="4">
        <v>46</v>
      </c>
      <c r="G1976" t="s" s="4">
        <v>3439</v>
      </c>
      <c r="H1976" t="s" s="4">
        <v>3440</v>
      </c>
      <c r="I1976" t="s" s="4">
        <v>4139</v>
      </c>
      <c r="J1976" t="s" s="4">
        <v>4140</v>
      </c>
      <c r="K1976" t="s" s="4">
        <v>4151</v>
      </c>
      <c r="L1976" t="s" s="4">
        <v>4142</v>
      </c>
      <c r="M1976" t="s" s="4">
        <v>46</v>
      </c>
      <c r="N1976" t="s" s="4">
        <v>3439</v>
      </c>
    </row>
    <row r="1977" ht="45.0" customHeight="true">
      <c r="A1977" t="s" s="4">
        <v>705</v>
      </c>
      <c r="B1977" t="s" s="4">
        <v>4400</v>
      </c>
      <c r="C1977" t="s" s="4">
        <v>4401</v>
      </c>
      <c r="D1977" t="s" s="4">
        <v>3445</v>
      </c>
      <c r="E1977" t="s" s="4">
        <v>3411</v>
      </c>
      <c r="F1977" t="s" s="4">
        <v>46</v>
      </c>
      <c r="G1977" t="s" s="4">
        <v>3439</v>
      </c>
      <c r="H1977" t="s" s="4">
        <v>3440</v>
      </c>
      <c r="I1977" t="s" s="4">
        <v>4139</v>
      </c>
      <c r="J1977" t="s" s="4">
        <v>4140</v>
      </c>
      <c r="K1977" t="s" s="4">
        <v>4151</v>
      </c>
      <c r="L1977" t="s" s="4">
        <v>4142</v>
      </c>
      <c r="M1977" t="s" s="4">
        <v>46</v>
      </c>
      <c r="N1977" t="s" s="4">
        <v>3439</v>
      </c>
    </row>
    <row r="1978" ht="45.0" customHeight="true">
      <c r="A1978" t="s" s="4">
        <v>705</v>
      </c>
      <c r="B1978" t="s" s="4">
        <v>4402</v>
      </c>
      <c r="C1978" t="s" s="4">
        <v>2742</v>
      </c>
      <c r="D1978" t="s" s="4">
        <v>3500</v>
      </c>
      <c r="E1978" t="s" s="4">
        <v>4403</v>
      </c>
      <c r="F1978" t="s" s="4">
        <v>46</v>
      </c>
      <c r="G1978" t="s" s="4">
        <v>3439</v>
      </c>
      <c r="H1978" t="s" s="4">
        <v>3440</v>
      </c>
      <c r="I1978" t="s" s="4">
        <v>4139</v>
      </c>
      <c r="J1978" t="s" s="4">
        <v>4140</v>
      </c>
      <c r="K1978" t="s" s="4">
        <v>4179</v>
      </c>
      <c r="L1978" t="s" s="4">
        <v>4142</v>
      </c>
      <c r="M1978" t="s" s="4">
        <v>46</v>
      </c>
      <c r="N1978" t="s" s="4">
        <v>3439</v>
      </c>
    </row>
    <row r="1979" ht="45.0" customHeight="true">
      <c r="A1979" t="s" s="4">
        <v>705</v>
      </c>
      <c r="B1979" t="s" s="4">
        <v>4404</v>
      </c>
      <c r="C1979" t="s" s="4">
        <v>4150</v>
      </c>
      <c r="D1979" t="s" s="4">
        <v>4405</v>
      </c>
      <c r="E1979" t="s" s="4">
        <v>3499</v>
      </c>
      <c r="F1979" t="s" s="4">
        <v>46</v>
      </c>
      <c r="G1979" t="s" s="4">
        <v>3439</v>
      </c>
      <c r="H1979" t="s" s="4">
        <v>3440</v>
      </c>
      <c r="I1979" t="s" s="4">
        <v>4139</v>
      </c>
      <c r="J1979" t="s" s="4">
        <v>4140</v>
      </c>
      <c r="K1979" t="s" s="4">
        <v>4151</v>
      </c>
      <c r="L1979" t="s" s="4">
        <v>4142</v>
      </c>
      <c r="M1979" t="s" s="4">
        <v>46</v>
      </c>
      <c r="N1979" t="s" s="4">
        <v>3439</v>
      </c>
    </row>
    <row r="1980" ht="45.0" customHeight="true">
      <c r="A1980" t="s" s="4">
        <v>705</v>
      </c>
      <c r="B1980" t="s" s="4">
        <v>4406</v>
      </c>
      <c r="C1980" t="s" s="4">
        <v>4407</v>
      </c>
      <c r="D1980" t="s" s="4">
        <v>3411</v>
      </c>
      <c r="E1980" t="s" s="4">
        <v>3944</v>
      </c>
      <c r="F1980" t="s" s="4">
        <v>46</v>
      </c>
      <c r="G1980" t="s" s="4">
        <v>3439</v>
      </c>
      <c r="H1980" t="s" s="4">
        <v>3440</v>
      </c>
      <c r="I1980" t="s" s="4">
        <v>4139</v>
      </c>
      <c r="J1980" t="s" s="4">
        <v>4140</v>
      </c>
      <c r="K1980" t="s" s="4">
        <v>4185</v>
      </c>
      <c r="L1980" t="s" s="4">
        <v>4142</v>
      </c>
      <c r="M1980" t="s" s="4">
        <v>46</v>
      </c>
      <c r="N1980" t="s" s="4">
        <v>3439</v>
      </c>
    </row>
    <row r="1981" ht="45.0" customHeight="true">
      <c r="A1981" t="s" s="4">
        <v>705</v>
      </c>
      <c r="B1981" t="s" s="4">
        <v>4408</v>
      </c>
      <c r="C1981" t="s" s="4">
        <v>2651</v>
      </c>
      <c r="D1981" t="s" s="4">
        <v>3454</v>
      </c>
      <c r="E1981" t="s" s="4">
        <v>4099</v>
      </c>
      <c r="F1981" t="s" s="4">
        <v>46</v>
      </c>
      <c r="G1981" t="s" s="4">
        <v>3439</v>
      </c>
      <c r="H1981" t="s" s="4">
        <v>3440</v>
      </c>
      <c r="I1981" t="s" s="4">
        <v>4139</v>
      </c>
      <c r="J1981" t="s" s="4">
        <v>4140</v>
      </c>
      <c r="K1981" t="s" s="4">
        <v>4209</v>
      </c>
      <c r="L1981" t="s" s="4">
        <v>4142</v>
      </c>
      <c r="M1981" t="s" s="4">
        <v>46</v>
      </c>
      <c r="N1981" t="s" s="4">
        <v>3439</v>
      </c>
    </row>
    <row r="1982" ht="45.0" customHeight="true">
      <c r="A1982" t="s" s="4">
        <v>705</v>
      </c>
      <c r="B1982" t="s" s="4">
        <v>4409</v>
      </c>
      <c r="C1982" t="s" s="4">
        <v>1185</v>
      </c>
      <c r="D1982" t="s" s="4">
        <v>3395</v>
      </c>
      <c r="E1982" t="s" s="4">
        <v>3499</v>
      </c>
      <c r="F1982" t="s" s="4">
        <v>46</v>
      </c>
      <c r="G1982" t="s" s="4">
        <v>3439</v>
      </c>
      <c r="H1982" t="s" s="4">
        <v>3440</v>
      </c>
      <c r="I1982" t="s" s="4">
        <v>4139</v>
      </c>
      <c r="J1982" t="s" s="4">
        <v>4140</v>
      </c>
      <c r="K1982" t="s" s="4">
        <v>4151</v>
      </c>
      <c r="L1982" t="s" s="4">
        <v>4142</v>
      </c>
      <c r="M1982" t="s" s="4">
        <v>46</v>
      </c>
      <c r="N1982" t="s" s="4">
        <v>3439</v>
      </c>
    </row>
    <row r="1983" ht="45.0" customHeight="true">
      <c r="A1983" t="s" s="4">
        <v>705</v>
      </c>
      <c r="B1983" t="s" s="4">
        <v>4410</v>
      </c>
      <c r="C1983" t="s" s="4">
        <v>3248</v>
      </c>
      <c r="D1983" t="s" s="4">
        <v>3381</v>
      </c>
      <c r="E1983" t="s" s="4">
        <v>3437</v>
      </c>
      <c r="F1983" t="s" s="4">
        <v>46</v>
      </c>
      <c r="G1983" t="s" s="4">
        <v>3439</v>
      </c>
      <c r="H1983" t="s" s="4">
        <v>3440</v>
      </c>
      <c r="I1983" t="s" s="4">
        <v>4139</v>
      </c>
      <c r="J1983" t="s" s="4">
        <v>4140</v>
      </c>
      <c r="K1983" t="s" s="4">
        <v>4411</v>
      </c>
      <c r="L1983" t="s" s="4">
        <v>4142</v>
      </c>
      <c r="M1983" t="s" s="4">
        <v>46</v>
      </c>
      <c r="N1983" t="s" s="4">
        <v>3439</v>
      </c>
    </row>
    <row r="1984" ht="45.0" customHeight="true">
      <c r="A1984" t="s" s="4">
        <v>705</v>
      </c>
      <c r="B1984" t="s" s="4">
        <v>4412</v>
      </c>
      <c r="C1984" t="s" s="4">
        <v>1231</v>
      </c>
      <c r="D1984" t="s" s="4">
        <v>3522</v>
      </c>
      <c r="E1984" t="s" s="4">
        <v>3499</v>
      </c>
      <c r="F1984" t="s" s="4">
        <v>46</v>
      </c>
      <c r="G1984" t="s" s="4">
        <v>3439</v>
      </c>
      <c r="H1984" t="s" s="4">
        <v>3440</v>
      </c>
      <c r="I1984" t="s" s="4">
        <v>4139</v>
      </c>
      <c r="J1984" t="s" s="4">
        <v>4140</v>
      </c>
      <c r="K1984" t="s" s="4">
        <v>4209</v>
      </c>
      <c r="L1984" t="s" s="4">
        <v>4142</v>
      </c>
      <c r="M1984" t="s" s="4">
        <v>46</v>
      </c>
      <c r="N1984" t="s" s="4">
        <v>3439</v>
      </c>
    </row>
    <row r="1985" ht="45.0" customHeight="true">
      <c r="A1985" t="s" s="4">
        <v>705</v>
      </c>
      <c r="B1985" t="s" s="4">
        <v>4413</v>
      </c>
      <c r="C1985" t="s" s="4">
        <v>3461</v>
      </c>
      <c r="D1985" t="s" s="4">
        <v>3411</v>
      </c>
      <c r="E1985" t="s" s="4">
        <v>883</v>
      </c>
      <c r="F1985" t="s" s="4">
        <v>46</v>
      </c>
      <c r="G1985" t="s" s="4">
        <v>3439</v>
      </c>
      <c r="H1985" t="s" s="4">
        <v>3440</v>
      </c>
      <c r="I1985" t="s" s="4">
        <v>4139</v>
      </c>
      <c r="J1985" t="s" s="4">
        <v>4140</v>
      </c>
      <c r="K1985" t="s" s="4">
        <v>4219</v>
      </c>
      <c r="L1985" t="s" s="4">
        <v>4142</v>
      </c>
      <c r="M1985" t="s" s="4">
        <v>46</v>
      </c>
      <c r="N1985" t="s" s="4">
        <v>3439</v>
      </c>
    </row>
    <row r="1986" ht="45.0" customHeight="true">
      <c r="A1986" t="s" s="4">
        <v>705</v>
      </c>
      <c r="B1986" t="s" s="4">
        <v>4414</v>
      </c>
      <c r="C1986" t="s" s="4">
        <v>4415</v>
      </c>
      <c r="D1986" t="s" s="4">
        <v>3583</v>
      </c>
      <c r="E1986" t="s" s="4">
        <v>3562</v>
      </c>
      <c r="F1986" t="s" s="4">
        <v>46</v>
      </c>
      <c r="G1986" t="s" s="4">
        <v>3383</v>
      </c>
      <c r="H1986" t="s" s="4">
        <v>3384</v>
      </c>
      <c r="I1986" t="s" s="4">
        <v>4139</v>
      </c>
      <c r="J1986" t="s" s="4">
        <v>4140</v>
      </c>
      <c r="K1986" t="s" s="4">
        <v>4209</v>
      </c>
      <c r="L1986" t="s" s="4">
        <v>4142</v>
      </c>
      <c r="M1986" t="s" s="4">
        <v>46</v>
      </c>
      <c r="N1986" t="s" s="4">
        <v>3383</v>
      </c>
    </row>
    <row r="1987" ht="45.0" customHeight="true">
      <c r="A1987" t="s" s="4">
        <v>705</v>
      </c>
      <c r="B1987" t="s" s="4">
        <v>4416</v>
      </c>
      <c r="C1987" t="s" s="4">
        <v>3433</v>
      </c>
      <c r="D1987" t="s" s="4">
        <v>3650</v>
      </c>
      <c r="E1987" t="s" s="4">
        <v>4153</v>
      </c>
      <c r="F1987" t="s" s="4">
        <v>46</v>
      </c>
      <c r="G1987" t="s" s="4">
        <v>3383</v>
      </c>
      <c r="H1987" t="s" s="4">
        <v>3384</v>
      </c>
      <c r="I1987" t="s" s="4">
        <v>4139</v>
      </c>
      <c r="J1987" t="s" s="4">
        <v>4140</v>
      </c>
      <c r="K1987" t="s" s="4">
        <v>4156</v>
      </c>
      <c r="L1987" t="s" s="4">
        <v>4142</v>
      </c>
      <c r="M1987" t="s" s="4">
        <v>46</v>
      </c>
      <c r="N1987" t="s" s="4">
        <v>3383</v>
      </c>
    </row>
    <row r="1988" ht="45.0" customHeight="true">
      <c r="A1988" t="s" s="4">
        <v>705</v>
      </c>
      <c r="B1988" t="s" s="4">
        <v>4417</v>
      </c>
      <c r="C1988" t="s" s="4">
        <v>3172</v>
      </c>
      <c r="D1988" t="s" s="4">
        <v>3628</v>
      </c>
      <c r="E1988" t="s" s="4">
        <v>3992</v>
      </c>
      <c r="F1988" t="s" s="4">
        <v>46</v>
      </c>
      <c r="G1988" t="s" s="4">
        <v>3439</v>
      </c>
      <c r="H1988" t="s" s="4">
        <v>3440</v>
      </c>
      <c r="I1988" t="s" s="4">
        <v>4139</v>
      </c>
      <c r="J1988" t="s" s="4">
        <v>4140</v>
      </c>
      <c r="K1988" t="s" s="4">
        <v>4246</v>
      </c>
      <c r="L1988" t="s" s="4">
        <v>4142</v>
      </c>
      <c r="M1988" t="s" s="4">
        <v>46</v>
      </c>
      <c r="N1988" t="s" s="4">
        <v>3439</v>
      </c>
    </row>
    <row r="1989" ht="45.0" customHeight="true">
      <c r="A1989" t="s" s="4">
        <v>705</v>
      </c>
      <c r="B1989" t="s" s="4">
        <v>4418</v>
      </c>
      <c r="C1989" t="s" s="4">
        <v>4137</v>
      </c>
      <c r="D1989" t="s" s="4">
        <v>4202</v>
      </c>
      <c r="E1989" t="s" s="4">
        <v>3399</v>
      </c>
      <c r="F1989" t="s" s="4">
        <v>46</v>
      </c>
      <c r="G1989" t="s" s="4">
        <v>3439</v>
      </c>
      <c r="H1989" t="s" s="4">
        <v>3440</v>
      </c>
      <c r="I1989" t="s" s="4">
        <v>4139</v>
      </c>
      <c r="J1989" t="s" s="4">
        <v>4140</v>
      </c>
      <c r="K1989" t="s" s="4">
        <v>4181</v>
      </c>
      <c r="L1989" t="s" s="4">
        <v>4142</v>
      </c>
      <c r="M1989" t="s" s="4">
        <v>46</v>
      </c>
      <c r="N1989" t="s" s="4">
        <v>3439</v>
      </c>
    </row>
    <row r="1990" ht="45.0" customHeight="true">
      <c r="A1990" t="s" s="4">
        <v>705</v>
      </c>
      <c r="B1990" t="s" s="4">
        <v>4419</v>
      </c>
      <c r="C1990" t="s" s="4">
        <v>4019</v>
      </c>
      <c r="D1990" t="s" s="4">
        <v>3499</v>
      </c>
      <c r="E1990" t="s" s="4">
        <v>3391</v>
      </c>
      <c r="F1990" t="s" s="4">
        <v>46</v>
      </c>
      <c r="G1990" t="s" s="4">
        <v>3439</v>
      </c>
      <c r="H1990" t="s" s="4">
        <v>3440</v>
      </c>
      <c r="I1990" t="s" s="4">
        <v>4139</v>
      </c>
      <c r="J1990" t="s" s="4">
        <v>4140</v>
      </c>
      <c r="K1990" t="s" s="4">
        <v>4420</v>
      </c>
      <c r="L1990" t="s" s="4">
        <v>4142</v>
      </c>
      <c r="M1990" t="s" s="4">
        <v>46</v>
      </c>
      <c r="N1990" t="s" s="4">
        <v>3439</v>
      </c>
    </row>
    <row r="1991" ht="45.0" customHeight="true">
      <c r="A1991" t="s" s="4">
        <v>705</v>
      </c>
      <c r="B1991" t="s" s="4">
        <v>4421</v>
      </c>
      <c r="C1991" t="s" s="4">
        <v>4138</v>
      </c>
      <c r="D1991" t="s" s="4">
        <v>3533</v>
      </c>
      <c r="E1991" t="s" s="4">
        <v>3583</v>
      </c>
      <c r="F1991" t="s" s="4">
        <v>46</v>
      </c>
      <c r="G1991" t="s" s="4">
        <v>3383</v>
      </c>
      <c r="H1991" t="s" s="4">
        <v>3384</v>
      </c>
      <c r="I1991" t="s" s="4">
        <v>4139</v>
      </c>
      <c r="J1991" t="s" s="4">
        <v>4140</v>
      </c>
      <c r="K1991" t="s" s="4">
        <v>4209</v>
      </c>
      <c r="L1991" t="s" s="4">
        <v>4142</v>
      </c>
      <c r="M1991" t="s" s="4">
        <v>46</v>
      </c>
      <c r="N1991" t="s" s="4">
        <v>3383</v>
      </c>
    </row>
    <row r="1992" ht="45.0" customHeight="true">
      <c r="A1992" t="s" s="4">
        <v>705</v>
      </c>
      <c r="B1992" t="s" s="4">
        <v>4422</v>
      </c>
      <c r="C1992" t="s" s="4">
        <v>3504</v>
      </c>
      <c r="D1992" t="s" s="4">
        <v>3628</v>
      </c>
      <c r="E1992" t="s" s="4">
        <v>3462</v>
      </c>
      <c r="F1992" t="s" s="4">
        <v>46</v>
      </c>
      <c r="G1992" t="s" s="4">
        <v>3383</v>
      </c>
      <c r="H1992" t="s" s="4">
        <v>3384</v>
      </c>
      <c r="I1992" t="s" s="4">
        <v>4139</v>
      </c>
      <c r="J1992" t="s" s="4">
        <v>4140</v>
      </c>
      <c r="K1992" t="s" s="4">
        <v>4151</v>
      </c>
      <c r="L1992" t="s" s="4">
        <v>4142</v>
      </c>
      <c r="M1992" t="s" s="4">
        <v>46</v>
      </c>
      <c r="N1992" t="s" s="4">
        <v>3383</v>
      </c>
    </row>
    <row r="1993" ht="45.0" customHeight="true">
      <c r="A1993" t="s" s="4">
        <v>705</v>
      </c>
      <c r="B1993" t="s" s="4">
        <v>4423</v>
      </c>
      <c r="C1993" t="s" s="4">
        <v>4424</v>
      </c>
      <c r="D1993" t="s" s="4">
        <v>3437</v>
      </c>
      <c r="E1993" t="s" s="4">
        <v>4087</v>
      </c>
      <c r="F1993" t="s" s="4">
        <v>46</v>
      </c>
      <c r="G1993" t="s" s="4">
        <v>3439</v>
      </c>
      <c r="H1993" t="s" s="4">
        <v>3440</v>
      </c>
      <c r="I1993" t="s" s="4">
        <v>4139</v>
      </c>
      <c r="J1993" t="s" s="4">
        <v>4140</v>
      </c>
      <c r="K1993" t="s" s="4">
        <v>4151</v>
      </c>
      <c r="L1993" t="s" s="4">
        <v>4142</v>
      </c>
      <c r="M1993" t="s" s="4">
        <v>46</v>
      </c>
      <c r="N1993" t="s" s="4">
        <v>3439</v>
      </c>
    </row>
    <row r="1994" ht="45.0" customHeight="true">
      <c r="A1994" t="s" s="4">
        <v>705</v>
      </c>
      <c r="B1994" t="s" s="4">
        <v>4425</v>
      </c>
      <c r="C1994" t="s" s="4">
        <v>2624</v>
      </c>
      <c r="D1994" t="s" s="4">
        <v>4426</v>
      </c>
      <c r="E1994" t="s" s="4">
        <v>3655</v>
      </c>
      <c r="F1994" t="s" s="4">
        <v>46</v>
      </c>
      <c r="G1994" t="s" s="4">
        <v>3383</v>
      </c>
      <c r="H1994" t="s" s="4">
        <v>3384</v>
      </c>
      <c r="I1994" t="s" s="4">
        <v>4139</v>
      </c>
      <c r="J1994" t="s" s="4">
        <v>4140</v>
      </c>
      <c r="K1994" t="s" s="4">
        <v>4185</v>
      </c>
      <c r="L1994" t="s" s="4">
        <v>4142</v>
      </c>
      <c r="M1994" t="s" s="4">
        <v>46</v>
      </c>
      <c r="N1994" t="s" s="4">
        <v>3383</v>
      </c>
    </row>
    <row r="1995" ht="45.0" customHeight="true">
      <c r="A1995" t="s" s="4">
        <v>705</v>
      </c>
      <c r="B1995" t="s" s="4">
        <v>4427</v>
      </c>
      <c r="C1995" t="s" s="4">
        <v>4428</v>
      </c>
      <c r="D1995" t="s" s="4">
        <v>3660</v>
      </c>
      <c r="E1995" t="s" s="4">
        <v>3546</v>
      </c>
      <c r="F1995" t="s" s="4">
        <v>46</v>
      </c>
      <c r="G1995" t="s" s="4">
        <v>3439</v>
      </c>
      <c r="H1995" t="s" s="4">
        <v>3440</v>
      </c>
      <c r="I1995" t="s" s="4">
        <v>4139</v>
      </c>
      <c r="J1995" t="s" s="4">
        <v>4140</v>
      </c>
      <c r="K1995" t="s" s="4">
        <v>4185</v>
      </c>
      <c r="L1995" t="s" s="4">
        <v>4142</v>
      </c>
      <c r="M1995" t="s" s="4">
        <v>46</v>
      </c>
      <c r="N1995" t="s" s="4">
        <v>3439</v>
      </c>
    </row>
    <row r="1996" ht="45.0" customHeight="true">
      <c r="A1996" t="s" s="4">
        <v>705</v>
      </c>
      <c r="B1996" t="s" s="4">
        <v>4429</v>
      </c>
      <c r="C1996" t="s" s="4">
        <v>1231</v>
      </c>
      <c r="D1996" t="s" s="4">
        <v>4099</v>
      </c>
      <c r="E1996" t="s" s="4">
        <v>3598</v>
      </c>
      <c r="F1996" t="s" s="4">
        <v>46</v>
      </c>
      <c r="G1996" t="s" s="4">
        <v>3439</v>
      </c>
      <c r="H1996" t="s" s="4">
        <v>3440</v>
      </c>
      <c r="I1996" t="s" s="4">
        <v>4139</v>
      </c>
      <c r="J1996" t="s" s="4">
        <v>4140</v>
      </c>
      <c r="K1996" t="s" s="4">
        <v>4173</v>
      </c>
      <c r="L1996" t="s" s="4">
        <v>4142</v>
      </c>
      <c r="M1996" t="s" s="4">
        <v>46</v>
      </c>
      <c r="N1996" t="s" s="4">
        <v>3439</v>
      </c>
    </row>
    <row r="1997" ht="45.0" customHeight="true">
      <c r="A1997" t="s" s="4">
        <v>705</v>
      </c>
      <c r="B1997" t="s" s="4">
        <v>4430</v>
      </c>
      <c r="C1997" t="s" s="4">
        <v>4014</v>
      </c>
      <c r="D1997" t="s" s="4">
        <v>4232</v>
      </c>
      <c r="E1997" t="s" s="4">
        <v>4431</v>
      </c>
      <c r="F1997" t="s" s="4">
        <v>46</v>
      </c>
      <c r="G1997" t="s" s="4">
        <v>3439</v>
      </c>
      <c r="H1997" t="s" s="4">
        <v>3440</v>
      </c>
      <c r="I1997" t="s" s="4">
        <v>4139</v>
      </c>
      <c r="J1997" t="s" s="4">
        <v>4140</v>
      </c>
      <c r="K1997" t="s" s="4">
        <v>4197</v>
      </c>
      <c r="L1997" t="s" s="4">
        <v>4142</v>
      </c>
      <c r="M1997" t="s" s="4">
        <v>46</v>
      </c>
      <c r="N1997" t="s" s="4">
        <v>3439</v>
      </c>
    </row>
    <row r="1998" ht="45.0" customHeight="true">
      <c r="A1998" t="s" s="4">
        <v>705</v>
      </c>
      <c r="B1998" t="s" s="4">
        <v>4432</v>
      </c>
      <c r="C1998" t="s" s="4">
        <v>820</v>
      </c>
      <c r="D1998" t="s" s="4">
        <v>3850</v>
      </c>
      <c r="E1998" t="s" s="4">
        <v>3533</v>
      </c>
      <c r="F1998" t="s" s="4">
        <v>46</v>
      </c>
      <c r="G1998" t="s" s="4">
        <v>3439</v>
      </c>
      <c r="H1998" t="s" s="4">
        <v>3440</v>
      </c>
      <c r="I1998" t="s" s="4">
        <v>4139</v>
      </c>
      <c r="J1998" t="s" s="4">
        <v>4140</v>
      </c>
      <c r="K1998" t="s" s="4">
        <v>4274</v>
      </c>
      <c r="L1998" t="s" s="4">
        <v>4142</v>
      </c>
      <c r="M1998" t="s" s="4">
        <v>46</v>
      </c>
      <c r="N1998" t="s" s="4">
        <v>3439</v>
      </c>
    </row>
    <row r="1999" ht="45.0" customHeight="true">
      <c r="A1999" t="s" s="4">
        <v>705</v>
      </c>
      <c r="B1999" t="s" s="4">
        <v>4433</v>
      </c>
      <c r="C1999" t="s" s="4">
        <v>1665</v>
      </c>
      <c r="D1999" t="s" s="4">
        <v>3395</v>
      </c>
      <c r="E1999" t="s" s="4">
        <v>3689</v>
      </c>
      <c r="F1999" t="s" s="4">
        <v>46</v>
      </c>
      <c r="G1999" t="s" s="4">
        <v>3439</v>
      </c>
      <c r="H1999" t="s" s="4">
        <v>3440</v>
      </c>
      <c r="I1999" t="s" s="4">
        <v>4139</v>
      </c>
      <c r="J1999" t="s" s="4">
        <v>4140</v>
      </c>
      <c r="K1999" t="s" s="4">
        <v>4151</v>
      </c>
      <c r="L1999" t="s" s="4">
        <v>4142</v>
      </c>
      <c r="M1999" t="s" s="4">
        <v>46</v>
      </c>
      <c r="N1999" t="s" s="4">
        <v>3439</v>
      </c>
    </row>
    <row r="2000" ht="45.0" customHeight="true">
      <c r="A2000" t="s" s="4">
        <v>705</v>
      </c>
      <c r="B2000" t="s" s="4">
        <v>4434</v>
      </c>
      <c r="C2000" t="s" s="4">
        <v>4435</v>
      </c>
      <c r="D2000" t="s" s="4">
        <v>3583</v>
      </c>
      <c r="E2000" t="s" s="4">
        <v>3437</v>
      </c>
      <c r="F2000" t="s" s="4">
        <v>46</v>
      </c>
      <c r="G2000" t="s" s="4">
        <v>3383</v>
      </c>
      <c r="H2000" t="s" s="4">
        <v>3384</v>
      </c>
      <c r="I2000" t="s" s="4">
        <v>4139</v>
      </c>
      <c r="J2000" t="s" s="4">
        <v>4140</v>
      </c>
      <c r="K2000" t="s" s="4">
        <v>4151</v>
      </c>
      <c r="L2000" t="s" s="4">
        <v>4142</v>
      </c>
      <c r="M2000" t="s" s="4">
        <v>46</v>
      </c>
      <c r="N2000" t="s" s="4">
        <v>3383</v>
      </c>
    </row>
    <row r="2001" ht="45.0" customHeight="true">
      <c r="A2001" t="s" s="4">
        <v>705</v>
      </c>
      <c r="B2001" t="s" s="4">
        <v>4436</v>
      </c>
      <c r="C2001" t="s" s="4">
        <v>870</v>
      </c>
      <c r="D2001" t="s" s="4">
        <v>3399</v>
      </c>
      <c r="E2001" t="s" s="4">
        <v>4437</v>
      </c>
      <c r="F2001" t="s" s="4">
        <v>46</v>
      </c>
      <c r="G2001" t="s" s="4">
        <v>3439</v>
      </c>
      <c r="H2001" t="s" s="4">
        <v>3440</v>
      </c>
      <c r="I2001" t="s" s="4">
        <v>4139</v>
      </c>
      <c r="J2001" t="s" s="4">
        <v>4140</v>
      </c>
      <c r="K2001" t="s" s="4">
        <v>4144</v>
      </c>
      <c r="L2001" t="s" s="4">
        <v>4142</v>
      </c>
      <c r="M2001" t="s" s="4">
        <v>46</v>
      </c>
      <c r="N2001" t="s" s="4">
        <v>3439</v>
      </c>
    </row>
    <row r="2002" ht="45.0" customHeight="true">
      <c r="A2002" t="s" s="4">
        <v>705</v>
      </c>
      <c r="B2002" t="s" s="4">
        <v>4438</v>
      </c>
      <c r="C2002" t="s" s="4">
        <v>4439</v>
      </c>
      <c r="D2002" t="s" s="4">
        <v>3403</v>
      </c>
      <c r="E2002" t="s" s="4">
        <v>3583</v>
      </c>
      <c r="F2002" t="s" s="4">
        <v>46</v>
      </c>
      <c r="G2002" t="s" s="4">
        <v>3439</v>
      </c>
      <c r="H2002" t="s" s="4">
        <v>3440</v>
      </c>
      <c r="I2002" t="s" s="4">
        <v>4139</v>
      </c>
      <c r="J2002" t="s" s="4">
        <v>4140</v>
      </c>
      <c r="K2002" t="s" s="4">
        <v>4158</v>
      </c>
      <c r="L2002" t="s" s="4">
        <v>4142</v>
      </c>
      <c r="M2002" t="s" s="4">
        <v>46</v>
      </c>
      <c r="N2002" t="s" s="4">
        <v>3439</v>
      </c>
    </row>
    <row r="2003" ht="45.0" customHeight="true">
      <c r="A2003" t="s" s="4">
        <v>705</v>
      </c>
      <c r="B2003" t="s" s="4">
        <v>4440</v>
      </c>
      <c r="C2003" t="s" s="4">
        <v>883</v>
      </c>
      <c r="D2003" t="s" s="4">
        <v>3508</v>
      </c>
      <c r="E2003" t="s" s="4">
        <v>3900</v>
      </c>
      <c r="F2003" t="s" s="4">
        <v>46</v>
      </c>
      <c r="G2003" t="s" s="4">
        <v>3439</v>
      </c>
      <c r="H2003" t="s" s="4">
        <v>3440</v>
      </c>
      <c r="I2003" t="s" s="4">
        <v>4139</v>
      </c>
      <c r="J2003" t="s" s="4">
        <v>4140</v>
      </c>
      <c r="K2003" t="s" s="4">
        <v>4151</v>
      </c>
      <c r="L2003" t="s" s="4">
        <v>4142</v>
      </c>
      <c r="M2003" t="s" s="4">
        <v>46</v>
      </c>
      <c r="N2003" t="s" s="4">
        <v>3439</v>
      </c>
    </row>
    <row r="2004" ht="45.0" customHeight="true">
      <c r="A2004" t="s" s="4">
        <v>705</v>
      </c>
      <c r="B2004" t="s" s="4">
        <v>4441</v>
      </c>
      <c r="C2004" t="s" s="4">
        <v>1255</v>
      </c>
      <c r="D2004" t="s" s="4">
        <v>3707</v>
      </c>
      <c r="E2004" t="s" s="4">
        <v>3582</v>
      </c>
      <c r="F2004" t="s" s="4">
        <v>46</v>
      </c>
      <c r="G2004" t="s" s="4">
        <v>3439</v>
      </c>
      <c r="H2004" t="s" s="4">
        <v>3440</v>
      </c>
      <c r="I2004" t="s" s="4">
        <v>4139</v>
      </c>
      <c r="J2004" t="s" s="4">
        <v>4140</v>
      </c>
      <c r="K2004" t="s" s="4">
        <v>4151</v>
      </c>
      <c r="L2004" t="s" s="4">
        <v>4142</v>
      </c>
      <c r="M2004" t="s" s="4">
        <v>46</v>
      </c>
      <c r="N2004" t="s" s="4">
        <v>3439</v>
      </c>
    </row>
    <row r="2005" ht="45.0" customHeight="true">
      <c r="A2005" t="s" s="4">
        <v>705</v>
      </c>
      <c r="B2005" t="s" s="4">
        <v>4442</v>
      </c>
      <c r="C2005" t="s" s="4">
        <v>892</v>
      </c>
      <c r="D2005" t="s" s="4">
        <v>3660</v>
      </c>
      <c r="E2005" t="s" s="4">
        <v>4443</v>
      </c>
      <c r="F2005" t="s" s="4">
        <v>46</v>
      </c>
      <c r="G2005" t="s" s="4">
        <v>3439</v>
      </c>
      <c r="H2005" t="s" s="4">
        <v>3440</v>
      </c>
      <c r="I2005" t="s" s="4">
        <v>4139</v>
      </c>
      <c r="J2005" t="s" s="4">
        <v>4140</v>
      </c>
      <c r="K2005" t="s" s="4">
        <v>4151</v>
      </c>
      <c r="L2005" t="s" s="4">
        <v>4142</v>
      </c>
      <c r="M2005" t="s" s="4">
        <v>46</v>
      </c>
      <c r="N2005" t="s" s="4">
        <v>3439</v>
      </c>
    </row>
    <row r="2006" ht="45.0" customHeight="true">
      <c r="A2006" t="s" s="4">
        <v>705</v>
      </c>
      <c r="B2006" t="s" s="4">
        <v>4444</v>
      </c>
      <c r="C2006" t="s" s="4">
        <v>4014</v>
      </c>
      <c r="D2006" t="s" s="4">
        <v>3458</v>
      </c>
      <c r="E2006" t="s" s="4">
        <v>3700</v>
      </c>
      <c r="F2006" t="s" s="4">
        <v>46</v>
      </c>
      <c r="G2006" t="s" s="4">
        <v>3439</v>
      </c>
      <c r="H2006" t="s" s="4">
        <v>3440</v>
      </c>
      <c r="I2006" t="s" s="4">
        <v>4139</v>
      </c>
      <c r="J2006" t="s" s="4">
        <v>4140</v>
      </c>
      <c r="K2006" t="s" s="4">
        <v>4313</v>
      </c>
      <c r="L2006" t="s" s="4">
        <v>4142</v>
      </c>
      <c r="M2006" t="s" s="4">
        <v>46</v>
      </c>
      <c r="N2006" t="s" s="4">
        <v>3439</v>
      </c>
    </row>
    <row r="2007" ht="45.0" customHeight="true">
      <c r="A2007" t="s" s="4">
        <v>705</v>
      </c>
      <c r="B2007" t="s" s="4">
        <v>4445</v>
      </c>
      <c r="C2007" t="s" s="4">
        <v>4019</v>
      </c>
      <c r="D2007" t="s" s="4">
        <v>3437</v>
      </c>
      <c r="E2007" t="s" s="4">
        <v>3598</v>
      </c>
      <c r="F2007" t="s" s="4">
        <v>46</v>
      </c>
      <c r="G2007" t="s" s="4">
        <v>3439</v>
      </c>
      <c r="H2007" t="s" s="4">
        <v>3440</v>
      </c>
      <c r="I2007" t="s" s="4">
        <v>4139</v>
      </c>
      <c r="J2007" t="s" s="4">
        <v>4140</v>
      </c>
      <c r="K2007" t="s" s="4">
        <v>4216</v>
      </c>
      <c r="L2007" t="s" s="4">
        <v>4142</v>
      </c>
      <c r="M2007" t="s" s="4">
        <v>46</v>
      </c>
      <c r="N2007" t="s" s="4">
        <v>3439</v>
      </c>
    </row>
    <row r="2008" ht="45.0" customHeight="true">
      <c r="A2008" t="s" s="4">
        <v>705</v>
      </c>
      <c r="B2008" t="s" s="4">
        <v>4446</v>
      </c>
      <c r="C2008" t="s" s="4">
        <v>892</v>
      </c>
      <c r="D2008" t="s" s="4">
        <v>3655</v>
      </c>
      <c r="E2008" t="s" s="4">
        <v>3766</v>
      </c>
      <c r="F2008" t="s" s="4">
        <v>46</v>
      </c>
      <c r="G2008" t="s" s="4">
        <v>3439</v>
      </c>
      <c r="H2008" t="s" s="4">
        <v>3440</v>
      </c>
      <c r="I2008" t="s" s="4">
        <v>4139</v>
      </c>
      <c r="J2008" t="s" s="4">
        <v>4140</v>
      </c>
      <c r="K2008" t="s" s="4">
        <v>4179</v>
      </c>
      <c r="L2008" t="s" s="4">
        <v>4142</v>
      </c>
      <c r="M2008" t="s" s="4">
        <v>46</v>
      </c>
      <c r="N2008" t="s" s="4">
        <v>3439</v>
      </c>
    </row>
    <row r="2009" ht="45.0" customHeight="true">
      <c r="A2009" t="s" s="4">
        <v>705</v>
      </c>
      <c r="B2009" t="s" s="4">
        <v>4447</v>
      </c>
      <c r="C2009" t="s" s="4">
        <v>4138</v>
      </c>
      <c r="D2009" t="s" s="4">
        <v>3693</v>
      </c>
      <c r="E2009" t="s" s="4">
        <v>3583</v>
      </c>
      <c r="F2009" t="s" s="4">
        <v>46</v>
      </c>
      <c r="G2009" t="s" s="4">
        <v>3383</v>
      </c>
      <c r="H2009" t="s" s="4">
        <v>3384</v>
      </c>
      <c r="I2009" t="s" s="4">
        <v>4139</v>
      </c>
      <c r="J2009" t="s" s="4">
        <v>4140</v>
      </c>
      <c r="K2009" t="s" s="4">
        <v>4151</v>
      </c>
      <c r="L2009" t="s" s="4">
        <v>4142</v>
      </c>
      <c r="M2009" t="s" s="4">
        <v>46</v>
      </c>
      <c r="N2009" t="s" s="4">
        <v>3383</v>
      </c>
    </row>
    <row r="2010" ht="45.0" customHeight="true">
      <c r="A2010" t="s" s="4">
        <v>705</v>
      </c>
      <c r="B2010" t="s" s="4">
        <v>4448</v>
      </c>
      <c r="C2010" t="s" s="4">
        <v>4014</v>
      </c>
      <c r="D2010" t="s" s="4">
        <v>3381</v>
      </c>
      <c r="E2010" t="s" s="4">
        <v>3582</v>
      </c>
      <c r="F2010" t="s" s="4">
        <v>46</v>
      </c>
      <c r="G2010" t="s" s="4">
        <v>3439</v>
      </c>
      <c r="H2010" t="s" s="4">
        <v>3440</v>
      </c>
      <c r="I2010" t="s" s="4">
        <v>4139</v>
      </c>
      <c r="J2010" t="s" s="4">
        <v>4140</v>
      </c>
      <c r="K2010" t="s" s="4">
        <v>4151</v>
      </c>
      <c r="L2010" t="s" s="4">
        <v>4142</v>
      </c>
      <c r="M2010" t="s" s="4">
        <v>46</v>
      </c>
      <c r="N2010" t="s" s="4">
        <v>3439</v>
      </c>
    </row>
    <row r="2011" ht="45.0" customHeight="true">
      <c r="A2011" t="s" s="4">
        <v>705</v>
      </c>
      <c r="B2011" t="s" s="4">
        <v>4449</v>
      </c>
      <c r="C2011" t="s" s="4">
        <v>968</v>
      </c>
      <c r="D2011" t="s" s="4">
        <v>3611</v>
      </c>
      <c r="E2011" t="s" s="4">
        <v>3700</v>
      </c>
      <c r="F2011" t="s" s="4">
        <v>46</v>
      </c>
      <c r="G2011" t="s" s="4">
        <v>3439</v>
      </c>
      <c r="H2011" t="s" s="4">
        <v>3440</v>
      </c>
      <c r="I2011" t="s" s="4">
        <v>4139</v>
      </c>
      <c r="J2011" t="s" s="4">
        <v>4140</v>
      </c>
      <c r="K2011" t="s" s="4">
        <v>4151</v>
      </c>
      <c r="L2011" t="s" s="4">
        <v>4142</v>
      </c>
      <c r="M2011" t="s" s="4">
        <v>46</v>
      </c>
      <c r="N2011" t="s" s="4">
        <v>3439</v>
      </c>
    </row>
    <row r="2012" ht="45.0" customHeight="true">
      <c r="A2012" t="s" s="4">
        <v>705</v>
      </c>
      <c r="B2012" t="s" s="4">
        <v>4450</v>
      </c>
      <c r="C2012" t="s" s="4">
        <v>858</v>
      </c>
      <c r="D2012" t="s" s="4">
        <v>3403</v>
      </c>
      <c r="E2012" t="s" s="4">
        <v>3599</v>
      </c>
      <c r="F2012" t="s" s="4">
        <v>46</v>
      </c>
      <c r="G2012" t="s" s="4">
        <v>3439</v>
      </c>
      <c r="H2012" t="s" s="4">
        <v>3440</v>
      </c>
      <c r="I2012" t="s" s="4">
        <v>4139</v>
      </c>
      <c r="J2012" t="s" s="4">
        <v>4140</v>
      </c>
      <c r="K2012" t="s" s="4">
        <v>4244</v>
      </c>
      <c r="L2012" t="s" s="4">
        <v>4142</v>
      </c>
      <c r="M2012" t="s" s="4">
        <v>46</v>
      </c>
      <c r="N2012" t="s" s="4">
        <v>3439</v>
      </c>
    </row>
    <row r="2013" ht="45.0" customHeight="true">
      <c r="A2013" t="s" s="4">
        <v>705</v>
      </c>
      <c r="B2013" t="s" s="4">
        <v>4451</v>
      </c>
      <c r="C2013" t="s" s="4">
        <v>4452</v>
      </c>
      <c r="D2013" t="s" s="4">
        <v>3419</v>
      </c>
      <c r="E2013" t="s" s="4">
        <v>3438</v>
      </c>
      <c r="F2013" t="s" s="4">
        <v>46</v>
      </c>
      <c r="G2013" t="s" s="4">
        <v>3383</v>
      </c>
      <c r="H2013" t="s" s="4">
        <v>3384</v>
      </c>
      <c r="I2013" t="s" s="4">
        <v>4139</v>
      </c>
      <c r="J2013" t="s" s="4">
        <v>4140</v>
      </c>
      <c r="K2013" t="s" s="4">
        <v>4313</v>
      </c>
      <c r="L2013" t="s" s="4">
        <v>4142</v>
      </c>
      <c r="M2013" t="s" s="4">
        <v>46</v>
      </c>
      <c r="N2013" t="s" s="4">
        <v>3383</v>
      </c>
    </row>
    <row r="2014" ht="45.0" customHeight="true">
      <c r="A2014" t="s" s="4">
        <v>705</v>
      </c>
      <c r="B2014" t="s" s="4">
        <v>4453</v>
      </c>
      <c r="C2014" t="s" s="4">
        <v>2624</v>
      </c>
      <c r="D2014" t="s" s="4">
        <v>3650</v>
      </c>
      <c r="E2014" t="s" s="4">
        <v>4454</v>
      </c>
      <c r="F2014" t="s" s="4">
        <v>46</v>
      </c>
      <c r="G2014" t="s" s="4">
        <v>3383</v>
      </c>
      <c r="H2014" t="s" s="4">
        <v>3384</v>
      </c>
      <c r="I2014" t="s" s="4">
        <v>4139</v>
      </c>
      <c r="J2014" t="s" s="4">
        <v>4140</v>
      </c>
      <c r="K2014" t="s" s="4">
        <v>4151</v>
      </c>
      <c r="L2014" t="s" s="4">
        <v>4142</v>
      </c>
      <c r="M2014" t="s" s="4">
        <v>46</v>
      </c>
      <c r="N2014" t="s" s="4">
        <v>3383</v>
      </c>
    </row>
    <row r="2015" ht="45.0" customHeight="true">
      <c r="A2015" t="s" s="4">
        <v>705</v>
      </c>
      <c r="B2015" t="s" s="4">
        <v>4455</v>
      </c>
      <c r="C2015" t="s" s="4">
        <v>843</v>
      </c>
      <c r="D2015" t="s" s="4">
        <v>3438</v>
      </c>
      <c r="E2015" t="s" s="4">
        <v>4127</v>
      </c>
      <c r="F2015" t="s" s="4">
        <v>46</v>
      </c>
      <c r="G2015" t="s" s="4">
        <v>3439</v>
      </c>
      <c r="H2015" t="s" s="4">
        <v>3440</v>
      </c>
      <c r="I2015" t="s" s="4">
        <v>4139</v>
      </c>
      <c r="J2015" t="s" s="4">
        <v>4140</v>
      </c>
      <c r="K2015" t="s" s="4">
        <v>4185</v>
      </c>
      <c r="L2015" t="s" s="4">
        <v>4142</v>
      </c>
      <c r="M2015" t="s" s="4">
        <v>46</v>
      </c>
      <c r="N2015" t="s" s="4">
        <v>3439</v>
      </c>
    </row>
    <row r="2016" ht="45.0" customHeight="true">
      <c r="A2016" t="s" s="4">
        <v>705</v>
      </c>
      <c r="B2016" t="s" s="4">
        <v>4456</v>
      </c>
      <c r="C2016" t="s" s="4">
        <v>4457</v>
      </c>
      <c r="D2016" t="s" s="4">
        <v>3611</v>
      </c>
      <c r="E2016" t="s" s="4">
        <v>4355</v>
      </c>
      <c r="F2016" t="s" s="4">
        <v>46</v>
      </c>
      <c r="G2016" t="s" s="4">
        <v>3383</v>
      </c>
      <c r="H2016" t="s" s="4">
        <v>3384</v>
      </c>
      <c r="I2016" t="s" s="4">
        <v>4139</v>
      </c>
      <c r="J2016" t="s" s="4">
        <v>4140</v>
      </c>
      <c r="K2016" t="s" s="4">
        <v>4151</v>
      </c>
      <c r="L2016" t="s" s="4">
        <v>4142</v>
      </c>
      <c r="M2016" t="s" s="4">
        <v>46</v>
      </c>
      <c r="N2016" t="s" s="4">
        <v>3383</v>
      </c>
    </row>
    <row r="2017" ht="45.0" customHeight="true">
      <c r="A2017" t="s" s="4">
        <v>705</v>
      </c>
      <c r="B2017" t="s" s="4">
        <v>4458</v>
      </c>
      <c r="C2017" t="s" s="4">
        <v>4459</v>
      </c>
      <c r="D2017" t="s" s="4">
        <v>3766</v>
      </c>
      <c r="E2017" t="s" s="4">
        <v>3927</v>
      </c>
      <c r="F2017" t="s" s="4">
        <v>46</v>
      </c>
      <c r="G2017" t="s" s="4">
        <v>3439</v>
      </c>
      <c r="H2017" t="s" s="4">
        <v>3384</v>
      </c>
      <c r="I2017" t="s" s="4">
        <v>4139</v>
      </c>
      <c r="J2017" t="s" s="4">
        <v>4140</v>
      </c>
      <c r="K2017" t="s" s="4">
        <v>4171</v>
      </c>
      <c r="L2017" t="s" s="4">
        <v>4142</v>
      </c>
      <c r="M2017" t="s" s="4">
        <v>46</v>
      </c>
      <c r="N2017" t="s" s="4">
        <v>3439</v>
      </c>
    </row>
    <row r="2018" ht="45.0" customHeight="true">
      <c r="A2018" t="s" s="4">
        <v>705</v>
      </c>
      <c r="B2018" t="s" s="4">
        <v>4460</v>
      </c>
      <c r="C2018" t="s" s="4">
        <v>4401</v>
      </c>
      <c r="D2018" t="s" s="4">
        <v>3403</v>
      </c>
      <c r="E2018" t="s" s="4">
        <v>3521</v>
      </c>
      <c r="F2018" t="s" s="4">
        <v>46</v>
      </c>
      <c r="G2018" t="s" s="4">
        <v>3439</v>
      </c>
      <c r="H2018" t="s" s="4">
        <v>3440</v>
      </c>
      <c r="I2018" t="s" s="4">
        <v>4139</v>
      </c>
      <c r="J2018" t="s" s="4">
        <v>4140</v>
      </c>
      <c r="K2018" t="s" s="4">
        <v>4151</v>
      </c>
      <c r="L2018" t="s" s="4">
        <v>4142</v>
      </c>
      <c r="M2018" t="s" s="4">
        <v>46</v>
      </c>
      <c r="N2018" t="s" s="4">
        <v>3439</v>
      </c>
    </row>
    <row r="2019" ht="45.0" customHeight="true">
      <c r="A2019" t="s" s="4">
        <v>705</v>
      </c>
      <c r="B2019" t="s" s="4">
        <v>4461</v>
      </c>
      <c r="C2019" t="s" s="4">
        <v>1704</v>
      </c>
      <c r="D2019" t="s" s="4">
        <v>4462</v>
      </c>
      <c r="E2019" t="s" s="4">
        <v>4463</v>
      </c>
      <c r="F2019" t="s" s="4">
        <v>46</v>
      </c>
      <c r="G2019" t="s" s="4">
        <v>3439</v>
      </c>
      <c r="H2019" t="s" s="4">
        <v>3440</v>
      </c>
      <c r="I2019" t="s" s="4">
        <v>4139</v>
      </c>
      <c r="J2019" t="s" s="4">
        <v>4140</v>
      </c>
      <c r="K2019" t="s" s="4">
        <v>4151</v>
      </c>
      <c r="L2019" t="s" s="4">
        <v>4142</v>
      </c>
      <c r="M2019" t="s" s="4">
        <v>46</v>
      </c>
      <c r="N2019" t="s" s="4">
        <v>3439</v>
      </c>
    </row>
    <row r="2020" ht="45.0" customHeight="true">
      <c r="A2020" t="s" s="4">
        <v>705</v>
      </c>
      <c r="B2020" t="s" s="4">
        <v>4464</v>
      </c>
      <c r="C2020" t="s" s="4">
        <v>4019</v>
      </c>
      <c r="D2020" t="s" s="4">
        <v>3420</v>
      </c>
      <c r="E2020" t="s" s="4">
        <v>3798</v>
      </c>
      <c r="F2020" t="s" s="4">
        <v>46</v>
      </c>
      <c r="G2020" t="s" s="4">
        <v>3439</v>
      </c>
      <c r="H2020" t="s" s="4">
        <v>3440</v>
      </c>
      <c r="I2020" t="s" s="4">
        <v>4139</v>
      </c>
      <c r="J2020" t="s" s="4">
        <v>4140</v>
      </c>
      <c r="K2020" t="s" s="4">
        <v>4181</v>
      </c>
      <c r="L2020" t="s" s="4">
        <v>4142</v>
      </c>
      <c r="M2020" t="s" s="4">
        <v>46</v>
      </c>
      <c r="N2020" t="s" s="4">
        <v>3439</v>
      </c>
    </row>
    <row r="2021" ht="45.0" customHeight="true">
      <c r="A2021" t="s" s="4">
        <v>705</v>
      </c>
      <c r="B2021" t="s" s="4">
        <v>4465</v>
      </c>
      <c r="C2021" t="s" s="4">
        <v>1612</v>
      </c>
      <c r="D2021" t="s" s="4">
        <v>3583</v>
      </c>
      <c r="E2021" t="s" s="4">
        <v>4466</v>
      </c>
      <c r="F2021" t="s" s="4">
        <v>46</v>
      </c>
      <c r="G2021" t="s" s="4">
        <v>3439</v>
      </c>
      <c r="H2021" t="s" s="4">
        <v>3440</v>
      </c>
      <c r="I2021" t="s" s="4">
        <v>4139</v>
      </c>
      <c r="J2021" t="s" s="4">
        <v>4140</v>
      </c>
      <c r="K2021" t="s" s="4">
        <v>4173</v>
      </c>
      <c r="L2021" t="s" s="4">
        <v>4142</v>
      </c>
      <c r="M2021" t="s" s="4">
        <v>46</v>
      </c>
      <c r="N2021" t="s" s="4">
        <v>3439</v>
      </c>
    </row>
    <row r="2022" ht="45.0" customHeight="true">
      <c r="A2022" t="s" s="4">
        <v>705</v>
      </c>
      <c r="B2022" t="s" s="4">
        <v>4467</v>
      </c>
      <c r="C2022" t="s" s="4">
        <v>3797</v>
      </c>
      <c r="D2022" t="s" s="4">
        <v>3850</v>
      </c>
      <c r="E2022" t="s" s="4">
        <v>3437</v>
      </c>
      <c r="F2022" t="s" s="4">
        <v>46</v>
      </c>
      <c r="G2022" t="s" s="4">
        <v>3383</v>
      </c>
      <c r="H2022" t="s" s="4">
        <v>3384</v>
      </c>
      <c r="I2022" t="s" s="4">
        <v>4139</v>
      </c>
      <c r="J2022" t="s" s="4">
        <v>4140</v>
      </c>
      <c r="K2022" t="s" s="4">
        <v>4176</v>
      </c>
      <c r="L2022" t="s" s="4">
        <v>4142</v>
      </c>
      <c r="M2022" t="s" s="4">
        <v>46</v>
      </c>
      <c r="N2022" t="s" s="4">
        <v>3383</v>
      </c>
    </row>
    <row r="2023" ht="45.0" customHeight="true">
      <c r="A2023" t="s" s="4">
        <v>705</v>
      </c>
      <c r="B2023" t="s" s="4">
        <v>4468</v>
      </c>
      <c r="C2023" t="s" s="4">
        <v>3814</v>
      </c>
      <c r="D2023" t="s" s="4">
        <v>3582</v>
      </c>
      <c r="E2023" t="s" s="4">
        <v>4469</v>
      </c>
      <c r="F2023" t="s" s="4">
        <v>46</v>
      </c>
      <c r="G2023" t="s" s="4">
        <v>3383</v>
      </c>
      <c r="H2023" t="s" s="4">
        <v>3384</v>
      </c>
      <c r="I2023" t="s" s="4">
        <v>4139</v>
      </c>
      <c r="J2023" t="s" s="4">
        <v>4140</v>
      </c>
      <c r="K2023" t="s" s="4">
        <v>4151</v>
      </c>
      <c r="L2023" t="s" s="4">
        <v>4142</v>
      </c>
      <c r="M2023" t="s" s="4">
        <v>46</v>
      </c>
      <c r="N2023" t="s" s="4">
        <v>3383</v>
      </c>
    </row>
    <row r="2024" ht="45.0" customHeight="true">
      <c r="A2024" t="s" s="4">
        <v>705</v>
      </c>
      <c r="B2024" t="s" s="4">
        <v>4470</v>
      </c>
      <c r="C2024" t="s" s="4">
        <v>4471</v>
      </c>
      <c r="D2024" t="s" s="4">
        <v>4472</v>
      </c>
      <c r="E2024" t="s" s="4">
        <v>3551</v>
      </c>
      <c r="F2024" t="s" s="4">
        <v>46</v>
      </c>
      <c r="G2024" t="s" s="4">
        <v>3439</v>
      </c>
      <c r="H2024" t="s" s="4">
        <v>3440</v>
      </c>
      <c r="I2024" t="s" s="4">
        <v>4139</v>
      </c>
      <c r="J2024" t="s" s="4">
        <v>4140</v>
      </c>
      <c r="K2024" t="s" s="4">
        <v>4179</v>
      </c>
      <c r="L2024" t="s" s="4">
        <v>4142</v>
      </c>
      <c r="M2024" t="s" s="4">
        <v>46</v>
      </c>
      <c r="N2024" t="s" s="4">
        <v>3439</v>
      </c>
    </row>
    <row r="2025" ht="45.0" customHeight="true">
      <c r="A2025" t="s" s="4">
        <v>705</v>
      </c>
      <c r="B2025" t="s" s="4">
        <v>4473</v>
      </c>
      <c r="C2025" t="s" s="4">
        <v>3840</v>
      </c>
      <c r="D2025" t="s" s="4">
        <v>3491</v>
      </c>
      <c r="E2025" t="s" s="4">
        <v>3583</v>
      </c>
      <c r="F2025" t="s" s="4">
        <v>46</v>
      </c>
      <c r="G2025" t="s" s="4">
        <v>3439</v>
      </c>
      <c r="H2025" t="s" s="4">
        <v>3440</v>
      </c>
      <c r="I2025" t="s" s="4">
        <v>4139</v>
      </c>
      <c r="J2025" t="s" s="4">
        <v>4140</v>
      </c>
      <c r="K2025" t="s" s="4">
        <v>4181</v>
      </c>
      <c r="L2025" t="s" s="4">
        <v>4142</v>
      </c>
      <c r="M2025" t="s" s="4">
        <v>46</v>
      </c>
      <c r="N2025" t="s" s="4">
        <v>3439</v>
      </c>
    </row>
    <row r="2026" ht="45.0" customHeight="true">
      <c r="A2026" t="s" s="4">
        <v>705</v>
      </c>
      <c r="B2026" t="s" s="4">
        <v>4474</v>
      </c>
      <c r="C2026" t="s" s="4">
        <v>3014</v>
      </c>
      <c r="D2026" t="s" s="4">
        <v>3403</v>
      </c>
      <c r="E2026" t="s" s="4">
        <v>3766</v>
      </c>
      <c r="F2026" t="s" s="4">
        <v>46</v>
      </c>
      <c r="G2026" t="s" s="4">
        <v>3383</v>
      </c>
      <c r="H2026" t="s" s="4">
        <v>3384</v>
      </c>
      <c r="I2026" t="s" s="4">
        <v>4139</v>
      </c>
      <c r="J2026" t="s" s="4">
        <v>4140</v>
      </c>
      <c r="K2026" t="s" s="4">
        <v>4158</v>
      </c>
      <c r="L2026" t="s" s="4">
        <v>4142</v>
      </c>
      <c r="M2026" t="s" s="4">
        <v>46</v>
      </c>
      <c r="N2026" t="s" s="4">
        <v>3383</v>
      </c>
    </row>
    <row r="2027" ht="45.0" customHeight="true">
      <c r="A2027" t="s" s="4">
        <v>705</v>
      </c>
      <c r="B2027" t="s" s="4">
        <v>4475</v>
      </c>
      <c r="C2027" t="s" s="4">
        <v>870</v>
      </c>
      <c r="D2027" t="s" s="4">
        <v>3403</v>
      </c>
      <c r="E2027" t="s" s="4">
        <v>3946</v>
      </c>
      <c r="F2027" t="s" s="4">
        <v>46</v>
      </c>
      <c r="G2027" t="s" s="4">
        <v>3439</v>
      </c>
      <c r="H2027" t="s" s="4">
        <v>3440</v>
      </c>
      <c r="I2027" t="s" s="4">
        <v>4139</v>
      </c>
      <c r="J2027" t="s" s="4">
        <v>4140</v>
      </c>
      <c r="K2027" t="s" s="4">
        <v>4158</v>
      </c>
      <c r="L2027" t="s" s="4">
        <v>4142</v>
      </c>
      <c r="M2027" t="s" s="4">
        <v>46</v>
      </c>
      <c r="N2027" t="s" s="4">
        <v>3439</v>
      </c>
    </row>
    <row r="2028" ht="45.0" customHeight="true">
      <c r="A2028" t="s" s="4">
        <v>705</v>
      </c>
      <c r="B2028" t="s" s="4">
        <v>4476</v>
      </c>
      <c r="C2028" t="s" s="4">
        <v>1185</v>
      </c>
      <c r="D2028" t="s" s="4">
        <v>3403</v>
      </c>
      <c r="E2028" t="s" s="4">
        <v>4477</v>
      </c>
      <c r="F2028" t="s" s="4">
        <v>46</v>
      </c>
      <c r="G2028" t="s" s="4">
        <v>3439</v>
      </c>
      <c r="H2028" t="s" s="4">
        <v>3440</v>
      </c>
      <c r="I2028" t="s" s="4">
        <v>4139</v>
      </c>
      <c r="J2028" t="s" s="4">
        <v>4140</v>
      </c>
      <c r="K2028" t="s" s="4">
        <v>4185</v>
      </c>
      <c r="L2028" t="s" s="4">
        <v>4142</v>
      </c>
      <c r="M2028" t="s" s="4">
        <v>46</v>
      </c>
      <c r="N2028" t="s" s="4">
        <v>3439</v>
      </c>
    </row>
    <row r="2029" ht="45.0" customHeight="true">
      <c r="A2029" t="s" s="4">
        <v>705</v>
      </c>
      <c r="B2029" t="s" s="4">
        <v>4478</v>
      </c>
      <c r="C2029" t="s" s="4">
        <v>4479</v>
      </c>
      <c r="D2029" t="s" s="4">
        <v>3499</v>
      </c>
      <c r="E2029" t="s" s="4">
        <v>4303</v>
      </c>
      <c r="F2029" t="s" s="4">
        <v>46</v>
      </c>
      <c r="G2029" t="s" s="4">
        <v>3383</v>
      </c>
      <c r="H2029" t="s" s="4">
        <v>3384</v>
      </c>
      <c r="I2029" t="s" s="4">
        <v>4139</v>
      </c>
      <c r="J2029" t="s" s="4">
        <v>4140</v>
      </c>
      <c r="K2029" t="s" s="4">
        <v>4151</v>
      </c>
      <c r="L2029" t="s" s="4">
        <v>4142</v>
      </c>
      <c r="M2029" t="s" s="4">
        <v>46</v>
      </c>
      <c r="N2029" t="s" s="4">
        <v>3383</v>
      </c>
    </row>
    <row r="2030" ht="45.0" customHeight="true">
      <c r="A2030" t="s" s="4">
        <v>705</v>
      </c>
      <c r="B2030" t="s" s="4">
        <v>4480</v>
      </c>
      <c r="C2030" t="s" s="4">
        <v>4481</v>
      </c>
      <c r="D2030" t="s" s="4">
        <v>4096</v>
      </c>
      <c r="E2030" t="s" s="4">
        <v>3660</v>
      </c>
      <c r="F2030" t="s" s="4">
        <v>46</v>
      </c>
      <c r="G2030" t="s" s="4">
        <v>3439</v>
      </c>
      <c r="H2030" t="s" s="4">
        <v>3440</v>
      </c>
      <c r="I2030" t="s" s="4">
        <v>4139</v>
      </c>
      <c r="J2030" t="s" s="4">
        <v>4140</v>
      </c>
      <c r="K2030" t="s" s="4">
        <v>4151</v>
      </c>
      <c r="L2030" t="s" s="4">
        <v>4142</v>
      </c>
      <c r="M2030" t="s" s="4">
        <v>46</v>
      </c>
      <c r="N2030" t="s" s="4">
        <v>3439</v>
      </c>
    </row>
    <row r="2031" ht="45.0" customHeight="true">
      <c r="A2031" t="s" s="4">
        <v>705</v>
      </c>
      <c r="B2031" t="s" s="4">
        <v>4482</v>
      </c>
      <c r="C2031" t="s" s="4">
        <v>3172</v>
      </c>
      <c r="D2031" t="s" s="4">
        <v>3660</v>
      </c>
      <c r="E2031" t="s" s="4">
        <v>3411</v>
      </c>
      <c r="F2031" t="s" s="4">
        <v>46</v>
      </c>
      <c r="G2031" t="s" s="4">
        <v>3439</v>
      </c>
      <c r="H2031" t="s" s="4">
        <v>3440</v>
      </c>
      <c r="I2031" t="s" s="4">
        <v>4139</v>
      </c>
      <c r="J2031" t="s" s="4">
        <v>4140</v>
      </c>
      <c r="K2031" t="s" s="4">
        <v>4151</v>
      </c>
      <c r="L2031" t="s" s="4">
        <v>4142</v>
      </c>
      <c r="M2031" t="s" s="4">
        <v>46</v>
      </c>
      <c r="N2031" t="s" s="4">
        <v>3439</v>
      </c>
    </row>
    <row r="2032" ht="45.0" customHeight="true">
      <c r="A2032" t="s" s="4">
        <v>705</v>
      </c>
      <c r="B2032" t="s" s="4">
        <v>4483</v>
      </c>
      <c r="C2032" t="s" s="4">
        <v>3449</v>
      </c>
      <c r="D2032" t="s" s="4">
        <v>3655</v>
      </c>
      <c r="E2032" t="s" s="4">
        <v>1239</v>
      </c>
      <c r="F2032" t="s" s="4">
        <v>46</v>
      </c>
      <c r="G2032" t="s" s="4">
        <v>3439</v>
      </c>
      <c r="H2032" t="s" s="4">
        <v>3440</v>
      </c>
      <c r="I2032" t="s" s="4">
        <v>4139</v>
      </c>
      <c r="J2032" t="s" s="4">
        <v>4140</v>
      </c>
      <c r="K2032" t="s" s="4">
        <v>4151</v>
      </c>
      <c r="L2032" t="s" s="4">
        <v>4142</v>
      </c>
      <c r="M2032" t="s" s="4">
        <v>46</v>
      </c>
      <c r="N2032" t="s" s="4">
        <v>3439</v>
      </c>
    </row>
    <row r="2033" ht="45.0" customHeight="true">
      <c r="A2033" t="s" s="4">
        <v>705</v>
      </c>
      <c r="B2033" t="s" s="4">
        <v>4484</v>
      </c>
      <c r="C2033" t="s" s="4">
        <v>3864</v>
      </c>
      <c r="D2033" t="s" s="4">
        <v>3591</v>
      </c>
      <c r="E2033" t="s" s="4">
        <v>1231</v>
      </c>
      <c r="F2033" t="s" s="4">
        <v>46</v>
      </c>
      <c r="G2033" t="s" s="4">
        <v>3439</v>
      </c>
      <c r="H2033" t="s" s="4">
        <v>3440</v>
      </c>
      <c r="I2033" t="s" s="4">
        <v>4139</v>
      </c>
      <c r="J2033" t="s" s="4">
        <v>4140</v>
      </c>
      <c r="K2033" t="s" s="4">
        <v>4209</v>
      </c>
      <c r="L2033" t="s" s="4">
        <v>4142</v>
      </c>
      <c r="M2033" t="s" s="4">
        <v>46</v>
      </c>
      <c r="N2033" t="s" s="4">
        <v>3439</v>
      </c>
    </row>
    <row r="2034" ht="45.0" customHeight="true">
      <c r="A2034" t="s" s="4">
        <v>705</v>
      </c>
      <c r="B2034" t="s" s="4">
        <v>4485</v>
      </c>
      <c r="C2034" t="s" s="4">
        <v>2509</v>
      </c>
      <c r="D2034" t="s" s="4">
        <v>3904</v>
      </c>
      <c r="E2034" t="s" s="4">
        <v>3583</v>
      </c>
      <c r="F2034" t="s" s="4">
        <v>46</v>
      </c>
      <c r="G2034" t="s" s="4">
        <v>3383</v>
      </c>
      <c r="H2034" t="s" s="4">
        <v>3440</v>
      </c>
      <c r="I2034" t="s" s="4">
        <v>4139</v>
      </c>
      <c r="J2034" t="s" s="4">
        <v>4140</v>
      </c>
      <c r="K2034" t="s" s="4">
        <v>4151</v>
      </c>
      <c r="L2034" t="s" s="4">
        <v>4142</v>
      </c>
      <c r="M2034" t="s" s="4">
        <v>46</v>
      </c>
      <c r="N2034" t="s" s="4">
        <v>3383</v>
      </c>
    </row>
    <row r="2035" ht="45.0" customHeight="true">
      <c r="A2035" t="s" s="4">
        <v>705</v>
      </c>
      <c r="B2035" t="s" s="4">
        <v>4486</v>
      </c>
      <c r="C2035" t="s" s="4">
        <v>4487</v>
      </c>
      <c r="D2035" t="s" s="4">
        <v>4488</v>
      </c>
      <c r="E2035" t="s" s="4">
        <v>3403</v>
      </c>
      <c r="F2035" t="s" s="4">
        <v>46</v>
      </c>
      <c r="G2035" t="s" s="4">
        <v>3383</v>
      </c>
      <c r="H2035" t="s" s="4">
        <v>3384</v>
      </c>
      <c r="I2035" t="s" s="4">
        <v>4139</v>
      </c>
      <c r="J2035" t="s" s="4">
        <v>4140</v>
      </c>
      <c r="K2035" t="s" s="4">
        <v>4246</v>
      </c>
      <c r="L2035" t="s" s="4">
        <v>4142</v>
      </c>
      <c r="M2035" t="s" s="4">
        <v>46</v>
      </c>
      <c r="N2035" t="s" s="4">
        <v>3383</v>
      </c>
    </row>
    <row r="2036" ht="45.0" customHeight="true">
      <c r="A2036" t="s" s="4">
        <v>705</v>
      </c>
      <c r="B2036" t="s" s="4">
        <v>4489</v>
      </c>
      <c r="C2036" t="s" s="4">
        <v>3722</v>
      </c>
      <c r="D2036" t="s" s="4">
        <v>3454</v>
      </c>
      <c r="E2036" t="s" s="4">
        <v>4099</v>
      </c>
      <c r="F2036" t="s" s="4">
        <v>46</v>
      </c>
      <c r="G2036" t="s" s="4">
        <v>3383</v>
      </c>
      <c r="H2036" t="s" s="4">
        <v>3384</v>
      </c>
      <c r="I2036" t="s" s="4">
        <v>4139</v>
      </c>
      <c r="J2036" t="s" s="4">
        <v>4140</v>
      </c>
      <c r="K2036" t="s" s="4">
        <v>4156</v>
      </c>
      <c r="L2036" t="s" s="4">
        <v>4142</v>
      </c>
      <c r="M2036" t="s" s="4">
        <v>46</v>
      </c>
      <c r="N2036" t="s" s="4">
        <v>3383</v>
      </c>
    </row>
    <row r="2037" ht="45.0" customHeight="true">
      <c r="A2037" t="s" s="4">
        <v>705</v>
      </c>
      <c r="B2037" t="s" s="4">
        <v>4490</v>
      </c>
      <c r="C2037" t="s" s="4">
        <v>3807</v>
      </c>
      <c r="D2037" t="s" s="4">
        <v>3437</v>
      </c>
      <c r="E2037" t="s" s="4">
        <v>4096</v>
      </c>
      <c r="F2037" t="s" s="4">
        <v>46</v>
      </c>
      <c r="G2037" t="s" s="4">
        <v>3383</v>
      </c>
      <c r="H2037" t="s" s="4">
        <v>3384</v>
      </c>
      <c r="I2037" t="s" s="4">
        <v>4139</v>
      </c>
      <c r="J2037" t="s" s="4">
        <v>4140</v>
      </c>
      <c r="K2037" t="s" s="4">
        <v>4151</v>
      </c>
      <c r="L2037" t="s" s="4">
        <v>4142</v>
      </c>
      <c r="M2037" t="s" s="4">
        <v>46</v>
      </c>
      <c r="N2037" t="s" s="4">
        <v>3383</v>
      </c>
    </row>
    <row r="2038" ht="45.0" customHeight="true">
      <c r="A2038" t="s" s="4">
        <v>705</v>
      </c>
      <c r="B2038" t="s" s="4">
        <v>4491</v>
      </c>
      <c r="C2038" t="s" s="4">
        <v>858</v>
      </c>
      <c r="D2038" t="s" s="4">
        <v>4492</v>
      </c>
      <c r="E2038" t="s" s="4">
        <v>3843</v>
      </c>
      <c r="F2038" t="s" s="4">
        <v>46</v>
      </c>
      <c r="G2038" t="s" s="4">
        <v>3439</v>
      </c>
      <c r="H2038" t="s" s="4">
        <v>3440</v>
      </c>
      <c r="I2038" t="s" s="4">
        <v>4139</v>
      </c>
      <c r="J2038" t="s" s="4">
        <v>4140</v>
      </c>
      <c r="K2038" t="s" s="4">
        <v>4171</v>
      </c>
      <c r="L2038" t="s" s="4">
        <v>4142</v>
      </c>
      <c r="M2038" t="s" s="4">
        <v>46</v>
      </c>
      <c r="N2038" t="s" s="4">
        <v>3439</v>
      </c>
    </row>
    <row r="2039" ht="45.0" customHeight="true">
      <c r="A2039" t="s" s="4">
        <v>705</v>
      </c>
      <c r="B2039" t="s" s="4">
        <v>4493</v>
      </c>
      <c r="C2039" t="s" s="4">
        <v>4014</v>
      </c>
      <c r="D2039" t="s" s="4">
        <v>3868</v>
      </c>
      <c r="E2039" t="s" s="4">
        <v>4202</v>
      </c>
      <c r="F2039" t="s" s="4">
        <v>46</v>
      </c>
      <c r="G2039" t="s" s="4">
        <v>3439</v>
      </c>
      <c r="H2039" t="s" s="4">
        <v>3440</v>
      </c>
      <c r="I2039" t="s" s="4">
        <v>4139</v>
      </c>
      <c r="J2039" t="s" s="4">
        <v>4140</v>
      </c>
      <c r="K2039" t="s" s="4">
        <v>4197</v>
      </c>
      <c r="L2039" t="s" s="4">
        <v>4142</v>
      </c>
      <c r="M2039" t="s" s="4">
        <v>46</v>
      </c>
      <c r="N2039" t="s" s="4">
        <v>3439</v>
      </c>
    </row>
    <row r="2040" ht="45.0" customHeight="true">
      <c r="A2040" t="s" s="4">
        <v>705</v>
      </c>
      <c r="B2040" t="s" s="4">
        <v>4494</v>
      </c>
      <c r="C2040" t="s" s="4">
        <v>2651</v>
      </c>
      <c r="D2040" t="s" s="4">
        <v>3381</v>
      </c>
      <c r="E2040" t="s" s="4">
        <v>46</v>
      </c>
      <c r="F2040" t="s" s="4">
        <v>46</v>
      </c>
      <c r="G2040" t="s" s="4">
        <v>3439</v>
      </c>
      <c r="H2040" t="s" s="4">
        <v>3440</v>
      </c>
      <c r="I2040" t="s" s="4">
        <v>4139</v>
      </c>
      <c r="J2040" t="s" s="4">
        <v>4140</v>
      </c>
      <c r="K2040" t="s" s="4">
        <v>4197</v>
      </c>
      <c r="L2040" t="s" s="4">
        <v>4142</v>
      </c>
      <c r="M2040" t="s" s="4">
        <v>46</v>
      </c>
      <c r="N2040" t="s" s="4">
        <v>3439</v>
      </c>
    </row>
    <row r="2041" ht="45.0" customHeight="true">
      <c r="A2041" t="s" s="4">
        <v>705</v>
      </c>
      <c r="B2041" t="s" s="4">
        <v>4495</v>
      </c>
      <c r="C2041" t="s" s="4">
        <v>1652</v>
      </c>
      <c r="D2041" t="s" s="4">
        <v>3403</v>
      </c>
      <c r="E2041" t="s" s="4">
        <v>4496</v>
      </c>
      <c r="F2041" t="s" s="4">
        <v>46</v>
      </c>
      <c r="G2041" t="s" s="4">
        <v>3439</v>
      </c>
      <c r="H2041" t="s" s="4">
        <v>3440</v>
      </c>
      <c r="I2041" t="s" s="4">
        <v>4139</v>
      </c>
      <c r="J2041" t="s" s="4">
        <v>4140</v>
      </c>
      <c r="K2041" t="s" s="4">
        <v>4151</v>
      </c>
      <c r="L2041" t="s" s="4">
        <v>4142</v>
      </c>
      <c r="M2041" t="s" s="4">
        <v>46</v>
      </c>
      <c r="N2041" t="s" s="4">
        <v>3439</v>
      </c>
    </row>
    <row r="2042" ht="45.0" customHeight="true">
      <c r="A2042" t="s" s="4">
        <v>705</v>
      </c>
      <c r="B2042" t="s" s="4">
        <v>4497</v>
      </c>
      <c r="C2042" t="s" s="4">
        <v>4150</v>
      </c>
      <c r="D2042" t="s" s="4">
        <v>3406</v>
      </c>
      <c r="E2042" t="s" s="4">
        <v>3454</v>
      </c>
      <c r="F2042" t="s" s="4">
        <v>46</v>
      </c>
      <c r="G2042" t="s" s="4">
        <v>3439</v>
      </c>
      <c r="H2042" t="s" s="4">
        <v>3440</v>
      </c>
      <c r="I2042" t="s" s="4">
        <v>4139</v>
      </c>
      <c r="J2042" t="s" s="4">
        <v>4140</v>
      </c>
      <c r="K2042" t="s" s="4">
        <v>4181</v>
      </c>
      <c r="L2042" t="s" s="4">
        <v>4142</v>
      </c>
      <c r="M2042" t="s" s="4">
        <v>46</v>
      </c>
      <c r="N2042" t="s" s="4">
        <v>3439</v>
      </c>
    </row>
    <row r="2043" ht="45.0" customHeight="true">
      <c r="A2043" t="s" s="4">
        <v>705</v>
      </c>
      <c r="B2043" t="s" s="4">
        <v>4498</v>
      </c>
      <c r="C2043" t="s" s="4">
        <v>4499</v>
      </c>
      <c r="D2043" t="s" s="4">
        <v>3546</v>
      </c>
      <c r="E2043" t="s" s="4">
        <v>3403</v>
      </c>
      <c r="F2043" t="s" s="4">
        <v>46</v>
      </c>
      <c r="G2043" t="s" s="4">
        <v>3439</v>
      </c>
      <c r="H2043" t="s" s="4">
        <v>3440</v>
      </c>
      <c r="I2043" t="s" s="4">
        <v>4139</v>
      </c>
      <c r="J2043" t="s" s="4">
        <v>4140</v>
      </c>
      <c r="K2043" t="s" s="4">
        <v>4151</v>
      </c>
      <c r="L2043" t="s" s="4">
        <v>4142</v>
      </c>
      <c r="M2043" t="s" s="4">
        <v>46</v>
      </c>
      <c r="N2043" t="s" s="4">
        <v>3439</v>
      </c>
    </row>
    <row r="2044" ht="45.0" customHeight="true">
      <c r="A2044" t="s" s="4">
        <v>705</v>
      </c>
      <c r="B2044" t="s" s="4">
        <v>4500</v>
      </c>
      <c r="C2044" t="s" s="4">
        <v>883</v>
      </c>
      <c r="D2044" t="s" s="4">
        <v>3453</v>
      </c>
      <c r="E2044" t="s" s="4">
        <v>4501</v>
      </c>
      <c r="F2044" t="s" s="4">
        <v>46</v>
      </c>
      <c r="G2044" t="s" s="4">
        <v>3439</v>
      </c>
      <c r="H2044" t="s" s="4">
        <v>3440</v>
      </c>
      <c r="I2044" t="s" s="4">
        <v>4139</v>
      </c>
      <c r="J2044" t="s" s="4">
        <v>4140</v>
      </c>
      <c r="K2044" t="s" s="4">
        <v>4151</v>
      </c>
      <c r="L2044" t="s" s="4">
        <v>4142</v>
      </c>
      <c r="M2044" t="s" s="4">
        <v>46</v>
      </c>
      <c r="N2044" t="s" s="4">
        <v>3439</v>
      </c>
    </row>
    <row r="2045" ht="45.0" customHeight="true">
      <c r="A2045" t="s" s="4">
        <v>705</v>
      </c>
      <c r="B2045" t="s" s="4">
        <v>4502</v>
      </c>
      <c r="C2045" t="s" s="4">
        <v>3192</v>
      </c>
      <c r="D2045" t="s" s="4">
        <v>3689</v>
      </c>
      <c r="E2045" t="s" s="4">
        <v>3522</v>
      </c>
      <c r="F2045" t="s" s="4">
        <v>46</v>
      </c>
      <c r="G2045" t="s" s="4">
        <v>3439</v>
      </c>
      <c r="H2045" t="s" s="4">
        <v>3440</v>
      </c>
      <c r="I2045" t="s" s="4">
        <v>4139</v>
      </c>
      <c r="J2045" t="s" s="4">
        <v>4140</v>
      </c>
      <c r="K2045" t="s" s="4">
        <v>4219</v>
      </c>
      <c r="L2045" t="s" s="4">
        <v>4142</v>
      </c>
      <c r="M2045" t="s" s="4">
        <v>46</v>
      </c>
      <c r="N2045" t="s" s="4">
        <v>3439</v>
      </c>
    </row>
    <row r="2046" ht="45.0" customHeight="true">
      <c r="A2046" t="s" s="4">
        <v>705</v>
      </c>
      <c r="B2046" t="s" s="4">
        <v>4503</v>
      </c>
      <c r="C2046" t="s" s="4">
        <v>4504</v>
      </c>
      <c r="D2046" t="s" s="4">
        <v>3948</v>
      </c>
      <c r="E2046" t="s" s="4">
        <v>3522</v>
      </c>
      <c r="F2046" t="s" s="4">
        <v>46</v>
      </c>
      <c r="G2046" t="s" s="4">
        <v>3439</v>
      </c>
      <c r="H2046" t="s" s="4">
        <v>3440</v>
      </c>
      <c r="I2046" t="s" s="4">
        <v>4139</v>
      </c>
      <c r="J2046" t="s" s="4">
        <v>4140</v>
      </c>
      <c r="K2046" t="s" s="4">
        <v>4185</v>
      </c>
      <c r="L2046" t="s" s="4">
        <v>4142</v>
      </c>
      <c r="M2046" t="s" s="4">
        <v>46</v>
      </c>
      <c r="N2046" t="s" s="4">
        <v>3439</v>
      </c>
    </row>
    <row r="2047" ht="45.0" customHeight="true">
      <c r="A2047" t="s" s="4">
        <v>705</v>
      </c>
      <c r="B2047" t="s" s="4">
        <v>4505</v>
      </c>
      <c r="C2047" t="s" s="4">
        <v>870</v>
      </c>
      <c r="D2047" t="s" s="4">
        <v>3403</v>
      </c>
      <c r="E2047" t="s" s="4">
        <v>4506</v>
      </c>
      <c r="F2047" t="s" s="4">
        <v>46</v>
      </c>
      <c r="G2047" t="s" s="4">
        <v>3439</v>
      </c>
      <c r="H2047" t="s" s="4">
        <v>3440</v>
      </c>
      <c r="I2047" t="s" s="4">
        <v>4139</v>
      </c>
      <c r="J2047" t="s" s="4">
        <v>4140</v>
      </c>
      <c r="K2047" t="s" s="4">
        <v>4151</v>
      </c>
      <c r="L2047" t="s" s="4">
        <v>4142</v>
      </c>
      <c r="M2047" t="s" s="4">
        <v>46</v>
      </c>
      <c r="N2047" t="s" s="4">
        <v>3439</v>
      </c>
    </row>
    <row r="2048" ht="45.0" customHeight="true">
      <c r="A2048" t="s" s="4">
        <v>705</v>
      </c>
      <c r="B2048" t="s" s="4">
        <v>4507</v>
      </c>
      <c r="C2048" t="s" s="4">
        <v>3192</v>
      </c>
      <c r="D2048" t="s" s="4">
        <v>3438</v>
      </c>
      <c r="E2048" t="s" s="4">
        <v>4437</v>
      </c>
      <c r="F2048" t="s" s="4">
        <v>46</v>
      </c>
      <c r="G2048" t="s" s="4">
        <v>3439</v>
      </c>
      <c r="H2048" t="s" s="4">
        <v>3440</v>
      </c>
      <c r="I2048" t="s" s="4">
        <v>4139</v>
      </c>
      <c r="J2048" t="s" s="4">
        <v>4140</v>
      </c>
      <c r="K2048" t="s" s="4">
        <v>4151</v>
      </c>
      <c r="L2048" t="s" s="4">
        <v>4142</v>
      </c>
      <c r="M2048" t="s" s="4">
        <v>46</v>
      </c>
      <c r="N2048" t="s" s="4">
        <v>3439</v>
      </c>
    </row>
    <row r="2049" ht="45.0" customHeight="true">
      <c r="A2049" t="s" s="4">
        <v>705</v>
      </c>
      <c r="B2049" t="s" s="4">
        <v>4508</v>
      </c>
      <c r="C2049" t="s" s="4">
        <v>4267</v>
      </c>
      <c r="D2049" t="s" s="4">
        <v>3438</v>
      </c>
      <c r="E2049" t="s" s="4">
        <v>4127</v>
      </c>
      <c r="F2049" t="s" s="4">
        <v>46</v>
      </c>
      <c r="G2049" t="s" s="4">
        <v>3439</v>
      </c>
      <c r="H2049" t="s" s="4">
        <v>3440</v>
      </c>
      <c r="I2049" t="s" s="4">
        <v>4139</v>
      </c>
      <c r="J2049" t="s" s="4">
        <v>4140</v>
      </c>
      <c r="K2049" t="s" s="4">
        <v>4179</v>
      </c>
      <c r="L2049" t="s" s="4">
        <v>4142</v>
      </c>
      <c r="M2049" t="s" s="4">
        <v>46</v>
      </c>
      <c r="N2049" t="s" s="4">
        <v>3439</v>
      </c>
    </row>
    <row r="2050" ht="45.0" customHeight="true">
      <c r="A2050" t="s" s="4">
        <v>705</v>
      </c>
      <c r="B2050" t="s" s="4">
        <v>4509</v>
      </c>
      <c r="C2050" t="s" s="4">
        <v>788</v>
      </c>
      <c r="D2050" t="s" s="4">
        <v>3598</v>
      </c>
      <c r="E2050" t="s" s="4">
        <v>3864</v>
      </c>
      <c r="F2050" t="s" s="4">
        <v>46</v>
      </c>
      <c r="G2050" t="s" s="4">
        <v>3439</v>
      </c>
      <c r="H2050" t="s" s="4">
        <v>3440</v>
      </c>
      <c r="I2050" t="s" s="4">
        <v>4139</v>
      </c>
      <c r="J2050" t="s" s="4">
        <v>4140</v>
      </c>
      <c r="K2050" t="s" s="4">
        <v>4151</v>
      </c>
      <c r="L2050" t="s" s="4">
        <v>4142</v>
      </c>
      <c r="M2050" t="s" s="4">
        <v>46</v>
      </c>
      <c r="N2050" t="s" s="4">
        <v>3439</v>
      </c>
    </row>
    <row r="2051" ht="45.0" customHeight="true">
      <c r="A2051" t="s" s="4">
        <v>705</v>
      </c>
      <c r="B2051" t="s" s="4">
        <v>4510</v>
      </c>
      <c r="C2051" t="s" s="4">
        <v>3461</v>
      </c>
      <c r="D2051" t="s" s="4">
        <v>3381</v>
      </c>
      <c r="E2051" t="s" s="4">
        <v>3403</v>
      </c>
      <c r="F2051" t="s" s="4">
        <v>46</v>
      </c>
      <c r="G2051" t="s" s="4">
        <v>3439</v>
      </c>
      <c r="H2051" t="s" s="4">
        <v>3440</v>
      </c>
      <c r="I2051" t="s" s="4">
        <v>4139</v>
      </c>
      <c r="J2051" t="s" s="4">
        <v>4140</v>
      </c>
      <c r="K2051" t="s" s="4">
        <v>4185</v>
      </c>
      <c r="L2051" t="s" s="4">
        <v>4142</v>
      </c>
      <c r="M2051" t="s" s="4">
        <v>46</v>
      </c>
      <c r="N2051" t="s" s="4">
        <v>3439</v>
      </c>
    </row>
    <row r="2052" ht="45.0" customHeight="true">
      <c r="A2052" t="s" s="4">
        <v>705</v>
      </c>
      <c r="B2052" t="s" s="4">
        <v>4511</v>
      </c>
      <c r="C2052" t="s" s="4">
        <v>4512</v>
      </c>
      <c r="D2052" t="s" s="4">
        <v>3403</v>
      </c>
      <c r="E2052" t="s" s="4">
        <v>3650</v>
      </c>
      <c r="F2052" t="s" s="4">
        <v>46</v>
      </c>
      <c r="G2052" t="s" s="4">
        <v>3439</v>
      </c>
      <c r="H2052" t="s" s="4">
        <v>3440</v>
      </c>
      <c r="I2052" t="s" s="4">
        <v>4139</v>
      </c>
      <c r="J2052" t="s" s="4">
        <v>4140</v>
      </c>
      <c r="K2052" t="s" s="4">
        <v>4209</v>
      </c>
      <c r="L2052" t="s" s="4">
        <v>4142</v>
      </c>
      <c r="M2052" t="s" s="4">
        <v>46</v>
      </c>
      <c r="N2052" t="s" s="4">
        <v>3439</v>
      </c>
    </row>
    <row r="2053" ht="45.0" customHeight="true">
      <c r="A2053" t="s" s="4">
        <v>705</v>
      </c>
      <c r="B2053" t="s" s="4">
        <v>4513</v>
      </c>
      <c r="C2053" t="s" s="4">
        <v>4457</v>
      </c>
      <c r="D2053" t="s" s="4">
        <v>3583</v>
      </c>
      <c r="E2053" t="s" s="4">
        <v>4514</v>
      </c>
      <c r="F2053" t="s" s="4">
        <v>46</v>
      </c>
      <c r="G2053" t="s" s="4">
        <v>3439</v>
      </c>
      <c r="H2053" t="s" s="4">
        <v>3440</v>
      </c>
      <c r="I2053" t="s" s="4">
        <v>4139</v>
      </c>
      <c r="J2053" t="s" s="4">
        <v>4140</v>
      </c>
      <c r="K2053" t="s" s="4">
        <v>4151</v>
      </c>
      <c r="L2053" t="s" s="4">
        <v>4142</v>
      </c>
      <c r="M2053" t="s" s="4">
        <v>46</v>
      </c>
      <c r="N2053" t="s" s="4">
        <v>3439</v>
      </c>
    </row>
    <row r="2054" ht="45.0" customHeight="true">
      <c r="A2054" t="s" s="4">
        <v>705</v>
      </c>
      <c r="B2054" t="s" s="4">
        <v>4515</v>
      </c>
      <c r="C2054" t="s" s="4">
        <v>3172</v>
      </c>
      <c r="D2054" t="s" s="4">
        <v>3786</v>
      </c>
      <c r="E2054" t="s" s="4">
        <v>3403</v>
      </c>
      <c r="F2054" t="s" s="4">
        <v>46</v>
      </c>
      <c r="G2054" t="s" s="4">
        <v>3439</v>
      </c>
      <c r="H2054" t="s" s="4">
        <v>3440</v>
      </c>
      <c r="I2054" t="s" s="4">
        <v>4139</v>
      </c>
      <c r="J2054" t="s" s="4">
        <v>4140</v>
      </c>
      <c r="K2054" t="s" s="4">
        <v>4411</v>
      </c>
      <c r="L2054" t="s" s="4">
        <v>4142</v>
      </c>
      <c r="M2054" t="s" s="4">
        <v>46</v>
      </c>
      <c r="N2054" t="s" s="4">
        <v>3439</v>
      </c>
    </row>
    <row r="2055" ht="45.0" customHeight="true">
      <c r="A2055" t="s" s="4">
        <v>705</v>
      </c>
      <c r="B2055" t="s" s="4">
        <v>4516</v>
      </c>
      <c r="C2055" t="s" s="4">
        <v>3461</v>
      </c>
      <c r="D2055" t="s" s="4">
        <v>3941</v>
      </c>
      <c r="E2055" t="s" s="4">
        <v>3627</v>
      </c>
      <c r="F2055" t="s" s="4">
        <v>46</v>
      </c>
      <c r="G2055" t="s" s="4">
        <v>3439</v>
      </c>
      <c r="H2055" t="s" s="4">
        <v>3440</v>
      </c>
      <c r="I2055" t="s" s="4">
        <v>4139</v>
      </c>
      <c r="J2055" t="s" s="4">
        <v>4140</v>
      </c>
      <c r="K2055" t="s" s="4">
        <v>4209</v>
      </c>
      <c r="L2055" t="s" s="4">
        <v>4142</v>
      </c>
      <c r="M2055" t="s" s="4">
        <v>46</v>
      </c>
      <c r="N2055" t="s" s="4">
        <v>3439</v>
      </c>
    </row>
    <row r="2056" ht="45.0" customHeight="true">
      <c r="A2056" t="s" s="4">
        <v>705</v>
      </c>
      <c r="B2056" t="s" s="4">
        <v>4517</v>
      </c>
      <c r="C2056" t="s" s="4">
        <v>4014</v>
      </c>
      <c r="D2056" t="s" s="4">
        <v>3562</v>
      </c>
      <c r="E2056" t="s" s="4">
        <v>3403</v>
      </c>
      <c r="F2056" t="s" s="4">
        <v>46</v>
      </c>
      <c r="G2056" t="s" s="4">
        <v>3383</v>
      </c>
      <c r="H2056" t="s" s="4">
        <v>3384</v>
      </c>
      <c r="I2056" t="s" s="4">
        <v>4139</v>
      </c>
      <c r="J2056" t="s" s="4">
        <v>4140</v>
      </c>
      <c r="K2056" t="s" s="4">
        <v>4219</v>
      </c>
      <c r="L2056" t="s" s="4">
        <v>4142</v>
      </c>
      <c r="M2056" t="s" s="4">
        <v>46</v>
      </c>
      <c r="N2056" t="s" s="4">
        <v>3383</v>
      </c>
    </row>
    <row r="2057" ht="45.0" customHeight="true">
      <c r="A2057" t="s" s="4">
        <v>705</v>
      </c>
      <c r="B2057" t="s" s="4">
        <v>4518</v>
      </c>
      <c r="C2057" t="s" s="4">
        <v>3779</v>
      </c>
      <c r="D2057" t="s" s="4">
        <v>3403</v>
      </c>
      <c r="E2057" t="s" s="4">
        <v>3449</v>
      </c>
      <c r="F2057" t="s" s="4">
        <v>46</v>
      </c>
      <c r="G2057" t="s" s="4">
        <v>3383</v>
      </c>
      <c r="H2057" t="s" s="4">
        <v>3384</v>
      </c>
      <c r="I2057" t="s" s="4">
        <v>4139</v>
      </c>
      <c r="J2057" t="s" s="4">
        <v>4140</v>
      </c>
      <c r="K2057" t="s" s="4">
        <v>4209</v>
      </c>
      <c r="L2057" t="s" s="4">
        <v>4142</v>
      </c>
      <c r="M2057" t="s" s="4">
        <v>46</v>
      </c>
      <c r="N2057" t="s" s="4">
        <v>3383</v>
      </c>
    </row>
    <row r="2058" ht="45.0" customHeight="true">
      <c r="A2058" t="s" s="4">
        <v>705</v>
      </c>
      <c r="B2058" t="s" s="4">
        <v>4519</v>
      </c>
      <c r="C2058" t="s" s="4">
        <v>4138</v>
      </c>
      <c r="D2058" t="s" s="4">
        <v>4520</v>
      </c>
      <c r="E2058" t="s" s="4">
        <v>4521</v>
      </c>
      <c r="F2058" t="s" s="4">
        <v>46</v>
      </c>
      <c r="G2058" t="s" s="4">
        <v>3383</v>
      </c>
      <c r="H2058" t="s" s="4">
        <v>3384</v>
      </c>
      <c r="I2058" t="s" s="4">
        <v>4139</v>
      </c>
      <c r="J2058" t="s" s="4">
        <v>4140</v>
      </c>
      <c r="K2058" t="s" s="4">
        <v>4151</v>
      </c>
      <c r="L2058" t="s" s="4">
        <v>4142</v>
      </c>
      <c r="M2058" t="s" s="4">
        <v>46</v>
      </c>
      <c r="N2058" t="s" s="4">
        <v>3383</v>
      </c>
    </row>
    <row r="2059" ht="45.0" customHeight="true">
      <c r="A2059" t="s" s="4">
        <v>705</v>
      </c>
      <c r="B2059" t="s" s="4">
        <v>4522</v>
      </c>
      <c r="C2059" t="s" s="4">
        <v>3172</v>
      </c>
      <c r="D2059" t="s" s="4">
        <v>3463</v>
      </c>
      <c r="E2059" t="s" s="4">
        <v>3449</v>
      </c>
      <c r="F2059" t="s" s="4">
        <v>46</v>
      </c>
      <c r="G2059" t="s" s="4">
        <v>3439</v>
      </c>
      <c r="H2059" t="s" s="4">
        <v>3440</v>
      </c>
      <c r="I2059" t="s" s="4">
        <v>4139</v>
      </c>
      <c r="J2059" t="s" s="4">
        <v>4140</v>
      </c>
      <c r="K2059" t="s" s="4">
        <v>4151</v>
      </c>
      <c r="L2059" t="s" s="4">
        <v>4142</v>
      </c>
      <c r="M2059" t="s" s="4">
        <v>46</v>
      </c>
      <c r="N2059" t="s" s="4">
        <v>3439</v>
      </c>
    </row>
    <row r="2060" ht="45.0" customHeight="true">
      <c r="A2060" t="s" s="4">
        <v>705</v>
      </c>
      <c r="B2060" t="s" s="4">
        <v>4523</v>
      </c>
      <c r="C2060" t="s" s="4">
        <v>1131</v>
      </c>
      <c r="D2060" t="s" s="4">
        <v>3403</v>
      </c>
      <c r="E2060" t="s" s="4">
        <v>3403</v>
      </c>
      <c r="F2060" t="s" s="4">
        <v>46</v>
      </c>
      <c r="G2060" t="s" s="4">
        <v>3439</v>
      </c>
      <c r="H2060" t="s" s="4">
        <v>3440</v>
      </c>
      <c r="I2060" t="s" s="4">
        <v>4139</v>
      </c>
      <c r="J2060" t="s" s="4">
        <v>4140</v>
      </c>
      <c r="K2060" t="s" s="4">
        <v>4151</v>
      </c>
      <c r="L2060" t="s" s="4">
        <v>4142</v>
      </c>
      <c r="M2060" t="s" s="4">
        <v>46</v>
      </c>
      <c r="N2060" t="s" s="4">
        <v>3439</v>
      </c>
    </row>
    <row r="2061" ht="45.0" customHeight="true">
      <c r="A2061" t="s" s="4">
        <v>705</v>
      </c>
      <c r="B2061" t="s" s="4">
        <v>4524</v>
      </c>
      <c r="C2061" t="s" s="4">
        <v>3172</v>
      </c>
      <c r="D2061" t="s" s="4">
        <v>3403</v>
      </c>
      <c r="E2061" t="s" s="4">
        <v>46</v>
      </c>
      <c r="F2061" t="s" s="4">
        <v>46</v>
      </c>
      <c r="G2061" t="s" s="4">
        <v>3439</v>
      </c>
      <c r="H2061" t="s" s="4">
        <v>3440</v>
      </c>
      <c r="I2061" t="s" s="4">
        <v>4139</v>
      </c>
      <c r="J2061" t="s" s="4">
        <v>4140</v>
      </c>
      <c r="K2061" t="s" s="4">
        <v>4411</v>
      </c>
      <c r="L2061" t="s" s="4">
        <v>4142</v>
      </c>
      <c r="M2061" t="s" s="4">
        <v>46</v>
      </c>
      <c r="N2061" t="s" s="4">
        <v>3439</v>
      </c>
    </row>
    <row r="2062" ht="45.0" customHeight="true">
      <c r="A2062" t="s" s="4">
        <v>705</v>
      </c>
      <c r="B2062" t="s" s="4">
        <v>4525</v>
      </c>
      <c r="C2062" t="s" s="4">
        <v>4099</v>
      </c>
      <c r="D2062" t="s" s="4">
        <v>3403</v>
      </c>
      <c r="E2062" t="s" s="4">
        <v>4163</v>
      </c>
      <c r="F2062" t="s" s="4">
        <v>46</v>
      </c>
      <c r="G2062" t="s" s="4">
        <v>3439</v>
      </c>
      <c r="H2062" t="s" s="4">
        <v>3440</v>
      </c>
      <c r="I2062" t="s" s="4">
        <v>4139</v>
      </c>
      <c r="J2062" t="s" s="4">
        <v>4140</v>
      </c>
      <c r="K2062" t="s" s="4">
        <v>4151</v>
      </c>
      <c r="L2062" t="s" s="4">
        <v>4142</v>
      </c>
      <c r="M2062" t="s" s="4">
        <v>46</v>
      </c>
      <c r="N2062" t="s" s="4">
        <v>3439</v>
      </c>
    </row>
    <row r="2063" ht="45.0" customHeight="true">
      <c r="A2063" t="s" s="4">
        <v>705</v>
      </c>
      <c r="B2063" t="s" s="4">
        <v>4526</v>
      </c>
      <c r="C2063" t="s" s="4">
        <v>2601</v>
      </c>
      <c r="D2063" t="s" s="4">
        <v>3419</v>
      </c>
      <c r="E2063" t="s" s="4">
        <v>3618</v>
      </c>
      <c r="F2063" t="s" s="4">
        <v>46</v>
      </c>
      <c r="G2063" t="s" s="4">
        <v>3439</v>
      </c>
      <c r="H2063" t="s" s="4">
        <v>3440</v>
      </c>
      <c r="I2063" t="s" s="4">
        <v>4139</v>
      </c>
      <c r="J2063" t="s" s="4">
        <v>4140</v>
      </c>
      <c r="K2063" t="s" s="4">
        <v>4411</v>
      </c>
      <c r="L2063" t="s" s="4">
        <v>4142</v>
      </c>
      <c r="M2063" t="s" s="4">
        <v>46</v>
      </c>
      <c r="N2063" t="s" s="4">
        <v>3439</v>
      </c>
    </row>
    <row r="2064" ht="45.0" customHeight="true">
      <c r="A2064" t="s" s="4">
        <v>705</v>
      </c>
      <c r="B2064" t="s" s="4">
        <v>4527</v>
      </c>
      <c r="C2064" t="s" s="4">
        <v>4126</v>
      </c>
      <c r="D2064" t="s" s="4">
        <v>3730</v>
      </c>
      <c r="E2064" t="s" s="4">
        <v>3533</v>
      </c>
      <c r="F2064" t="s" s="4">
        <v>46</v>
      </c>
      <c r="G2064" t="s" s="4">
        <v>3383</v>
      </c>
      <c r="H2064" t="s" s="4">
        <v>3384</v>
      </c>
      <c r="I2064" t="s" s="4">
        <v>4139</v>
      </c>
      <c r="J2064" t="s" s="4">
        <v>4140</v>
      </c>
      <c r="K2064" t="s" s="4">
        <v>4151</v>
      </c>
      <c r="L2064" t="s" s="4">
        <v>4142</v>
      </c>
      <c r="M2064" t="s" s="4">
        <v>46</v>
      </c>
      <c r="N2064" t="s" s="4">
        <v>3383</v>
      </c>
    </row>
    <row r="2065" ht="45.0" customHeight="true">
      <c r="A2065" t="s" s="4">
        <v>705</v>
      </c>
      <c r="B2065" t="s" s="4">
        <v>4528</v>
      </c>
      <c r="C2065" t="s" s="4">
        <v>3192</v>
      </c>
      <c r="D2065" t="s" s="4">
        <v>4096</v>
      </c>
      <c r="E2065" t="s" s="4">
        <v>3528</v>
      </c>
      <c r="F2065" t="s" s="4">
        <v>46</v>
      </c>
      <c r="G2065" t="s" s="4">
        <v>3439</v>
      </c>
      <c r="H2065" t="s" s="4">
        <v>3440</v>
      </c>
      <c r="I2065" t="s" s="4">
        <v>4139</v>
      </c>
      <c r="J2065" t="s" s="4">
        <v>4140</v>
      </c>
      <c r="K2065" t="s" s="4">
        <v>4274</v>
      </c>
      <c r="L2065" t="s" s="4">
        <v>4142</v>
      </c>
      <c r="M2065" t="s" s="4">
        <v>46</v>
      </c>
      <c r="N2065" t="s" s="4">
        <v>3439</v>
      </c>
    </row>
    <row r="2066" ht="45.0" customHeight="true">
      <c r="A2066" t="s" s="4">
        <v>705</v>
      </c>
      <c r="B2066" t="s" s="4">
        <v>4529</v>
      </c>
      <c r="C2066" t="s" s="4">
        <v>3491</v>
      </c>
      <c r="D2066" t="s" s="4">
        <v>3491</v>
      </c>
      <c r="E2066" t="s" s="4">
        <v>4163</v>
      </c>
      <c r="F2066" t="s" s="4">
        <v>46</v>
      </c>
      <c r="G2066" t="s" s="4">
        <v>3439</v>
      </c>
      <c r="H2066" t="s" s="4">
        <v>3440</v>
      </c>
      <c r="I2066" t="s" s="4">
        <v>4139</v>
      </c>
      <c r="J2066" t="s" s="4">
        <v>4140</v>
      </c>
      <c r="K2066" t="s" s="4">
        <v>4156</v>
      </c>
      <c r="L2066" t="s" s="4">
        <v>4142</v>
      </c>
      <c r="M2066" t="s" s="4">
        <v>46</v>
      </c>
      <c r="N2066" t="s" s="4">
        <v>3439</v>
      </c>
    </row>
    <row r="2067" ht="45.0" customHeight="true">
      <c r="A2067" t="s" s="4">
        <v>705</v>
      </c>
      <c r="B2067" t="s" s="4">
        <v>4530</v>
      </c>
      <c r="C2067" t="s" s="4">
        <v>4531</v>
      </c>
      <c r="D2067" t="s" s="4">
        <v>3403</v>
      </c>
      <c r="E2067" t="s" s="4">
        <v>3660</v>
      </c>
      <c r="F2067" t="s" s="4">
        <v>46</v>
      </c>
      <c r="G2067" t="s" s="4">
        <v>3439</v>
      </c>
      <c r="H2067" t="s" s="4">
        <v>3440</v>
      </c>
      <c r="I2067" t="s" s="4">
        <v>4139</v>
      </c>
      <c r="J2067" t="s" s="4">
        <v>4140</v>
      </c>
      <c r="K2067" t="s" s="4">
        <v>4176</v>
      </c>
      <c r="L2067" t="s" s="4">
        <v>4142</v>
      </c>
      <c r="M2067" t="s" s="4">
        <v>46</v>
      </c>
      <c r="N2067" t="s" s="4">
        <v>3439</v>
      </c>
    </row>
    <row r="2068" ht="45.0" customHeight="true">
      <c r="A2068" t="s" s="4">
        <v>705</v>
      </c>
      <c r="B2068" t="s" s="4">
        <v>4532</v>
      </c>
      <c r="C2068" t="s" s="4">
        <v>3840</v>
      </c>
      <c r="D2068" t="s" s="4">
        <v>3488</v>
      </c>
      <c r="E2068" t="s" s="4">
        <v>3446</v>
      </c>
      <c r="F2068" t="s" s="4">
        <v>46</v>
      </c>
      <c r="G2068" t="s" s="4">
        <v>3439</v>
      </c>
      <c r="H2068" t="s" s="4">
        <v>3440</v>
      </c>
      <c r="I2068" t="s" s="4">
        <v>4139</v>
      </c>
      <c r="J2068" t="s" s="4">
        <v>4140</v>
      </c>
      <c r="K2068" t="s" s="4">
        <v>4313</v>
      </c>
      <c r="L2068" t="s" s="4">
        <v>4142</v>
      </c>
      <c r="M2068" t="s" s="4">
        <v>46</v>
      </c>
      <c r="N2068" t="s" s="4">
        <v>3439</v>
      </c>
    </row>
    <row r="2069" ht="45.0" customHeight="true">
      <c r="A2069" t="s" s="4">
        <v>705</v>
      </c>
      <c r="B2069" t="s" s="4">
        <v>4533</v>
      </c>
      <c r="C2069" t="s" s="4">
        <v>2651</v>
      </c>
      <c r="D2069" t="s" s="4">
        <v>3403</v>
      </c>
      <c r="E2069" t="s" s="4">
        <v>46</v>
      </c>
      <c r="F2069" t="s" s="4">
        <v>46</v>
      </c>
      <c r="G2069" t="s" s="4">
        <v>3439</v>
      </c>
      <c r="H2069" t="s" s="4">
        <v>3440</v>
      </c>
      <c r="I2069" t="s" s="4">
        <v>4139</v>
      </c>
      <c r="J2069" t="s" s="4">
        <v>4140</v>
      </c>
      <c r="K2069" t="s" s="4">
        <v>4147</v>
      </c>
      <c r="L2069" t="s" s="4">
        <v>4142</v>
      </c>
      <c r="M2069" t="s" s="4">
        <v>46</v>
      </c>
      <c r="N2069" t="s" s="4">
        <v>3439</v>
      </c>
    </row>
    <row r="2070" ht="45.0" customHeight="true">
      <c r="A2070" t="s" s="4">
        <v>705</v>
      </c>
      <c r="B2070" t="s" s="4">
        <v>4534</v>
      </c>
      <c r="C2070" t="s" s="4">
        <v>4512</v>
      </c>
      <c r="D2070" t="s" s="4">
        <v>3843</v>
      </c>
      <c r="E2070" t="s" s="4">
        <v>4535</v>
      </c>
      <c r="F2070" t="s" s="4">
        <v>46</v>
      </c>
      <c r="G2070" t="s" s="4">
        <v>3383</v>
      </c>
      <c r="H2070" t="s" s="4">
        <v>3440</v>
      </c>
      <c r="I2070" t="s" s="4">
        <v>4139</v>
      </c>
      <c r="J2070" t="s" s="4">
        <v>4140</v>
      </c>
      <c r="K2070" t="s" s="4">
        <v>4209</v>
      </c>
      <c r="L2070" t="s" s="4">
        <v>4142</v>
      </c>
      <c r="M2070" t="s" s="4">
        <v>46</v>
      </c>
      <c r="N2070" t="s" s="4">
        <v>3383</v>
      </c>
    </row>
    <row r="2071" ht="45.0" customHeight="true">
      <c r="A2071" t="s" s="4">
        <v>705</v>
      </c>
      <c r="B2071" t="s" s="4">
        <v>4536</v>
      </c>
      <c r="C2071" t="s" s="4">
        <v>2633</v>
      </c>
      <c r="D2071" t="s" s="4">
        <v>3850</v>
      </c>
      <c r="E2071" t="s" s="4">
        <v>3522</v>
      </c>
      <c r="F2071" t="s" s="4">
        <v>46</v>
      </c>
      <c r="G2071" t="s" s="4">
        <v>3439</v>
      </c>
      <c r="H2071" t="s" s="4">
        <v>3440</v>
      </c>
      <c r="I2071" t="s" s="4">
        <v>4139</v>
      </c>
      <c r="J2071" t="s" s="4">
        <v>4140</v>
      </c>
      <c r="K2071" t="s" s="4">
        <v>4151</v>
      </c>
      <c r="L2071" t="s" s="4">
        <v>4142</v>
      </c>
      <c r="M2071" t="s" s="4">
        <v>46</v>
      </c>
      <c r="N2071" t="s" s="4">
        <v>3439</v>
      </c>
    </row>
    <row r="2072" ht="45.0" customHeight="true">
      <c r="A2072" t="s" s="4">
        <v>705</v>
      </c>
      <c r="B2072" t="s" s="4">
        <v>4537</v>
      </c>
      <c r="C2072" t="s" s="4">
        <v>1671</v>
      </c>
      <c r="D2072" t="s" s="4">
        <v>3583</v>
      </c>
      <c r="E2072" t="s" s="4">
        <v>3437</v>
      </c>
      <c r="F2072" t="s" s="4">
        <v>46</v>
      </c>
      <c r="G2072" t="s" s="4">
        <v>3439</v>
      </c>
      <c r="H2072" t="s" s="4">
        <v>3440</v>
      </c>
      <c r="I2072" t="s" s="4">
        <v>4139</v>
      </c>
      <c r="J2072" t="s" s="4">
        <v>4140</v>
      </c>
      <c r="K2072" t="s" s="4">
        <v>4156</v>
      </c>
      <c r="L2072" t="s" s="4">
        <v>4142</v>
      </c>
      <c r="M2072" t="s" s="4">
        <v>46</v>
      </c>
      <c r="N2072" t="s" s="4">
        <v>3439</v>
      </c>
    </row>
    <row r="2073" ht="45.0" customHeight="true">
      <c r="A2073" t="s" s="4">
        <v>705</v>
      </c>
      <c r="B2073" t="s" s="4">
        <v>4538</v>
      </c>
      <c r="C2073" t="s" s="4">
        <v>3791</v>
      </c>
      <c r="D2073" t="s" s="4">
        <v>3449</v>
      </c>
      <c r="E2073" t="s" s="4">
        <v>3876</v>
      </c>
      <c r="F2073" t="s" s="4">
        <v>46</v>
      </c>
      <c r="G2073" t="s" s="4">
        <v>3383</v>
      </c>
      <c r="H2073" t="s" s="4">
        <v>3384</v>
      </c>
      <c r="I2073" t="s" s="4">
        <v>4139</v>
      </c>
      <c r="J2073" t="s" s="4">
        <v>4140</v>
      </c>
      <c r="K2073" t="s" s="4">
        <v>4151</v>
      </c>
      <c r="L2073" t="s" s="4">
        <v>4142</v>
      </c>
      <c r="M2073" t="s" s="4">
        <v>46</v>
      </c>
      <c r="N2073" t="s" s="4">
        <v>3383</v>
      </c>
    </row>
    <row r="2074" ht="45.0" customHeight="true">
      <c r="A2074" t="s" s="4">
        <v>705</v>
      </c>
      <c r="B2074" t="s" s="4">
        <v>4539</v>
      </c>
      <c r="C2074" t="s" s="4">
        <v>1671</v>
      </c>
      <c r="D2074" t="s" s="4">
        <v>4501</v>
      </c>
      <c r="E2074" t="s" s="4">
        <v>3693</v>
      </c>
      <c r="F2074" t="s" s="4">
        <v>46</v>
      </c>
      <c r="G2074" t="s" s="4">
        <v>3439</v>
      </c>
      <c r="H2074" t="s" s="4">
        <v>3440</v>
      </c>
      <c r="I2074" t="s" s="4">
        <v>4139</v>
      </c>
      <c r="J2074" t="s" s="4">
        <v>4140</v>
      </c>
      <c r="K2074" t="s" s="4">
        <v>4171</v>
      </c>
      <c r="L2074" t="s" s="4">
        <v>4142</v>
      </c>
      <c r="M2074" t="s" s="4">
        <v>46</v>
      </c>
      <c r="N2074" t="s" s="4">
        <v>3439</v>
      </c>
    </row>
    <row r="2075" ht="45.0" customHeight="true">
      <c r="A2075" t="s" s="4">
        <v>705</v>
      </c>
      <c r="B2075" t="s" s="4">
        <v>4540</v>
      </c>
      <c r="C2075" t="s" s="4">
        <v>4019</v>
      </c>
      <c r="D2075" t="s" s="4">
        <v>3582</v>
      </c>
      <c r="E2075" t="s" s="4">
        <v>3583</v>
      </c>
      <c r="F2075" t="s" s="4">
        <v>46</v>
      </c>
      <c r="G2075" t="s" s="4">
        <v>3439</v>
      </c>
      <c r="H2075" t="s" s="4">
        <v>3440</v>
      </c>
      <c r="I2075" t="s" s="4">
        <v>4139</v>
      </c>
      <c r="J2075" t="s" s="4">
        <v>4140</v>
      </c>
      <c r="K2075" t="s" s="4">
        <v>4151</v>
      </c>
      <c r="L2075" t="s" s="4">
        <v>4142</v>
      </c>
      <c r="M2075" t="s" s="4">
        <v>46</v>
      </c>
      <c r="N2075" t="s" s="4">
        <v>3439</v>
      </c>
    </row>
    <row r="2076" ht="45.0" customHeight="true">
      <c r="A2076" t="s" s="4">
        <v>705</v>
      </c>
      <c r="B2076" t="s" s="4">
        <v>4541</v>
      </c>
      <c r="C2076" t="s" s="4">
        <v>4542</v>
      </c>
      <c r="D2076" t="s" s="4">
        <v>3453</v>
      </c>
      <c r="E2076" t="s" s="4">
        <v>3583</v>
      </c>
      <c r="F2076" t="s" s="4">
        <v>46</v>
      </c>
      <c r="G2076" t="s" s="4">
        <v>3439</v>
      </c>
      <c r="H2076" t="s" s="4">
        <v>3440</v>
      </c>
      <c r="I2076" t="s" s="4">
        <v>4139</v>
      </c>
      <c r="J2076" t="s" s="4">
        <v>4140</v>
      </c>
      <c r="K2076" t="s" s="4">
        <v>4151</v>
      </c>
      <c r="L2076" t="s" s="4">
        <v>4142</v>
      </c>
      <c r="M2076" t="s" s="4">
        <v>46</v>
      </c>
      <c r="N2076" t="s" s="4">
        <v>3439</v>
      </c>
    </row>
    <row r="2077" ht="45.0" customHeight="true">
      <c r="A2077" t="s" s="4">
        <v>705</v>
      </c>
      <c r="B2077" t="s" s="4">
        <v>4543</v>
      </c>
      <c r="C2077" t="s" s="4">
        <v>4105</v>
      </c>
      <c r="D2077" t="s" s="4">
        <v>3403</v>
      </c>
      <c r="E2077" t="s" s="4">
        <v>3927</v>
      </c>
      <c r="F2077" t="s" s="4">
        <v>46</v>
      </c>
      <c r="G2077" t="s" s="4">
        <v>3383</v>
      </c>
      <c r="H2077" t="s" s="4">
        <v>3384</v>
      </c>
      <c r="I2077" t="s" s="4">
        <v>4139</v>
      </c>
      <c r="J2077" t="s" s="4">
        <v>4140</v>
      </c>
      <c r="K2077" t="s" s="4">
        <v>4181</v>
      </c>
      <c r="L2077" t="s" s="4">
        <v>4142</v>
      </c>
      <c r="M2077" t="s" s="4">
        <v>46</v>
      </c>
      <c r="N2077" t="s" s="4">
        <v>3383</v>
      </c>
    </row>
    <row r="2078" ht="45.0" customHeight="true">
      <c r="A2078" t="s" s="4">
        <v>705</v>
      </c>
      <c r="B2078" t="s" s="4">
        <v>4544</v>
      </c>
      <c r="C2078" t="s" s="4">
        <v>46</v>
      </c>
      <c r="D2078" t="s" s="4">
        <v>3639</v>
      </c>
      <c r="E2078" t="s" s="4">
        <v>3437</v>
      </c>
      <c r="F2078" t="s" s="4">
        <v>46</v>
      </c>
      <c r="G2078" t="s" s="4">
        <v>3439</v>
      </c>
      <c r="H2078" t="s" s="4">
        <v>3440</v>
      </c>
      <c r="I2078" t="s" s="4">
        <v>4139</v>
      </c>
      <c r="J2078" t="s" s="4">
        <v>4140</v>
      </c>
      <c r="K2078" t="s" s="4">
        <v>4173</v>
      </c>
      <c r="L2078" t="s" s="4">
        <v>4142</v>
      </c>
      <c r="M2078" t="s" s="4">
        <v>46</v>
      </c>
      <c r="N2078" t="s" s="4">
        <v>3439</v>
      </c>
    </row>
    <row r="2079" ht="45.0" customHeight="true">
      <c r="A2079" t="s" s="4">
        <v>705</v>
      </c>
      <c r="B2079" t="s" s="4">
        <v>4545</v>
      </c>
      <c r="C2079" t="s" s="4">
        <v>4204</v>
      </c>
      <c r="D2079" t="s" s="4">
        <v>3598</v>
      </c>
      <c r="E2079" t="s" s="4">
        <v>3579</v>
      </c>
      <c r="F2079" t="s" s="4">
        <v>46</v>
      </c>
      <c r="G2079" t="s" s="4">
        <v>3439</v>
      </c>
      <c r="H2079" t="s" s="4">
        <v>3440</v>
      </c>
      <c r="I2079" t="s" s="4">
        <v>4139</v>
      </c>
      <c r="J2079" t="s" s="4">
        <v>4140</v>
      </c>
      <c r="K2079" t="s" s="4">
        <v>4209</v>
      </c>
      <c r="L2079" t="s" s="4">
        <v>4142</v>
      </c>
      <c r="M2079" t="s" s="4">
        <v>46</v>
      </c>
      <c r="N2079" t="s" s="4">
        <v>3439</v>
      </c>
    </row>
    <row r="2080" ht="45.0" customHeight="true">
      <c r="A2080" t="s" s="4">
        <v>705</v>
      </c>
      <c r="B2080" t="s" s="4">
        <v>4546</v>
      </c>
      <c r="C2080" t="s" s="4">
        <v>4547</v>
      </c>
      <c r="D2080" t="s" s="4">
        <v>3381</v>
      </c>
      <c r="E2080" t="s" s="4">
        <v>3591</v>
      </c>
      <c r="F2080" t="s" s="4">
        <v>46</v>
      </c>
      <c r="G2080" t="s" s="4">
        <v>3439</v>
      </c>
      <c r="H2080" t="s" s="4">
        <v>3440</v>
      </c>
      <c r="I2080" t="s" s="4">
        <v>4139</v>
      </c>
      <c r="J2080" t="s" s="4">
        <v>4140</v>
      </c>
      <c r="K2080" t="s" s="4">
        <v>4156</v>
      </c>
      <c r="L2080" t="s" s="4">
        <v>4142</v>
      </c>
      <c r="M2080" t="s" s="4">
        <v>46</v>
      </c>
      <c r="N2080" t="s" s="4">
        <v>3439</v>
      </c>
    </row>
    <row r="2081" ht="45.0" customHeight="true">
      <c r="A2081" t="s" s="4">
        <v>705</v>
      </c>
      <c r="B2081" t="s" s="4">
        <v>4548</v>
      </c>
      <c r="C2081" t="s" s="4">
        <v>3668</v>
      </c>
      <c r="D2081" t="s" s="4">
        <v>3850</v>
      </c>
      <c r="E2081" t="s" s="4">
        <v>3850</v>
      </c>
      <c r="F2081" t="s" s="4">
        <v>46</v>
      </c>
      <c r="G2081" t="s" s="4">
        <v>3383</v>
      </c>
      <c r="H2081" t="s" s="4">
        <v>3384</v>
      </c>
      <c r="I2081" t="s" s="4">
        <v>4139</v>
      </c>
      <c r="J2081" t="s" s="4">
        <v>4140</v>
      </c>
      <c r="K2081" t="s" s="4">
        <v>4151</v>
      </c>
      <c r="L2081" t="s" s="4">
        <v>4142</v>
      </c>
      <c r="M2081" t="s" s="4">
        <v>46</v>
      </c>
      <c r="N2081" t="s" s="4">
        <v>3383</v>
      </c>
    </row>
    <row r="2082" ht="45.0" customHeight="true">
      <c r="A2082" t="s" s="4">
        <v>705</v>
      </c>
      <c r="B2082" t="s" s="4">
        <v>4549</v>
      </c>
      <c r="C2082" t="s" s="4">
        <v>4550</v>
      </c>
      <c r="D2082" t="s" s="4">
        <v>3720</v>
      </c>
      <c r="E2082" t="s" s="4">
        <v>4334</v>
      </c>
      <c r="F2082" t="s" s="4">
        <v>46</v>
      </c>
      <c r="G2082" t="s" s="4">
        <v>3439</v>
      </c>
      <c r="H2082" t="s" s="4">
        <v>3440</v>
      </c>
      <c r="I2082" t="s" s="4">
        <v>4139</v>
      </c>
      <c r="J2082" t="s" s="4">
        <v>4140</v>
      </c>
      <c r="K2082" t="s" s="4">
        <v>4171</v>
      </c>
      <c r="L2082" t="s" s="4">
        <v>4142</v>
      </c>
      <c r="M2082" t="s" s="4">
        <v>46</v>
      </c>
      <c r="N2082" t="s" s="4">
        <v>3439</v>
      </c>
    </row>
    <row r="2083" ht="45.0" customHeight="true">
      <c r="A2083" t="s" s="4">
        <v>705</v>
      </c>
      <c r="B2083" t="s" s="4">
        <v>4551</v>
      </c>
      <c r="C2083" t="s" s="4">
        <v>4153</v>
      </c>
      <c r="D2083" t="s" s="4">
        <v>4552</v>
      </c>
      <c r="E2083" t="s" s="4">
        <v>3733</v>
      </c>
      <c r="F2083" t="s" s="4">
        <v>46</v>
      </c>
      <c r="G2083" t="s" s="4">
        <v>3383</v>
      </c>
      <c r="H2083" t="s" s="4">
        <v>3384</v>
      </c>
      <c r="I2083" t="s" s="4">
        <v>4139</v>
      </c>
      <c r="J2083" t="s" s="4">
        <v>4140</v>
      </c>
      <c r="K2083" t="s" s="4">
        <v>4151</v>
      </c>
      <c r="L2083" t="s" s="4">
        <v>4142</v>
      </c>
      <c r="M2083" t="s" s="4">
        <v>46</v>
      </c>
      <c r="N2083" t="s" s="4">
        <v>3383</v>
      </c>
    </row>
    <row r="2084" ht="45.0" customHeight="true">
      <c r="A2084" t="s" s="4">
        <v>705</v>
      </c>
      <c r="B2084" t="s" s="4">
        <v>4553</v>
      </c>
      <c r="C2084" t="s" s="4">
        <v>4138</v>
      </c>
      <c r="D2084" t="s" s="4">
        <v>3403</v>
      </c>
      <c r="E2084" t="s" s="4">
        <v>1372</v>
      </c>
      <c r="F2084" t="s" s="4">
        <v>46</v>
      </c>
      <c r="G2084" t="s" s="4">
        <v>3383</v>
      </c>
      <c r="H2084" t="s" s="4">
        <v>3384</v>
      </c>
      <c r="I2084" t="s" s="4">
        <v>4139</v>
      </c>
      <c r="J2084" t="s" s="4">
        <v>4140</v>
      </c>
      <c r="K2084" t="s" s="4">
        <v>4151</v>
      </c>
      <c r="L2084" t="s" s="4">
        <v>4142</v>
      </c>
      <c r="M2084" t="s" s="4">
        <v>46</v>
      </c>
      <c r="N2084" t="s" s="4">
        <v>3383</v>
      </c>
    </row>
    <row r="2085" ht="45.0" customHeight="true">
      <c r="A2085" t="s" s="4">
        <v>705</v>
      </c>
      <c r="B2085" t="s" s="4">
        <v>4554</v>
      </c>
      <c r="C2085" t="s" s="4">
        <v>4014</v>
      </c>
      <c r="D2085" t="s" s="4">
        <v>4555</v>
      </c>
      <c r="E2085" t="s" s="4">
        <v>4190</v>
      </c>
      <c r="F2085" t="s" s="4">
        <v>46</v>
      </c>
      <c r="G2085" t="s" s="4">
        <v>3439</v>
      </c>
      <c r="H2085" t="s" s="4">
        <v>3440</v>
      </c>
      <c r="I2085" t="s" s="4">
        <v>4139</v>
      </c>
      <c r="J2085" t="s" s="4">
        <v>4140</v>
      </c>
      <c r="K2085" t="s" s="4">
        <v>4181</v>
      </c>
      <c r="L2085" t="s" s="4">
        <v>4142</v>
      </c>
      <c r="M2085" t="s" s="4">
        <v>46</v>
      </c>
      <c r="N2085" t="s" s="4">
        <v>3439</v>
      </c>
    </row>
    <row r="2086" ht="45.0" customHeight="true">
      <c r="A2086" t="s" s="4">
        <v>711</v>
      </c>
      <c r="B2086" t="s" s="4">
        <v>4556</v>
      </c>
      <c r="C2086" t="s" s="4">
        <v>870</v>
      </c>
      <c r="D2086" t="s" s="4">
        <v>3522</v>
      </c>
      <c r="E2086" t="s" s="4">
        <v>4134</v>
      </c>
      <c r="F2086" t="s" s="4">
        <v>46</v>
      </c>
      <c r="G2086" t="s" s="4">
        <v>3439</v>
      </c>
      <c r="H2086" t="s" s="4">
        <v>3440</v>
      </c>
      <c r="I2086" t="s" s="4">
        <v>4139</v>
      </c>
      <c r="J2086" t="s" s="4">
        <v>4140</v>
      </c>
      <c r="K2086" t="s" s="4">
        <v>4158</v>
      </c>
      <c r="L2086" t="s" s="4">
        <v>4142</v>
      </c>
      <c r="M2086" t="s" s="4">
        <v>46</v>
      </c>
      <c r="N2086" t="s" s="4">
        <v>3439</v>
      </c>
    </row>
    <row r="2087" ht="45.0" customHeight="true">
      <c r="A2087" t="s" s="4">
        <v>711</v>
      </c>
      <c r="B2087" t="s" s="4">
        <v>4557</v>
      </c>
      <c r="C2087" t="s" s="4">
        <v>1065</v>
      </c>
      <c r="D2087" t="s" s="4">
        <v>3438</v>
      </c>
      <c r="E2087" t="s" s="4">
        <v>3533</v>
      </c>
      <c r="F2087" t="s" s="4">
        <v>46</v>
      </c>
      <c r="G2087" t="s" s="4">
        <v>3383</v>
      </c>
      <c r="H2087" t="s" s="4">
        <v>3384</v>
      </c>
      <c r="I2087" t="s" s="4">
        <v>4139</v>
      </c>
      <c r="J2087" t="s" s="4">
        <v>4140</v>
      </c>
      <c r="K2087" t="s" s="4">
        <v>4185</v>
      </c>
      <c r="L2087" t="s" s="4">
        <v>4142</v>
      </c>
      <c r="M2087" t="s" s="4">
        <v>46</v>
      </c>
      <c r="N2087" t="s" s="4">
        <v>3383</v>
      </c>
    </row>
    <row r="2088" ht="45.0" customHeight="true">
      <c r="A2088" t="s" s="4">
        <v>715</v>
      </c>
      <c r="B2088" t="s" s="4">
        <v>4558</v>
      </c>
      <c r="C2088" t="s" s="4">
        <v>46</v>
      </c>
      <c r="D2088" t="s" s="4">
        <v>46</v>
      </c>
      <c r="E2088" t="s" s="4">
        <v>46</v>
      </c>
      <c r="F2088" t="s" s="4">
        <v>4559</v>
      </c>
      <c r="G2088" t="s" s="4">
        <v>46</v>
      </c>
      <c r="H2088" t="s" s="4">
        <v>46</v>
      </c>
      <c r="I2088" t="s" s="4">
        <v>46</v>
      </c>
      <c r="J2088" t="s" s="4">
        <v>46</v>
      </c>
      <c r="K2088" t="s" s="4">
        <v>4560</v>
      </c>
      <c r="L2088" t="s" s="4">
        <v>4142</v>
      </c>
      <c r="M2088" t="s" s="4">
        <v>46</v>
      </c>
      <c r="N2088" t="s" s="4">
        <v>46</v>
      </c>
    </row>
    <row r="2089" ht="45.0" customHeight="true">
      <c r="A2089" t="s" s="4">
        <v>715</v>
      </c>
      <c r="B2089" t="s" s="4">
        <v>4561</v>
      </c>
      <c r="C2089" t="s" s="4">
        <v>46</v>
      </c>
      <c r="D2089" t="s" s="4">
        <v>46</v>
      </c>
      <c r="E2089" t="s" s="4">
        <v>46</v>
      </c>
      <c r="F2089" t="s" s="4">
        <v>4562</v>
      </c>
      <c r="G2089" t="s" s="4">
        <v>46</v>
      </c>
      <c r="H2089" t="s" s="4">
        <v>46</v>
      </c>
      <c r="I2089" t="s" s="4">
        <v>46</v>
      </c>
      <c r="J2089" t="s" s="4">
        <v>46</v>
      </c>
      <c r="K2089" t="s" s="4">
        <v>4560</v>
      </c>
      <c r="L2089" t="s" s="4">
        <v>4142</v>
      </c>
      <c r="M2089" t="s" s="4">
        <v>46</v>
      </c>
      <c r="N2089" t="s" s="4">
        <v>46</v>
      </c>
    </row>
    <row r="2090" ht="45.0" customHeight="true">
      <c r="A2090" t="s" s="4">
        <v>715</v>
      </c>
      <c r="B2090" t="s" s="4">
        <v>4563</v>
      </c>
      <c r="C2090" t="s" s="4">
        <v>46</v>
      </c>
      <c r="D2090" t="s" s="4">
        <v>46</v>
      </c>
      <c r="E2090" t="s" s="4">
        <v>46</v>
      </c>
      <c r="F2090" t="s" s="4">
        <v>4564</v>
      </c>
      <c r="G2090" t="s" s="4">
        <v>46</v>
      </c>
      <c r="H2090" t="s" s="4">
        <v>46</v>
      </c>
      <c r="I2090" t="s" s="4">
        <v>46</v>
      </c>
      <c r="J2090" t="s" s="4">
        <v>46</v>
      </c>
      <c r="K2090" t="s" s="4">
        <v>4560</v>
      </c>
      <c r="L2090" t="s" s="4">
        <v>4142</v>
      </c>
      <c r="M2090" t="s" s="4">
        <v>46</v>
      </c>
      <c r="N2090" t="s" s="4">
        <v>46</v>
      </c>
    </row>
    <row r="2091" ht="45.0" customHeight="true">
      <c r="A2091" t="s" s="4">
        <v>715</v>
      </c>
      <c r="B2091" t="s" s="4">
        <v>4565</v>
      </c>
      <c r="C2091" t="s" s="4">
        <v>46</v>
      </c>
      <c r="D2091" t="s" s="4">
        <v>46</v>
      </c>
      <c r="E2091" t="s" s="4">
        <v>46</v>
      </c>
      <c r="F2091" t="s" s="4">
        <v>4566</v>
      </c>
      <c r="G2091" t="s" s="4">
        <v>46</v>
      </c>
      <c r="H2091" t="s" s="4">
        <v>46</v>
      </c>
      <c r="I2091" t="s" s="4">
        <v>46</v>
      </c>
      <c r="J2091" t="s" s="4">
        <v>46</v>
      </c>
      <c r="K2091" t="s" s="4">
        <v>4560</v>
      </c>
      <c r="L2091" t="s" s="4">
        <v>4142</v>
      </c>
      <c r="M2091" t="s" s="4">
        <v>46</v>
      </c>
      <c r="N2091" t="s" s="4">
        <v>46</v>
      </c>
    </row>
    <row r="2092" ht="45.0" customHeight="true">
      <c r="A2092" t="s" s="4">
        <v>715</v>
      </c>
      <c r="B2092" t="s" s="4">
        <v>4567</v>
      </c>
      <c r="C2092" t="s" s="4">
        <v>46</v>
      </c>
      <c r="D2092" t="s" s="4">
        <v>46</v>
      </c>
      <c r="E2092" t="s" s="4">
        <v>46</v>
      </c>
      <c r="F2092" t="s" s="4">
        <v>4568</v>
      </c>
      <c r="G2092" t="s" s="4">
        <v>46</v>
      </c>
      <c r="H2092" t="s" s="4">
        <v>46</v>
      </c>
      <c r="I2092" t="s" s="4">
        <v>46</v>
      </c>
      <c r="J2092" t="s" s="4">
        <v>46</v>
      </c>
      <c r="K2092" t="s" s="4">
        <v>4560</v>
      </c>
      <c r="L2092" t="s" s="4">
        <v>4142</v>
      </c>
      <c r="M2092" t="s" s="4">
        <v>46</v>
      </c>
      <c r="N2092" t="s" s="4">
        <v>46</v>
      </c>
    </row>
    <row r="2093" ht="45.0" customHeight="true">
      <c r="A2093" t="s" s="4">
        <v>715</v>
      </c>
      <c r="B2093" t="s" s="4">
        <v>4569</v>
      </c>
      <c r="C2093" t="s" s="4">
        <v>46</v>
      </c>
      <c r="D2093" t="s" s="4">
        <v>46</v>
      </c>
      <c r="E2093" t="s" s="4">
        <v>46</v>
      </c>
      <c r="F2093" t="s" s="4">
        <v>4570</v>
      </c>
      <c r="G2093" t="s" s="4">
        <v>46</v>
      </c>
      <c r="H2093" t="s" s="4">
        <v>46</v>
      </c>
      <c r="I2093" t="s" s="4">
        <v>46</v>
      </c>
      <c r="J2093" t="s" s="4">
        <v>46</v>
      </c>
      <c r="K2093" t="s" s="4">
        <v>4560</v>
      </c>
      <c r="L2093" t="s" s="4">
        <v>4142</v>
      </c>
      <c r="M2093" t="s" s="4">
        <v>46</v>
      </c>
      <c r="N2093" t="s" s="4">
        <v>46</v>
      </c>
    </row>
    <row r="2094" ht="45.0" customHeight="true">
      <c r="A2094" t="s" s="4">
        <v>715</v>
      </c>
      <c r="B2094" t="s" s="4">
        <v>4571</v>
      </c>
      <c r="C2094" t="s" s="4">
        <v>46</v>
      </c>
      <c r="D2094" t="s" s="4">
        <v>46</v>
      </c>
      <c r="E2094" t="s" s="4">
        <v>46</v>
      </c>
      <c r="F2094" t="s" s="4">
        <v>4572</v>
      </c>
      <c r="G2094" t="s" s="4">
        <v>46</v>
      </c>
      <c r="H2094" t="s" s="4">
        <v>46</v>
      </c>
      <c r="I2094" t="s" s="4">
        <v>46</v>
      </c>
      <c r="J2094" t="s" s="4">
        <v>46</v>
      </c>
      <c r="K2094" t="s" s="4">
        <v>4560</v>
      </c>
      <c r="L2094" t="s" s="4">
        <v>4142</v>
      </c>
      <c r="M2094" t="s" s="4">
        <v>46</v>
      </c>
      <c r="N2094" t="s" s="4">
        <v>46</v>
      </c>
    </row>
    <row r="2095" ht="45.0" customHeight="true">
      <c r="A2095" t="s" s="4">
        <v>715</v>
      </c>
      <c r="B2095" t="s" s="4">
        <v>4573</v>
      </c>
      <c r="C2095" t="s" s="4">
        <v>46</v>
      </c>
      <c r="D2095" t="s" s="4">
        <v>46</v>
      </c>
      <c r="E2095" t="s" s="4">
        <v>46</v>
      </c>
      <c r="F2095" t="s" s="4">
        <v>4574</v>
      </c>
      <c r="G2095" t="s" s="4">
        <v>46</v>
      </c>
      <c r="H2095" t="s" s="4">
        <v>46</v>
      </c>
      <c r="I2095" t="s" s="4">
        <v>46</v>
      </c>
      <c r="J2095" t="s" s="4">
        <v>46</v>
      </c>
      <c r="K2095" t="s" s="4">
        <v>4560</v>
      </c>
      <c r="L2095" t="s" s="4">
        <v>4142</v>
      </c>
      <c r="M2095" t="s" s="4">
        <v>46</v>
      </c>
      <c r="N2095" t="s" s="4">
        <v>46</v>
      </c>
    </row>
    <row r="2096" ht="45.0" customHeight="true">
      <c r="A2096" t="s" s="4">
        <v>715</v>
      </c>
      <c r="B2096" t="s" s="4">
        <v>4575</v>
      </c>
      <c r="C2096" t="s" s="4">
        <v>46</v>
      </c>
      <c r="D2096" t="s" s="4">
        <v>46</v>
      </c>
      <c r="E2096" t="s" s="4">
        <v>46</v>
      </c>
      <c r="F2096" t="s" s="4">
        <v>4574</v>
      </c>
      <c r="G2096" t="s" s="4">
        <v>46</v>
      </c>
      <c r="H2096" t="s" s="4">
        <v>46</v>
      </c>
      <c r="I2096" t="s" s="4">
        <v>46</v>
      </c>
      <c r="J2096" t="s" s="4">
        <v>46</v>
      </c>
      <c r="K2096" t="s" s="4">
        <v>4560</v>
      </c>
      <c r="L2096" t="s" s="4">
        <v>4142</v>
      </c>
      <c r="M2096" t="s" s="4">
        <v>46</v>
      </c>
      <c r="N2096" t="s" s="4">
        <v>46</v>
      </c>
    </row>
    <row r="2097" ht="45.0" customHeight="true">
      <c r="A2097" t="s" s="4">
        <v>715</v>
      </c>
      <c r="B2097" t="s" s="4">
        <v>4576</v>
      </c>
      <c r="C2097" t="s" s="4">
        <v>46</v>
      </c>
      <c r="D2097" t="s" s="4">
        <v>46</v>
      </c>
      <c r="E2097" t="s" s="4">
        <v>46</v>
      </c>
      <c r="F2097" t="s" s="4">
        <v>4574</v>
      </c>
      <c r="G2097" t="s" s="4">
        <v>46</v>
      </c>
      <c r="H2097" t="s" s="4">
        <v>46</v>
      </c>
      <c r="I2097" t="s" s="4">
        <v>46</v>
      </c>
      <c r="J2097" t="s" s="4">
        <v>46</v>
      </c>
      <c r="K2097" t="s" s="4">
        <v>4560</v>
      </c>
      <c r="L2097" t="s" s="4">
        <v>4142</v>
      </c>
      <c r="M2097" t="s" s="4">
        <v>46</v>
      </c>
      <c r="N2097" t="s" s="4">
        <v>46</v>
      </c>
    </row>
    <row r="2098" ht="45.0" customHeight="true">
      <c r="A2098" t="s" s="4">
        <v>715</v>
      </c>
      <c r="B2098" t="s" s="4">
        <v>4577</v>
      </c>
      <c r="C2098" t="s" s="4">
        <v>46</v>
      </c>
      <c r="D2098" t="s" s="4">
        <v>46</v>
      </c>
      <c r="E2098" t="s" s="4">
        <v>46</v>
      </c>
      <c r="F2098" t="s" s="4">
        <v>4574</v>
      </c>
      <c r="G2098" t="s" s="4">
        <v>46</v>
      </c>
      <c r="H2098" t="s" s="4">
        <v>46</v>
      </c>
      <c r="I2098" t="s" s="4">
        <v>46</v>
      </c>
      <c r="J2098" t="s" s="4">
        <v>46</v>
      </c>
      <c r="K2098" t="s" s="4">
        <v>4560</v>
      </c>
      <c r="L2098" t="s" s="4">
        <v>4142</v>
      </c>
      <c r="M2098" t="s" s="4">
        <v>46</v>
      </c>
      <c r="N2098" t="s" s="4">
        <v>46</v>
      </c>
    </row>
    <row r="2099" ht="45.0" customHeight="true">
      <c r="A2099" t="s" s="4">
        <v>715</v>
      </c>
      <c r="B2099" t="s" s="4">
        <v>4578</v>
      </c>
      <c r="C2099" t="s" s="4">
        <v>46</v>
      </c>
      <c r="D2099" t="s" s="4">
        <v>46</v>
      </c>
      <c r="E2099" t="s" s="4">
        <v>46</v>
      </c>
      <c r="F2099" t="s" s="4">
        <v>4574</v>
      </c>
      <c r="G2099" t="s" s="4">
        <v>46</v>
      </c>
      <c r="H2099" t="s" s="4">
        <v>46</v>
      </c>
      <c r="I2099" t="s" s="4">
        <v>46</v>
      </c>
      <c r="J2099" t="s" s="4">
        <v>46</v>
      </c>
      <c r="K2099" t="s" s="4">
        <v>4560</v>
      </c>
      <c r="L2099" t="s" s="4">
        <v>4142</v>
      </c>
      <c r="M2099" t="s" s="4">
        <v>46</v>
      </c>
      <c r="N2099" t="s" s="4">
        <v>46</v>
      </c>
    </row>
    <row r="2100" ht="45.0" customHeight="true">
      <c r="A2100" t="s" s="4">
        <v>715</v>
      </c>
      <c r="B2100" t="s" s="4">
        <v>4579</v>
      </c>
      <c r="C2100" t="s" s="4">
        <v>46</v>
      </c>
      <c r="D2100" t="s" s="4">
        <v>46</v>
      </c>
      <c r="E2100" t="s" s="4">
        <v>46</v>
      </c>
      <c r="F2100" t="s" s="4">
        <v>4580</v>
      </c>
      <c r="G2100" t="s" s="4">
        <v>46</v>
      </c>
      <c r="H2100" t="s" s="4">
        <v>46</v>
      </c>
      <c r="I2100" t="s" s="4">
        <v>46</v>
      </c>
      <c r="J2100" t="s" s="4">
        <v>46</v>
      </c>
      <c r="K2100" t="s" s="4">
        <v>4560</v>
      </c>
      <c r="L2100" t="s" s="4">
        <v>4142</v>
      </c>
      <c r="M2100" t="s" s="4">
        <v>46</v>
      </c>
      <c r="N2100" t="s" s="4">
        <v>46</v>
      </c>
    </row>
    <row r="2101" ht="45.0" customHeight="true">
      <c r="A2101" t="s" s="4">
        <v>715</v>
      </c>
      <c r="B2101" t="s" s="4">
        <v>4581</v>
      </c>
      <c r="C2101" t="s" s="4">
        <v>46</v>
      </c>
      <c r="D2101" t="s" s="4">
        <v>46</v>
      </c>
      <c r="E2101" t="s" s="4">
        <v>46</v>
      </c>
      <c r="F2101" t="s" s="4">
        <v>4582</v>
      </c>
      <c r="G2101" t="s" s="4">
        <v>46</v>
      </c>
      <c r="H2101" t="s" s="4">
        <v>46</v>
      </c>
      <c r="I2101" t="s" s="4">
        <v>46</v>
      </c>
      <c r="J2101" t="s" s="4">
        <v>46</v>
      </c>
      <c r="K2101" t="s" s="4">
        <v>4560</v>
      </c>
      <c r="L2101" t="s" s="4">
        <v>4142</v>
      </c>
      <c r="M2101" t="s" s="4">
        <v>46</v>
      </c>
      <c r="N2101" t="s" s="4">
        <v>46</v>
      </c>
    </row>
    <row r="2102" ht="45.0" customHeight="true">
      <c r="A2102" t="s" s="4">
        <v>715</v>
      </c>
      <c r="B2102" t="s" s="4">
        <v>4583</v>
      </c>
      <c r="C2102" t="s" s="4">
        <v>46</v>
      </c>
      <c r="D2102" t="s" s="4">
        <v>46</v>
      </c>
      <c r="E2102" t="s" s="4">
        <v>46</v>
      </c>
      <c r="F2102" t="s" s="4">
        <v>4584</v>
      </c>
      <c r="G2102" t="s" s="4">
        <v>46</v>
      </c>
      <c r="H2102" t="s" s="4">
        <v>46</v>
      </c>
      <c r="I2102" t="s" s="4">
        <v>46</v>
      </c>
      <c r="J2102" t="s" s="4">
        <v>46</v>
      </c>
      <c r="K2102" t="s" s="4">
        <v>4585</v>
      </c>
      <c r="L2102" t="s" s="4">
        <v>4142</v>
      </c>
      <c r="M2102" t="s" s="4">
        <v>46</v>
      </c>
      <c r="N2102" t="s" s="4">
        <v>46</v>
      </c>
    </row>
    <row r="2103" ht="45.0" customHeight="true">
      <c r="A2103" t="s" s="4">
        <v>715</v>
      </c>
      <c r="B2103" t="s" s="4">
        <v>4586</v>
      </c>
      <c r="C2103" t="s" s="4">
        <v>46</v>
      </c>
      <c r="D2103" t="s" s="4">
        <v>46</v>
      </c>
      <c r="E2103" t="s" s="4">
        <v>46</v>
      </c>
      <c r="F2103" t="s" s="4">
        <v>4587</v>
      </c>
      <c r="G2103" t="s" s="4">
        <v>46</v>
      </c>
      <c r="H2103" t="s" s="4">
        <v>46</v>
      </c>
      <c r="I2103" t="s" s="4">
        <v>46</v>
      </c>
      <c r="J2103" t="s" s="4">
        <v>46</v>
      </c>
      <c r="K2103" t="s" s="4">
        <v>4588</v>
      </c>
      <c r="L2103" t="s" s="4">
        <v>4142</v>
      </c>
      <c r="M2103" t="s" s="4">
        <v>46</v>
      </c>
      <c r="N2103" t="s" s="4">
        <v>46</v>
      </c>
    </row>
    <row r="2104" ht="45.0" customHeight="true">
      <c r="A2104" t="s" s="4">
        <v>715</v>
      </c>
      <c r="B2104" t="s" s="4">
        <v>4589</v>
      </c>
      <c r="C2104" t="s" s="4">
        <v>46</v>
      </c>
      <c r="D2104" t="s" s="4">
        <v>46</v>
      </c>
      <c r="E2104" t="s" s="4">
        <v>46</v>
      </c>
      <c r="F2104" t="s" s="4">
        <v>4590</v>
      </c>
      <c r="G2104" t="s" s="4">
        <v>46</v>
      </c>
      <c r="H2104" t="s" s="4">
        <v>46</v>
      </c>
      <c r="I2104" t="s" s="4">
        <v>46</v>
      </c>
      <c r="J2104" t="s" s="4">
        <v>46</v>
      </c>
      <c r="K2104" t="s" s="4">
        <v>4588</v>
      </c>
      <c r="L2104" t="s" s="4">
        <v>4142</v>
      </c>
      <c r="M2104" t="s" s="4">
        <v>46</v>
      </c>
      <c r="N2104" t="s" s="4">
        <v>46</v>
      </c>
    </row>
    <row r="2105" ht="45.0" customHeight="true">
      <c r="A2105" t="s" s="4">
        <v>715</v>
      </c>
      <c r="B2105" t="s" s="4">
        <v>4591</v>
      </c>
      <c r="C2105" t="s" s="4">
        <v>46</v>
      </c>
      <c r="D2105" t="s" s="4">
        <v>46</v>
      </c>
      <c r="E2105" t="s" s="4">
        <v>46</v>
      </c>
      <c r="F2105" t="s" s="4">
        <v>4592</v>
      </c>
      <c r="G2105" t="s" s="4">
        <v>46</v>
      </c>
      <c r="H2105" t="s" s="4">
        <v>46</v>
      </c>
      <c r="I2105" t="s" s="4">
        <v>46</v>
      </c>
      <c r="J2105" t="s" s="4">
        <v>46</v>
      </c>
      <c r="K2105" t="s" s="4">
        <v>4585</v>
      </c>
      <c r="L2105" t="s" s="4">
        <v>4142</v>
      </c>
      <c r="M2105" t="s" s="4">
        <v>46</v>
      </c>
      <c r="N2105" t="s" s="4">
        <v>46</v>
      </c>
    </row>
    <row r="2106" ht="45.0" customHeight="true">
      <c r="A2106" t="s" s="4">
        <v>715</v>
      </c>
      <c r="B2106" t="s" s="4">
        <v>4593</v>
      </c>
      <c r="C2106" t="s" s="4">
        <v>46</v>
      </c>
      <c r="D2106" t="s" s="4">
        <v>46</v>
      </c>
      <c r="E2106" t="s" s="4">
        <v>46</v>
      </c>
      <c r="F2106" t="s" s="4">
        <v>4594</v>
      </c>
      <c r="G2106" t="s" s="4">
        <v>46</v>
      </c>
      <c r="H2106" t="s" s="4">
        <v>46</v>
      </c>
      <c r="I2106" t="s" s="4">
        <v>46</v>
      </c>
      <c r="J2106" t="s" s="4">
        <v>46</v>
      </c>
      <c r="K2106" t="s" s="4">
        <v>4585</v>
      </c>
      <c r="L2106" t="s" s="4">
        <v>4142</v>
      </c>
      <c r="M2106" t="s" s="4">
        <v>46</v>
      </c>
      <c r="N2106" t="s" s="4">
        <v>46</v>
      </c>
    </row>
    <row r="2107" ht="45.0" customHeight="true">
      <c r="A2107" t="s" s="4">
        <v>715</v>
      </c>
      <c r="B2107" t="s" s="4">
        <v>4595</v>
      </c>
      <c r="C2107" t="s" s="4">
        <v>46</v>
      </c>
      <c r="D2107" t="s" s="4">
        <v>46</v>
      </c>
      <c r="E2107" t="s" s="4">
        <v>46</v>
      </c>
      <c r="F2107" t="s" s="4">
        <v>4596</v>
      </c>
      <c r="G2107" t="s" s="4">
        <v>46</v>
      </c>
      <c r="H2107" t="s" s="4">
        <v>46</v>
      </c>
      <c r="I2107" t="s" s="4">
        <v>46</v>
      </c>
      <c r="J2107" t="s" s="4">
        <v>46</v>
      </c>
      <c r="K2107" t="s" s="4">
        <v>4585</v>
      </c>
      <c r="L2107" t="s" s="4">
        <v>4142</v>
      </c>
      <c r="M2107" t="s" s="4">
        <v>46</v>
      </c>
      <c r="N2107" t="s" s="4">
        <v>46</v>
      </c>
    </row>
    <row r="2108" ht="45.0" customHeight="true">
      <c r="A2108" t="s" s="4">
        <v>715</v>
      </c>
      <c r="B2108" t="s" s="4">
        <v>4597</v>
      </c>
      <c r="C2108" t="s" s="4">
        <v>46</v>
      </c>
      <c r="D2108" t="s" s="4">
        <v>46</v>
      </c>
      <c r="E2108" t="s" s="4">
        <v>46</v>
      </c>
      <c r="F2108" t="s" s="4">
        <v>4598</v>
      </c>
      <c r="G2108" t="s" s="4">
        <v>46</v>
      </c>
      <c r="H2108" t="s" s="4">
        <v>46</v>
      </c>
      <c r="I2108" t="s" s="4">
        <v>46</v>
      </c>
      <c r="J2108" t="s" s="4">
        <v>46</v>
      </c>
      <c r="K2108" t="s" s="4">
        <v>4585</v>
      </c>
      <c r="L2108" t="s" s="4">
        <v>4142</v>
      </c>
      <c r="M2108" t="s" s="4">
        <v>46</v>
      </c>
      <c r="N2108" t="s" s="4">
        <v>46</v>
      </c>
    </row>
    <row r="2109" ht="45.0" customHeight="true">
      <c r="A2109" t="s" s="4">
        <v>715</v>
      </c>
      <c r="B2109" t="s" s="4">
        <v>4599</v>
      </c>
      <c r="C2109" t="s" s="4">
        <v>46</v>
      </c>
      <c r="D2109" t="s" s="4">
        <v>46</v>
      </c>
      <c r="E2109" t="s" s="4">
        <v>46</v>
      </c>
      <c r="F2109" t="s" s="4">
        <v>4600</v>
      </c>
      <c r="G2109" t="s" s="4">
        <v>46</v>
      </c>
      <c r="H2109" t="s" s="4">
        <v>46</v>
      </c>
      <c r="I2109" t="s" s="4">
        <v>46</v>
      </c>
      <c r="J2109" t="s" s="4">
        <v>46</v>
      </c>
      <c r="K2109" t="s" s="4">
        <v>4585</v>
      </c>
      <c r="L2109" t="s" s="4">
        <v>4142</v>
      </c>
      <c r="M2109" t="s" s="4">
        <v>46</v>
      </c>
      <c r="N2109" t="s" s="4">
        <v>46</v>
      </c>
    </row>
    <row r="2110" ht="45.0" customHeight="true">
      <c r="A2110" t="s" s="4">
        <v>715</v>
      </c>
      <c r="B2110" t="s" s="4">
        <v>4601</v>
      </c>
      <c r="C2110" t="s" s="4">
        <v>46</v>
      </c>
      <c r="D2110" t="s" s="4">
        <v>46</v>
      </c>
      <c r="E2110" t="s" s="4">
        <v>46</v>
      </c>
      <c r="F2110" t="s" s="4">
        <v>4602</v>
      </c>
      <c r="G2110" t="s" s="4">
        <v>46</v>
      </c>
      <c r="H2110" t="s" s="4">
        <v>46</v>
      </c>
      <c r="I2110" t="s" s="4">
        <v>46</v>
      </c>
      <c r="J2110" t="s" s="4">
        <v>46</v>
      </c>
      <c r="K2110" t="s" s="4">
        <v>4585</v>
      </c>
      <c r="L2110" t="s" s="4">
        <v>4142</v>
      </c>
      <c r="M2110" t="s" s="4">
        <v>46</v>
      </c>
      <c r="N2110" t="s" s="4">
        <v>46</v>
      </c>
    </row>
    <row r="2111" ht="45.0" customHeight="true">
      <c r="A2111" t="s" s="4">
        <v>715</v>
      </c>
      <c r="B2111" t="s" s="4">
        <v>4603</v>
      </c>
      <c r="C2111" t="s" s="4">
        <v>46</v>
      </c>
      <c r="D2111" t="s" s="4">
        <v>46</v>
      </c>
      <c r="E2111" t="s" s="4">
        <v>46</v>
      </c>
      <c r="F2111" t="s" s="4">
        <v>4604</v>
      </c>
      <c r="G2111" t="s" s="4">
        <v>46</v>
      </c>
      <c r="H2111" t="s" s="4">
        <v>46</v>
      </c>
      <c r="I2111" t="s" s="4">
        <v>46</v>
      </c>
      <c r="J2111" t="s" s="4">
        <v>46</v>
      </c>
      <c r="K2111" t="s" s="4">
        <v>4588</v>
      </c>
      <c r="L2111" t="s" s="4">
        <v>4142</v>
      </c>
      <c r="M2111" t="s" s="4">
        <v>46</v>
      </c>
      <c r="N2111" t="s" s="4">
        <v>46</v>
      </c>
    </row>
    <row r="2112" ht="45.0" customHeight="true">
      <c r="A2112" t="s" s="4">
        <v>715</v>
      </c>
      <c r="B2112" t="s" s="4">
        <v>4605</v>
      </c>
      <c r="C2112" t="s" s="4">
        <v>46</v>
      </c>
      <c r="D2112" t="s" s="4">
        <v>46</v>
      </c>
      <c r="E2112" t="s" s="4">
        <v>46</v>
      </c>
      <c r="F2112" t="s" s="4">
        <v>4606</v>
      </c>
      <c r="G2112" t="s" s="4">
        <v>46</v>
      </c>
      <c r="H2112" t="s" s="4">
        <v>46</v>
      </c>
      <c r="I2112" t="s" s="4">
        <v>46</v>
      </c>
      <c r="J2112" t="s" s="4">
        <v>46</v>
      </c>
      <c r="K2112" t="s" s="4">
        <v>4588</v>
      </c>
      <c r="L2112" t="s" s="4">
        <v>4142</v>
      </c>
      <c r="M2112" t="s" s="4">
        <v>46</v>
      </c>
      <c r="N2112" t="s" s="4">
        <v>46</v>
      </c>
    </row>
    <row r="2113" ht="45.0" customHeight="true">
      <c r="A2113" t="s" s="4">
        <v>715</v>
      </c>
      <c r="B2113" t="s" s="4">
        <v>4607</v>
      </c>
      <c r="C2113" t="s" s="4">
        <v>46</v>
      </c>
      <c r="D2113" t="s" s="4">
        <v>46</v>
      </c>
      <c r="E2113" t="s" s="4">
        <v>46</v>
      </c>
      <c r="F2113" t="s" s="4">
        <v>4608</v>
      </c>
      <c r="G2113" t="s" s="4">
        <v>46</v>
      </c>
      <c r="H2113" t="s" s="4">
        <v>46</v>
      </c>
      <c r="I2113" t="s" s="4">
        <v>46</v>
      </c>
      <c r="J2113" t="s" s="4">
        <v>46</v>
      </c>
      <c r="K2113" t="s" s="4">
        <v>4588</v>
      </c>
      <c r="L2113" t="s" s="4">
        <v>4142</v>
      </c>
      <c r="M2113" t="s" s="4">
        <v>46</v>
      </c>
      <c r="N2113" t="s" s="4">
        <v>46</v>
      </c>
    </row>
    <row r="2114" ht="45.0" customHeight="true">
      <c r="A2114" t="s" s="4">
        <v>715</v>
      </c>
      <c r="B2114" t="s" s="4">
        <v>4609</v>
      </c>
      <c r="C2114" t="s" s="4">
        <v>46</v>
      </c>
      <c r="D2114" t="s" s="4">
        <v>46</v>
      </c>
      <c r="E2114" t="s" s="4">
        <v>46</v>
      </c>
      <c r="F2114" t="s" s="4">
        <v>4610</v>
      </c>
      <c r="G2114" t="s" s="4">
        <v>46</v>
      </c>
      <c r="H2114" t="s" s="4">
        <v>46</v>
      </c>
      <c r="I2114" t="s" s="4">
        <v>46</v>
      </c>
      <c r="J2114" t="s" s="4">
        <v>46</v>
      </c>
      <c r="K2114" t="s" s="4">
        <v>4588</v>
      </c>
      <c r="L2114" t="s" s="4">
        <v>4142</v>
      </c>
      <c r="M2114" t="s" s="4">
        <v>46</v>
      </c>
      <c r="N2114" t="s" s="4">
        <v>46</v>
      </c>
    </row>
    <row r="2115" ht="45.0" customHeight="true">
      <c r="A2115" t="s" s="4">
        <v>715</v>
      </c>
      <c r="B2115" t="s" s="4">
        <v>4611</v>
      </c>
      <c r="C2115" t="s" s="4">
        <v>46</v>
      </c>
      <c r="D2115" t="s" s="4">
        <v>46</v>
      </c>
      <c r="E2115" t="s" s="4">
        <v>46</v>
      </c>
      <c r="F2115" t="s" s="4">
        <v>4612</v>
      </c>
      <c r="G2115" t="s" s="4">
        <v>46</v>
      </c>
      <c r="H2115" t="s" s="4">
        <v>46</v>
      </c>
      <c r="I2115" t="s" s="4">
        <v>46</v>
      </c>
      <c r="J2115" t="s" s="4">
        <v>46</v>
      </c>
      <c r="K2115" t="s" s="4">
        <v>4588</v>
      </c>
      <c r="L2115" t="s" s="4">
        <v>4142</v>
      </c>
      <c r="M2115" t="s" s="4">
        <v>46</v>
      </c>
      <c r="N2115" t="s" s="4">
        <v>46</v>
      </c>
    </row>
    <row r="2116" ht="45.0" customHeight="true">
      <c r="A2116" t="s" s="4">
        <v>715</v>
      </c>
      <c r="B2116" t="s" s="4">
        <v>4613</v>
      </c>
      <c r="C2116" t="s" s="4">
        <v>46</v>
      </c>
      <c r="D2116" t="s" s="4">
        <v>46</v>
      </c>
      <c r="E2116" t="s" s="4">
        <v>46</v>
      </c>
      <c r="F2116" t="s" s="4">
        <v>4614</v>
      </c>
      <c r="G2116" t="s" s="4">
        <v>46</v>
      </c>
      <c r="H2116" t="s" s="4">
        <v>46</v>
      </c>
      <c r="I2116" t="s" s="4">
        <v>46</v>
      </c>
      <c r="J2116" t="s" s="4">
        <v>46</v>
      </c>
      <c r="K2116" t="s" s="4">
        <v>4588</v>
      </c>
      <c r="L2116" t="s" s="4">
        <v>4142</v>
      </c>
      <c r="M2116" t="s" s="4">
        <v>46</v>
      </c>
      <c r="N2116" t="s" s="4">
        <v>46</v>
      </c>
    </row>
    <row r="2117" ht="45.0" customHeight="true">
      <c r="A2117" t="s" s="4">
        <v>715</v>
      </c>
      <c r="B2117" t="s" s="4">
        <v>4615</v>
      </c>
      <c r="C2117" t="s" s="4">
        <v>46</v>
      </c>
      <c r="D2117" t="s" s="4">
        <v>46</v>
      </c>
      <c r="E2117" t="s" s="4">
        <v>46</v>
      </c>
      <c r="F2117" t="s" s="4">
        <v>4616</v>
      </c>
      <c r="G2117" t="s" s="4">
        <v>46</v>
      </c>
      <c r="H2117" t="s" s="4">
        <v>46</v>
      </c>
      <c r="I2117" t="s" s="4">
        <v>46</v>
      </c>
      <c r="J2117" t="s" s="4">
        <v>46</v>
      </c>
      <c r="K2117" t="s" s="4">
        <v>4585</v>
      </c>
      <c r="L2117" t="s" s="4">
        <v>4142</v>
      </c>
      <c r="M2117" t="s" s="4">
        <v>46</v>
      </c>
      <c r="N2117" t="s" s="4">
        <v>46</v>
      </c>
    </row>
    <row r="2118" ht="45.0" customHeight="true">
      <c r="A2118" t="s" s="4">
        <v>715</v>
      </c>
      <c r="B2118" t="s" s="4">
        <v>4617</v>
      </c>
      <c r="C2118" t="s" s="4">
        <v>46</v>
      </c>
      <c r="D2118" t="s" s="4">
        <v>46</v>
      </c>
      <c r="E2118" t="s" s="4">
        <v>46</v>
      </c>
      <c r="F2118" t="s" s="4">
        <v>4618</v>
      </c>
      <c r="G2118" t="s" s="4">
        <v>46</v>
      </c>
      <c r="H2118" t="s" s="4">
        <v>46</v>
      </c>
      <c r="I2118" t="s" s="4">
        <v>46</v>
      </c>
      <c r="J2118" t="s" s="4">
        <v>46</v>
      </c>
      <c r="K2118" t="s" s="4">
        <v>4585</v>
      </c>
      <c r="L2118" t="s" s="4">
        <v>4142</v>
      </c>
      <c r="M2118" t="s" s="4">
        <v>46</v>
      </c>
      <c r="N2118" t="s" s="4">
        <v>46</v>
      </c>
    </row>
    <row r="2119" ht="45.0" customHeight="true">
      <c r="A2119" t="s" s="4">
        <v>715</v>
      </c>
      <c r="B2119" t="s" s="4">
        <v>4619</v>
      </c>
      <c r="C2119" t="s" s="4">
        <v>46</v>
      </c>
      <c r="D2119" t="s" s="4">
        <v>46</v>
      </c>
      <c r="E2119" t="s" s="4">
        <v>46</v>
      </c>
      <c r="F2119" t="s" s="4">
        <v>4620</v>
      </c>
      <c r="G2119" t="s" s="4">
        <v>46</v>
      </c>
      <c r="H2119" t="s" s="4">
        <v>46</v>
      </c>
      <c r="I2119" t="s" s="4">
        <v>46</v>
      </c>
      <c r="J2119" t="s" s="4">
        <v>46</v>
      </c>
      <c r="K2119" t="s" s="4">
        <v>4585</v>
      </c>
      <c r="L2119" t="s" s="4">
        <v>4142</v>
      </c>
      <c r="M2119" t="s" s="4">
        <v>46</v>
      </c>
      <c r="N2119" t="s" s="4">
        <v>46</v>
      </c>
    </row>
    <row r="2120" ht="45.0" customHeight="true">
      <c r="A2120" t="s" s="4">
        <v>715</v>
      </c>
      <c r="B2120" t="s" s="4">
        <v>4621</v>
      </c>
      <c r="C2120" t="s" s="4">
        <v>46</v>
      </c>
      <c r="D2120" t="s" s="4">
        <v>46</v>
      </c>
      <c r="E2120" t="s" s="4">
        <v>46</v>
      </c>
      <c r="F2120" t="s" s="4">
        <v>4622</v>
      </c>
      <c r="G2120" t="s" s="4">
        <v>46</v>
      </c>
      <c r="H2120" t="s" s="4">
        <v>46</v>
      </c>
      <c r="I2120" t="s" s="4">
        <v>46</v>
      </c>
      <c r="J2120" t="s" s="4">
        <v>46</v>
      </c>
      <c r="K2120" t="s" s="4">
        <v>4585</v>
      </c>
      <c r="L2120" t="s" s="4">
        <v>4142</v>
      </c>
      <c r="M2120" t="s" s="4">
        <v>46</v>
      </c>
      <c r="N2120" t="s" s="4">
        <v>46</v>
      </c>
    </row>
    <row r="2121" ht="45.0" customHeight="true">
      <c r="A2121" t="s" s="4">
        <v>715</v>
      </c>
      <c r="B2121" t="s" s="4">
        <v>4623</v>
      </c>
      <c r="C2121" t="s" s="4">
        <v>46</v>
      </c>
      <c r="D2121" t="s" s="4">
        <v>46</v>
      </c>
      <c r="E2121" t="s" s="4">
        <v>46</v>
      </c>
      <c r="F2121" t="s" s="4">
        <v>4624</v>
      </c>
      <c r="G2121" t="s" s="4">
        <v>46</v>
      </c>
      <c r="H2121" t="s" s="4">
        <v>46</v>
      </c>
      <c r="I2121" t="s" s="4">
        <v>46</v>
      </c>
      <c r="J2121" t="s" s="4">
        <v>46</v>
      </c>
      <c r="K2121" t="s" s="4">
        <v>4585</v>
      </c>
      <c r="L2121" t="s" s="4">
        <v>4142</v>
      </c>
      <c r="M2121" t="s" s="4">
        <v>46</v>
      </c>
      <c r="N2121" t="s" s="4">
        <v>46</v>
      </c>
    </row>
    <row r="2122" ht="45.0" customHeight="true">
      <c r="A2122" t="s" s="4">
        <v>715</v>
      </c>
      <c r="B2122" t="s" s="4">
        <v>4625</v>
      </c>
      <c r="C2122" t="s" s="4">
        <v>46</v>
      </c>
      <c r="D2122" t="s" s="4">
        <v>46</v>
      </c>
      <c r="E2122" t="s" s="4">
        <v>46</v>
      </c>
      <c r="F2122" t="s" s="4">
        <v>4626</v>
      </c>
      <c r="G2122" t="s" s="4">
        <v>46</v>
      </c>
      <c r="H2122" t="s" s="4">
        <v>46</v>
      </c>
      <c r="I2122" t="s" s="4">
        <v>46</v>
      </c>
      <c r="J2122" t="s" s="4">
        <v>46</v>
      </c>
      <c r="K2122" t="s" s="4">
        <v>4585</v>
      </c>
      <c r="L2122" t="s" s="4">
        <v>4142</v>
      </c>
      <c r="M2122" t="s" s="4">
        <v>46</v>
      </c>
      <c r="N2122" t="s" s="4">
        <v>46</v>
      </c>
    </row>
    <row r="2123" ht="45.0" customHeight="true">
      <c r="A2123" t="s" s="4">
        <v>715</v>
      </c>
      <c r="B2123" t="s" s="4">
        <v>4627</v>
      </c>
      <c r="C2123" t="s" s="4">
        <v>46</v>
      </c>
      <c r="D2123" t="s" s="4">
        <v>46</v>
      </c>
      <c r="E2123" t="s" s="4">
        <v>46</v>
      </c>
      <c r="F2123" t="s" s="4">
        <v>4628</v>
      </c>
      <c r="G2123" t="s" s="4">
        <v>46</v>
      </c>
      <c r="H2123" t="s" s="4">
        <v>46</v>
      </c>
      <c r="I2123" t="s" s="4">
        <v>46</v>
      </c>
      <c r="J2123" t="s" s="4">
        <v>46</v>
      </c>
      <c r="K2123" t="s" s="4">
        <v>4585</v>
      </c>
      <c r="L2123" t="s" s="4">
        <v>4142</v>
      </c>
      <c r="M2123" t="s" s="4">
        <v>46</v>
      </c>
      <c r="N2123" t="s" s="4">
        <v>46</v>
      </c>
    </row>
    <row r="2124" ht="45.0" customHeight="true">
      <c r="A2124" t="s" s="4">
        <v>718</v>
      </c>
      <c r="B2124" t="s" s="4">
        <v>4629</v>
      </c>
      <c r="C2124" t="s" s="4">
        <v>4630</v>
      </c>
      <c r="D2124" t="s" s="4">
        <v>3403</v>
      </c>
      <c r="E2124" t="s" s="4">
        <v>3403</v>
      </c>
      <c r="F2124" t="s" s="4">
        <v>46</v>
      </c>
      <c r="G2124" t="s" s="4">
        <v>3439</v>
      </c>
      <c r="H2124" t="s" s="4">
        <v>3440</v>
      </c>
      <c r="I2124" t="s" s="4">
        <v>46</v>
      </c>
      <c r="J2124" t="s" s="4">
        <v>46</v>
      </c>
      <c r="K2124" t="s" s="4">
        <v>4631</v>
      </c>
      <c r="L2124" t="s" s="4">
        <v>4142</v>
      </c>
      <c r="M2124" t="s" s="4">
        <v>46</v>
      </c>
      <c r="N2124" t="s" s="4">
        <v>3439</v>
      </c>
    </row>
    <row r="2125" ht="45.0" customHeight="true">
      <c r="A2125" t="s" s="4">
        <v>718</v>
      </c>
      <c r="B2125" t="s" s="4">
        <v>4632</v>
      </c>
      <c r="C2125" t="s" s="4">
        <v>1239</v>
      </c>
      <c r="D2125" t="s" s="4">
        <v>3437</v>
      </c>
      <c r="E2125" t="s" s="4">
        <v>3628</v>
      </c>
      <c r="F2125" t="s" s="4">
        <v>46</v>
      </c>
      <c r="G2125" t="s" s="4">
        <v>3439</v>
      </c>
      <c r="H2125" t="s" s="4">
        <v>3440</v>
      </c>
      <c r="I2125" t="s" s="4">
        <v>46</v>
      </c>
      <c r="J2125" t="s" s="4">
        <v>46</v>
      </c>
      <c r="K2125" t="s" s="4">
        <v>4633</v>
      </c>
      <c r="L2125" t="s" s="4">
        <v>4142</v>
      </c>
      <c r="M2125" t="s" s="4">
        <v>46</v>
      </c>
      <c r="N2125" t="s" s="4">
        <v>3439</v>
      </c>
    </row>
    <row r="2126" ht="45.0" customHeight="true">
      <c r="A2126" t="s" s="4">
        <v>718</v>
      </c>
      <c r="B2126" t="s" s="4">
        <v>4634</v>
      </c>
      <c r="C2126" t="s" s="4">
        <v>3461</v>
      </c>
      <c r="D2126" t="s" s="4">
        <v>3403</v>
      </c>
      <c r="E2126" t="s" s="4">
        <v>3403</v>
      </c>
      <c r="F2126" t="s" s="4">
        <v>46</v>
      </c>
      <c r="G2126" t="s" s="4">
        <v>3439</v>
      </c>
      <c r="H2126" t="s" s="4">
        <v>3440</v>
      </c>
      <c r="I2126" t="s" s="4">
        <v>46</v>
      </c>
      <c r="J2126" t="s" s="4">
        <v>46</v>
      </c>
      <c r="K2126" t="s" s="4">
        <v>4635</v>
      </c>
      <c r="L2126" t="s" s="4">
        <v>4142</v>
      </c>
      <c r="M2126" t="s" s="4">
        <v>46</v>
      </c>
      <c r="N2126" t="s" s="4">
        <v>3439</v>
      </c>
    </row>
    <row r="2127" ht="45.0" customHeight="true">
      <c r="A2127" t="s" s="4">
        <v>718</v>
      </c>
      <c r="B2127" t="s" s="4">
        <v>4636</v>
      </c>
      <c r="C2127" t="s" s="4">
        <v>4637</v>
      </c>
      <c r="D2127" t="s" s="4">
        <v>3583</v>
      </c>
      <c r="E2127" t="s" s="4">
        <v>3582</v>
      </c>
      <c r="F2127" t="s" s="4">
        <v>46</v>
      </c>
      <c r="G2127" t="s" s="4">
        <v>3439</v>
      </c>
      <c r="H2127" t="s" s="4">
        <v>3440</v>
      </c>
      <c r="I2127" t="s" s="4">
        <v>46</v>
      </c>
      <c r="J2127" t="s" s="4">
        <v>46</v>
      </c>
      <c r="K2127" t="s" s="4">
        <v>4638</v>
      </c>
      <c r="L2127" t="s" s="4">
        <v>4142</v>
      </c>
      <c r="M2127" t="s" s="4">
        <v>46</v>
      </c>
      <c r="N2127" t="s" s="4">
        <v>3439</v>
      </c>
    </row>
    <row r="2128" ht="45.0" customHeight="true">
      <c r="A2128" t="s" s="4">
        <v>718</v>
      </c>
      <c r="B2128" t="s" s="4">
        <v>4639</v>
      </c>
      <c r="C2128" t="s" s="4">
        <v>4640</v>
      </c>
      <c r="D2128" t="s" s="4">
        <v>3522</v>
      </c>
      <c r="E2128" t="s" s="4">
        <v>4240</v>
      </c>
      <c r="F2128" t="s" s="4">
        <v>46</v>
      </c>
      <c r="G2128" t="s" s="4">
        <v>3383</v>
      </c>
      <c r="H2128" t="s" s="4">
        <v>3384</v>
      </c>
      <c r="I2128" t="s" s="4">
        <v>46</v>
      </c>
      <c r="J2128" t="s" s="4">
        <v>46</v>
      </c>
      <c r="K2128" t="s" s="4">
        <v>4641</v>
      </c>
      <c r="L2128" t="s" s="4">
        <v>4142</v>
      </c>
      <c r="M2128" t="s" s="4">
        <v>46</v>
      </c>
      <c r="N2128" t="s" s="4">
        <v>3383</v>
      </c>
    </row>
    <row r="2129" ht="45.0" customHeight="true">
      <c r="A2129" t="s" s="4">
        <v>718</v>
      </c>
      <c r="B2129" t="s" s="4">
        <v>4642</v>
      </c>
      <c r="C2129" t="s" s="4">
        <v>1239</v>
      </c>
      <c r="D2129" t="s" s="4">
        <v>3437</v>
      </c>
      <c r="E2129" t="s" s="4">
        <v>3628</v>
      </c>
      <c r="F2129" t="s" s="4">
        <v>46</v>
      </c>
      <c r="G2129" t="s" s="4">
        <v>3439</v>
      </c>
      <c r="H2129" t="s" s="4">
        <v>3440</v>
      </c>
      <c r="I2129" t="s" s="4">
        <v>46</v>
      </c>
      <c r="J2129" t="s" s="4">
        <v>46</v>
      </c>
      <c r="K2129" t="s" s="4">
        <v>4633</v>
      </c>
      <c r="L2129" t="s" s="4">
        <v>4142</v>
      </c>
      <c r="M2129" t="s" s="4">
        <v>46</v>
      </c>
      <c r="N2129" t="s" s="4">
        <v>3439</v>
      </c>
    </row>
    <row r="2130" ht="45.0" customHeight="true">
      <c r="A2130" t="s" s="4">
        <v>718</v>
      </c>
      <c r="B2130" t="s" s="4">
        <v>4643</v>
      </c>
      <c r="C2130" t="s" s="4">
        <v>4019</v>
      </c>
      <c r="D2130" t="s" s="4">
        <v>3583</v>
      </c>
      <c r="E2130" t="s" s="4">
        <v>3582</v>
      </c>
      <c r="F2130" t="s" s="4">
        <v>46</v>
      </c>
      <c r="G2130" t="s" s="4">
        <v>3439</v>
      </c>
      <c r="H2130" t="s" s="4">
        <v>3440</v>
      </c>
      <c r="I2130" t="s" s="4">
        <v>46</v>
      </c>
      <c r="J2130" t="s" s="4">
        <v>46</v>
      </c>
      <c r="K2130" t="s" s="4">
        <v>4644</v>
      </c>
      <c r="L2130" t="s" s="4">
        <v>4142</v>
      </c>
      <c r="M2130" t="s" s="4">
        <v>46</v>
      </c>
      <c r="N2130" t="s" s="4">
        <v>3439</v>
      </c>
    </row>
    <row r="2131" ht="45.0" customHeight="true">
      <c r="A2131" t="s" s="4">
        <v>718</v>
      </c>
      <c r="B2131" t="s" s="4">
        <v>4645</v>
      </c>
      <c r="C2131" t="s" s="4">
        <v>3834</v>
      </c>
      <c r="D2131" t="s" s="4">
        <v>3500</v>
      </c>
      <c r="E2131" t="s" s="4">
        <v>3381</v>
      </c>
      <c r="F2131" t="s" s="4">
        <v>46</v>
      </c>
      <c r="G2131" t="s" s="4">
        <v>3439</v>
      </c>
      <c r="H2131" t="s" s="4">
        <v>3440</v>
      </c>
      <c r="I2131" t="s" s="4">
        <v>46</v>
      </c>
      <c r="J2131" t="s" s="4">
        <v>46</v>
      </c>
      <c r="K2131" t="s" s="4">
        <v>4646</v>
      </c>
      <c r="L2131" t="s" s="4">
        <v>4142</v>
      </c>
      <c r="M2131" t="s" s="4">
        <v>46</v>
      </c>
      <c r="N2131" t="s" s="4">
        <v>3439</v>
      </c>
    </row>
    <row r="2132" ht="45.0" customHeight="true">
      <c r="A2132" t="s" s="4">
        <v>718</v>
      </c>
      <c r="B2132" t="s" s="4">
        <v>4647</v>
      </c>
      <c r="C2132" t="s" s="4">
        <v>4648</v>
      </c>
      <c r="D2132" t="s" s="4">
        <v>3462</v>
      </c>
      <c r="E2132" t="s" s="4">
        <v>3583</v>
      </c>
      <c r="F2132" t="s" s="4">
        <v>46</v>
      </c>
      <c r="G2132" t="s" s="4">
        <v>3439</v>
      </c>
      <c r="H2132" t="s" s="4">
        <v>3440</v>
      </c>
      <c r="I2132" t="s" s="4">
        <v>46</v>
      </c>
      <c r="J2132" t="s" s="4">
        <v>46</v>
      </c>
      <c r="K2132" t="s" s="4">
        <v>4649</v>
      </c>
      <c r="L2132" t="s" s="4">
        <v>4142</v>
      </c>
      <c r="M2132" t="s" s="4">
        <v>46</v>
      </c>
      <c r="N2132" t="s" s="4">
        <v>3439</v>
      </c>
    </row>
    <row r="2133" ht="45.0" customHeight="true">
      <c r="A2133" t="s" s="4">
        <v>718</v>
      </c>
      <c r="B2133" t="s" s="4">
        <v>4650</v>
      </c>
      <c r="C2133" t="s" s="4">
        <v>4651</v>
      </c>
      <c r="D2133" t="s" s="4">
        <v>3469</v>
      </c>
      <c r="E2133" t="s" s="4">
        <v>46</v>
      </c>
      <c r="F2133" t="s" s="4">
        <v>46</v>
      </c>
      <c r="G2133" t="s" s="4">
        <v>3383</v>
      </c>
      <c r="H2133" t="s" s="4">
        <v>3384</v>
      </c>
      <c r="I2133" t="s" s="4">
        <v>46</v>
      </c>
      <c r="J2133" t="s" s="4">
        <v>46</v>
      </c>
      <c r="K2133" t="s" s="4">
        <v>4652</v>
      </c>
      <c r="L2133" t="s" s="4">
        <v>4142</v>
      </c>
      <c r="M2133" t="s" s="4">
        <v>46</v>
      </c>
      <c r="N2133" t="s" s="4">
        <v>3383</v>
      </c>
    </row>
    <row r="2134" ht="45.0" customHeight="true">
      <c r="A2134" t="s" s="4">
        <v>718</v>
      </c>
      <c r="B2134" t="s" s="4">
        <v>4653</v>
      </c>
      <c r="C2134" t="s" s="4">
        <v>1231</v>
      </c>
      <c r="D2134" t="s" s="4">
        <v>3524</v>
      </c>
      <c r="E2134" t="s" s="4">
        <v>3446</v>
      </c>
      <c r="F2134" t="s" s="4">
        <v>46</v>
      </c>
      <c r="G2134" t="s" s="4">
        <v>3439</v>
      </c>
      <c r="H2134" t="s" s="4">
        <v>3440</v>
      </c>
      <c r="I2134" t="s" s="4">
        <v>46</v>
      </c>
      <c r="J2134" t="s" s="4">
        <v>46</v>
      </c>
      <c r="K2134" t="s" s="4">
        <v>4654</v>
      </c>
      <c r="L2134" t="s" s="4">
        <v>4142</v>
      </c>
      <c r="M2134" t="s" s="4">
        <v>46</v>
      </c>
      <c r="N2134" t="s" s="4">
        <v>3439</v>
      </c>
    </row>
    <row r="2135" ht="45.0" customHeight="true">
      <c r="A2135" t="s" s="4">
        <v>718</v>
      </c>
      <c r="B2135" t="s" s="4">
        <v>4655</v>
      </c>
      <c r="C2135" t="s" s="4">
        <v>3840</v>
      </c>
      <c r="D2135" t="s" s="4">
        <v>3927</v>
      </c>
      <c r="E2135" t="s" s="4">
        <v>4047</v>
      </c>
      <c r="F2135" t="s" s="4">
        <v>46</v>
      </c>
      <c r="G2135" t="s" s="4">
        <v>3439</v>
      </c>
      <c r="H2135" t="s" s="4">
        <v>3440</v>
      </c>
      <c r="I2135" t="s" s="4">
        <v>46</v>
      </c>
      <c r="J2135" t="s" s="4">
        <v>46</v>
      </c>
      <c r="K2135" t="s" s="4">
        <v>4656</v>
      </c>
      <c r="L2135" t="s" s="4">
        <v>4142</v>
      </c>
      <c r="M2135" t="s" s="4">
        <v>46</v>
      </c>
      <c r="N2135" t="s" s="4">
        <v>3439</v>
      </c>
    </row>
    <row r="2136" ht="45.0" customHeight="true">
      <c r="A2136" t="s" s="4">
        <v>718</v>
      </c>
      <c r="B2136" t="s" s="4">
        <v>4657</v>
      </c>
      <c r="C2136" t="s" s="4">
        <v>4658</v>
      </c>
      <c r="D2136" t="s" s="4">
        <v>3583</v>
      </c>
      <c r="E2136" t="s" s="4">
        <v>3639</v>
      </c>
      <c r="F2136" t="s" s="4">
        <v>46</v>
      </c>
      <c r="G2136" t="s" s="4">
        <v>3439</v>
      </c>
      <c r="H2136" t="s" s="4">
        <v>3440</v>
      </c>
      <c r="I2136" t="s" s="4">
        <v>46</v>
      </c>
      <c r="J2136" t="s" s="4">
        <v>46</v>
      </c>
      <c r="K2136" t="s" s="4">
        <v>4659</v>
      </c>
      <c r="L2136" t="s" s="4">
        <v>4142</v>
      </c>
      <c r="M2136" t="s" s="4">
        <v>46</v>
      </c>
      <c r="N2136" t="s" s="4">
        <v>3439</v>
      </c>
    </row>
    <row r="2137" ht="45.0" customHeight="true">
      <c r="A2137" t="s" s="4">
        <v>718</v>
      </c>
      <c r="B2137" t="s" s="4">
        <v>4660</v>
      </c>
      <c r="C2137" t="s" s="4">
        <v>4014</v>
      </c>
      <c r="D2137" t="s" s="4">
        <v>3445</v>
      </c>
      <c r="E2137" t="s" s="4">
        <v>4096</v>
      </c>
      <c r="F2137" t="s" s="4">
        <v>46</v>
      </c>
      <c r="G2137" t="s" s="4">
        <v>3439</v>
      </c>
      <c r="H2137" t="s" s="4">
        <v>3440</v>
      </c>
      <c r="I2137" t="s" s="4">
        <v>46</v>
      </c>
      <c r="J2137" t="s" s="4">
        <v>46</v>
      </c>
      <c r="K2137" t="s" s="4">
        <v>4661</v>
      </c>
      <c r="L2137" t="s" s="4">
        <v>4142</v>
      </c>
      <c r="M2137" t="s" s="4">
        <v>46</v>
      </c>
      <c r="N2137" t="s" s="4">
        <v>3439</v>
      </c>
    </row>
    <row r="2138" ht="45.0" customHeight="true">
      <c r="A2138" t="s" s="4">
        <v>721</v>
      </c>
      <c r="B2138" t="s" s="4">
        <v>4662</v>
      </c>
      <c r="C2138" t="s" s="4">
        <v>46</v>
      </c>
      <c r="D2138" t="s" s="4">
        <v>46</v>
      </c>
      <c r="E2138" t="s" s="4">
        <v>46</v>
      </c>
      <c r="F2138" t="s" s="4">
        <v>4663</v>
      </c>
      <c r="G2138" t="s" s="4">
        <v>46</v>
      </c>
      <c r="H2138" t="s" s="4">
        <v>46</v>
      </c>
      <c r="I2138" t="s" s="4">
        <v>46</v>
      </c>
      <c r="J2138" t="s" s="4">
        <v>46</v>
      </c>
      <c r="K2138" t="s" s="4">
        <v>4664</v>
      </c>
      <c r="L2138" t="s" s="4">
        <v>4142</v>
      </c>
      <c r="M2138" t="s" s="4">
        <v>46</v>
      </c>
      <c r="N2138" t="s" s="4">
        <v>46</v>
      </c>
    </row>
    <row r="2139" ht="45.0" customHeight="true">
      <c r="A2139" t="s" s="4">
        <v>721</v>
      </c>
      <c r="B2139" t="s" s="4">
        <v>4665</v>
      </c>
      <c r="C2139" t="s" s="4">
        <v>46</v>
      </c>
      <c r="D2139" t="s" s="4">
        <v>46</v>
      </c>
      <c r="E2139" t="s" s="4">
        <v>46</v>
      </c>
      <c r="F2139" t="s" s="4">
        <v>4666</v>
      </c>
      <c r="G2139" t="s" s="4">
        <v>46</v>
      </c>
      <c r="H2139" t="s" s="4">
        <v>46</v>
      </c>
      <c r="I2139" t="s" s="4">
        <v>46</v>
      </c>
      <c r="J2139" t="s" s="4">
        <v>46</v>
      </c>
      <c r="K2139" t="s" s="4">
        <v>4667</v>
      </c>
      <c r="L2139" t="s" s="4">
        <v>4142</v>
      </c>
      <c r="M2139" t="s" s="4">
        <v>46</v>
      </c>
      <c r="N2139" t="s" s="4">
        <v>46</v>
      </c>
    </row>
    <row r="2140" ht="45.0" customHeight="true">
      <c r="A2140" t="s" s="4">
        <v>721</v>
      </c>
      <c r="B2140" t="s" s="4">
        <v>4668</v>
      </c>
      <c r="C2140" t="s" s="4">
        <v>46</v>
      </c>
      <c r="D2140" t="s" s="4">
        <v>46</v>
      </c>
      <c r="E2140" t="s" s="4">
        <v>46</v>
      </c>
      <c r="F2140" t="s" s="4">
        <v>4669</v>
      </c>
      <c r="G2140" t="s" s="4">
        <v>46</v>
      </c>
      <c r="H2140" t="s" s="4">
        <v>46</v>
      </c>
      <c r="I2140" t="s" s="4">
        <v>46</v>
      </c>
      <c r="J2140" t="s" s="4">
        <v>46</v>
      </c>
      <c r="K2140" t="s" s="4">
        <v>4670</v>
      </c>
      <c r="L2140" t="s" s="4">
        <v>4142</v>
      </c>
      <c r="M2140" t="s" s="4">
        <v>46</v>
      </c>
      <c r="N2140" t="s" s="4">
        <v>46</v>
      </c>
    </row>
    <row r="2141" ht="45.0" customHeight="true">
      <c r="A2141" t="s" s="4">
        <v>721</v>
      </c>
      <c r="B2141" t="s" s="4">
        <v>4671</v>
      </c>
      <c r="C2141" t="s" s="4">
        <v>46</v>
      </c>
      <c r="D2141" t="s" s="4">
        <v>46</v>
      </c>
      <c r="E2141" t="s" s="4">
        <v>46</v>
      </c>
      <c r="F2141" t="s" s="4">
        <v>4672</v>
      </c>
      <c r="G2141" t="s" s="4">
        <v>46</v>
      </c>
      <c r="H2141" t="s" s="4">
        <v>46</v>
      </c>
      <c r="I2141" t="s" s="4">
        <v>46</v>
      </c>
      <c r="J2141" t="s" s="4">
        <v>46</v>
      </c>
      <c r="K2141" t="s" s="4">
        <v>4673</v>
      </c>
      <c r="L2141" t="s" s="4">
        <v>4142</v>
      </c>
      <c r="M2141" t="s" s="4">
        <v>46</v>
      </c>
      <c r="N2141" t="s" s="4">
        <v>46</v>
      </c>
    </row>
    <row r="2142" ht="45.0" customHeight="true">
      <c r="A2142" t="s" s="4">
        <v>721</v>
      </c>
      <c r="B2142" t="s" s="4">
        <v>4674</v>
      </c>
      <c r="C2142" t="s" s="4">
        <v>46</v>
      </c>
      <c r="D2142" t="s" s="4">
        <v>46</v>
      </c>
      <c r="E2142" t="s" s="4">
        <v>46</v>
      </c>
      <c r="F2142" t="s" s="4">
        <v>4675</v>
      </c>
      <c r="G2142" t="s" s="4">
        <v>46</v>
      </c>
      <c r="H2142" t="s" s="4">
        <v>46</v>
      </c>
      <c r="I2142" t="s" s="4">
        <v>46</v>
      </c>
      <c r="J2142" t="s" s="4">
        <v>46</v>
      </c>
      <c r="K2142" t="s" s="4">
        <v>4676</v>
      </c>
      <c r="L2142" t="s" s="4">
        <v>4142</v>
      </c>
      <c r="M2142" t="s" s="4">
        <v>46</v>
      </c>
      <c r="N2142" t="s" s="4">
        <v>46</v>
      </c>
    </row>
    <row r="2143" ht="45.0" customHeight="true">
      <c r="A2143" t="s" s="4">
        <v>721</v>
      </c>
      <c r="B2143" t="s" s="4">
        <v>4677</v>
      </c>
      <c r="C2143" t="s" s="4">
        <v>46</v>
      </c>
      <c r="D2143" t="s" s="4">
        <v>46</v>
      </c>
      <c r="E2143" t="s" s="4">
        <v>46</v>
      </c>
      <c r="F2143" t="s" s="4">
        <v>4678</v>
      </c>
      <c r="G2143" t="s" s="4">
        <v>46</v>
      </c>
      <c r="H2143" t="s" s="4">
        <v>46</v>
      </c>
      <c r="I2143" t="s" s="4">
        <v>46</v>
      </c>
      <c r="J2143" t="s" s="4">
        <v>46</v>
      </c>
      <c r="K2143" t="s" s="4">
        <v>4679</v>
      </c>
      <c r="L2143" t="s" s="4">
        <v>4142</v>
      </c>
      <c r="M2143" t="s" s="4">
        <v>46</v>
      </c>
      <c r="N2143" t="s" s="4">
        <v>46</v>
      </c>
    </row>
    <row r="2144" ht="45.0" customHeight="true">
      <c r="A2144" t="s" s="4">
        <v>721</v>
      </c>
      <c r="B2144" t="s" s="4">
        <v>4680</v>
      </c>
      <c r="C2144" t="s" s="4">
        <v>46</v>
      </c>
      <c r="D2144" t="s" s="4">
        <v>46</v>
      </c>
      <c r="E2144" t="s" s="4">
        <v>46</v>
      </c>
      <c r="F2144" t="s" s="4">
        <v>4681</v>
      </c>
      <c r="G2144" t="s" s="4">
        <v>46</v>
      </c>
      <c r="H2144" t="s" s="4">
        <v>46</v>
      </c>
      <c r="I2144" t="s" s="4">
        <v>46</v>
      </c>
      <c r="J2144" t="s" s="4">
        <v>46</v>
      </c>
      <c r="K2144" t="s" s="4">
        <v>4682</v>
      </c>
      <c r="L2144" t="s" s="4">
        <v>4142</v>
      </c>
      <c r="M2144" t="s" s="4">
        <v>46</v>
      </c>
      <c r="N2144" t="s" s="4">
        <v>46</v>
      </c>
    </row>
    <row r="2145" ht="45.0" customHeight="true">
      <c r="A2145" t="s" s="4">
        <v>721</v>
      </c>
      <c r="B2145" t="s" s="4">
        <v>4683</v>
      </c>
      <c r="C2145" t="s" s="4">
        <v>46</v>
      </c>
      <c r="D2145" t="s" s="4">
        <v>46</v>
      </c>
      <c r="E2145" t="s" s="4">
        <v>46</v>
      </c>
      <c r="F2145" t="s" s="4">
        <v>4684</v>
      </c>
      <c r="G2145" t="s" s="4">
        <v>46</v>
      </c>
      <c r="H2145" t="s" s="4">
        <v>46</v>
      </c>
      <c r="I2145" t="s" s="4">
        <v>46</v>
      </c>
      <c r="J2145" t="s" s="4">
        <v>46</v>
      </c>
      <c r="K2145" t="s" s="4">
        <v>4685</v>
      </c>
      <c r="L2145" t="s" s="4">
        <v>4142</v>
      </c>
      <c r="M2145" t="s" s="4">
        <v>46</v>
      </c>
      <c r="N2145" t="s" s="4">
        <v>46</v>
      </c>
    </row>
    <row r="2146" ht="45.0" customHeight="true">
      <c r="A2146" t="s" s="4">
        <v>721</v>
      </c>
      <c r="B2146" t="s" s="4">
        <v>4686</v>
      </c>
      <c r="C2146" t="s" s="4">
        <v>46</v>
      </c>
      <c r="D2146" t="s" s="4">
        <v>46</v>
      </c>
      <c r="E2146" t="s" s="4">
        <v>46</v>
      </c>
      <c r="F2146" t="s" s="4">
        <v>4687</v>
      </c>
      <c r="G2146" t="s" s="4">
        <v>46</v>
      </c>
      <c r="H2146" t="s" s="4">
        <v>46</v>
      </c>
      <c r="I2146" t="s" s="4">
        <v>46</v>
      </c>
      <c r="J2146" t="s" s="4">
        <v>46</v>
      </c>
      <c r="K2146" t="s" s="4">
        <v>4688</v>
      </c>
      <c r="L2146" t="s" s="4">
        <v>4142</v>
      </c>
      <c r="M2146" t="s" s="4">
        <v>46</v>
      </c>
      <c r="N2146" t="s" s="4">
        <v>46</v>
      </c>
    </row>
    <row r="2147" ht="45.0" customHeight="true">
      <c r="A2147" t="s" s="4">
        <v>724</v>
      </c>
      <c r="B2147" t="s" s="4">
        <v>4689</v>
      </c>
      <c r="C2147" t="s" s="4">
        <v>46</v>
      </c>
      <c r="D2147" t="s" s="4">
        <v>46</v>
      </c>
      <c r="E2147" t="s" s="4">
        <v>46</v>
      </c>
      <c r="F2147" t="s" s="4">
        <v>4690</v>
      </c>
      <c r="G2147" t="s" s="4">
        <v>46</v>
      </c>
      <c r="H2147" t="s" s="4">
        <v>46</v>
      </c>
      <c r="I2147" t="s" s="4">
        <v>46</v>
      </c>
      <c r="J2147" t="s" s="4">
        <v>46</v>
      </c>
      <c r="K2147" t="s" s="4">
        <v>4691</v>
      </c>
      <c r="L2147" t="s" s="4">
        <v>4142</v>
      </c>
      <c r="M2147" t="s" s="4">
        <v>46</v>
      </c>
      <c r="N2147" t="s" s="4">
        <v>46</v>
      </c>
    </row>
    <row r="2148" ht="45.0" customHeight="true">
      <c r="A2148" t="s" s="4">
        <v>724</v>
      </c>
      <c r="B2148" t="s" s="4">
        <v>4692</v>
      </c>
      <c r="C2148" t="s" s="4">
        <v>46</v>
      </c>
      <c r="D2148" t="s" s="4">
        <v>46</v>
      </c>
      <c r="E2148" t="s" s="4">
        <v>46</v>
      </c>
      <c r="F2148" t="s" s="4">
        <v>4693</v>
      </c>
      <c r="G2148" t="s" s="4">
        <v>46</v>
      </c>
      <c r="H2148" t="s" s="4">
        <v>46</v>
      </c>
      <c r="I2148" t="s" s="4">
        <v>46</v>
      </c>
      <c r="J2148" t="s" s="4">
        <v>46</v>
      </c>
      <c r="K2148" t="s" s="4">
        <v>4694</v>
      </c>
      <c r="L2148" t="s" s="4">
        <v>4142</v>
      </c>
      <c r="M2148" t="s" s="4">
        <v>46</v>
      </c>
      <c r="N2148" t="s" s="4">
        <v>46</v>
      </c>
    </row>
    <row r="2149" ht="45.0" customHeight="true">
      <c r="A2149" t="s" s="4">
        <v>727</v>
      </c>
      <c r="B2149" t="s" s="4">
        <v>4695</v>
      </c>
      <c r="C2149" t="s" s="4">
        <v>2350</v>
      </c>
      <c r="D2149" t="s" s="4">
        <v>4341</v>
      </c>
      <c r="E2149" t="s" s="4">
        <v>3454</v>
      </c>
      <c r="F2149" t="s" s="4">
        <v>4696</v>
      </c>
      <c r="G2149" t="s" s="4">
        <v>3439</v>
      </c>
      <c r="H2149" t="s" s="4">
        <v>764</v>
      </c>
      <c r="I2149" t="s" s="4">
        <v>4697</v>
      </c>
      <c r="J2149" t="s" s="4">
        <v>4698</v>
      </c>
      <c r="K2149" t="s" s="4">
        <v>767</v>
      </c>
      <c r="L2149" t="s" s="4">
        <v>4699</v>
      </c>
      <c r="M2149" t="s" s="4">
        <v>46</v>
      </c>
      <c r="N2149" t="s" s="4">
        <v>3439</v>
      </c>
    </row>
    <row r="2150" ht="45.0" customHeight="true">
      <c r="A2150" t="s" s="4">
        <v>727</v>
      </c>
      <c r="B2150" t="s" s="4">
        <v>4700</v>
      </c>
      <c r="C2150" t="s" s="4">
        <v>3538</v>
      </c>
      <c r="D2150" t="s" s="4">
        <v>3583</v>
      </c>
      <c r="E2150" t="s" s="4">
        <v>3429</v>
      </c>
      <c r="F2150" t="s" s="4">
        <v>4701</v>
      </c>
      <c r="G2150" t="s" s="4">
        <v>3439</v>
      </c>
      <c r="H2150" t="s" s="4">
        <v>764</v>
      </c>
      <c r="I2150" t="s" s="4">
        <v>4702</v>
      </c>
      <c r="J2150" t="s" s="4">
        <v>4703</v>
      </c>
      <c r="K2150" t="s" s="4">
        <v>767</v>
      </c>
      <c r="L2150" t="s" s="4">
        <v>4699</v>
      </c>
      <c r="M2150" t="s" s="4">
        <v>46</v>
      </c>
      <c r="N2150" t="s" s="4">
        <v>3439</v>
      </c>
    </row>
    <row r="2151" ht="45.0" customHeight="true">
      <c r="A2151" t="s" s="4">
        <v>727</v>
      </c>
      <c r="B2151" t="s" s="4">
        <v>4704</v>
      </c>
      <c r="C2151" t="s" s="4">
        <v>3814</v>
      </c>
      <c r="D2151" t="s" s="4">
        <v>3583</v>
      </c>
      <c r="E2151" t="s" s="4">
        <v>4521</v>
      </c>
      <c r="F2151" t="s" s="4">
        <v>4701</v>
      </c>
      <c r="G2151" t="s" s="4">
        <v>3383</v>
      </c>
      <c r="H2151" t="s" s="4">
        <v>764</v>
      </c>
      <c r="I2151" t="s" s="4">
        <v>4705</v>
      </c>
      <c r="J2151" t="s" s="4">
        <v>4706</v>
      </c>
      <c r="K2151" t="s" s="4">
        <v>767</v>
      </c>
      <c r="L2151" t="s" s="4">
        <v>4699</v>
      </c>
      <c r="M2151" t="s" s="4">
        <v>46</v>
      </c>
      <c r="N2151" t="s" s="4">
        <v>3383</v>
      </c>
    </row>
    <row r="2152" ht="45.0" customHeight="true">
      <c r="A2152" t="s" s="4">
        <v>727</v>
      </c>
      <c r="B2152" t="s" s="4">
        <v>4707</v>
      </c>
      <c r="C2152" t="s" s="4">
        <v>3538</v>
      </c>
      <c r="D2152" t="s" s="4">
        <v>3583</v>
      </c>
      <c r="E2152" t="s" s="4">
        <v>3429</v>
      </c>
      <c r="F2152" t="s" s="4">
        <v>4701</v>
      </c>
      <c r="G2152" t="s" s="4">
        <v>3439</v>
      </c>
      <c r="H2152" t="s" s="4">
        <v>764</v>
      </c>
      <c r="I2152" t="s" s="4">
        <v>4708</v>
      </c>
      <c r="J2152" t="s" s="4">
        <v>4709</v>
      </c>
      <c r="K2152" t="s" s="4">
        <v>767</v>
      </c>
      <c r="L2152" t="s" s="4">
        <v>4699</v>
      </c>
      <c r="M2152" t="s" s="4">
        <v>46</v>
      </c>
      <c r="N2152" t="s" s="4">
        <v>3439</v>
      </c>
    </row>
    <row r="2153" ht="45.0" customHeight="true">
      <c r="A2153" t="s" s="4">
        <v>727</v>
      </c>
      <c r="B2153" t="s" s="4">
        <v>4710</v>
      </c>
      <c r="C2153" t="s" s="4">
        <v>3538</v>
      </c>
      <c r="D2153" t="s" s="4">
        <v>3583</v>
      </c>
      <c r="E2153" t="s" s="4">
        <v>3429</v>
      </c>
      <c r="F2153" t="s" s="4">
        <v>4701</v>
      </c>
      <c r="G2153" t="s" s="4">
        <v>3439</v>
      </c>
      <c r="H2153" t="s" s="4">
        <v>764</v>
      </c>
      <c r="I2153" t="s" s="4">
        <v>4711</v>
      </c>
      <c r="J2153" t="s" s="4">
        <v>4712</v>
      </c>
      <c r="K2153" t="s" s="4">
        <v>767</v>
      </c>
      <c r="L2153" t="s" s="4">
        <v>4699</v>
      </c>
      <c r="M2153" t="s" s="4">
        <v>46</v>
      </c>
      <c r="N2153" t="s" s="4">
        <v>3439</v>
      </c>
    </row>
    <row r="2154" ht="45.0" customHeight="true">
      <c r="A2154" t="s" s="4">
        <v>727</v>
      </c>
      <c r="B2154" t="s" s="4">
        <v>4713</v>
      </c>
      <c r="C2154" t="s" s="4">
        <v>924</v>
      </c>
      <c r="D2154" t="s" s="4">
        <v>3473</v>
      </c>
      <c r="E2154" t="s" s="4">
        <v>4714</v>
      </c>
      <c r="F2154" t="s" s="4">
        <v>4715</v>
      </c>
      <c r="G2154" t="s" s="4">
        <v>3439</v>
      </c>
      <c r="H2154" t="s" s="4">
        <v>764</v>
      </c>
      <c r="I2154" t="s" s="4">
        <v>4716</v>
      </c>
      <c r="J2154" t="s" s="4">
        <v>4717</v>
      </c>
      <c r="K2154" t="s" s="4">
        <v>767</v>
      </c>
      <c r="L2154" t="s" s="4">
        <v>4699</v>
      </c>
      <c r="M2154" t="s" s="4">
        <v>46</v>
      </c>
      <c r="N2154" t="s" s="4">
        <v>3439</v>
      </c>
    </row>
    <row r="2155" ht="45.0" customHeight="true">
      <c r="A2155" t="s" s="4">
        <v>727</v>
      </c>
      <c r="B2155" t="s" s="4">
        <v>4718</v>
      </c>
      <c r="C2155" t="s" s="4">
        <v>924</v>
      </c>
      <c r="D2155" t="s" s="4">
        <v>3473</v>
      </c>
      <c r="E2155" t="s" s="4">
        <v>4714</v>
      </c>
      <c r="F2155" t="s" s="4">
        <v>4715</v>
      </c>
      <c r="G2155" t="s" s="4">
        <v>3439</v>
      </c>
      <c r="H2155" t="s" s="4">
        <v>764</v>
      </c>
      <c r="I2155" t="s" s="4">
        <v>4719</v>
      </c>
      <c r="J2155" t="s" s="4">
        <v>4717</v>
      </c>
      <c r="K2155" t="s" s="4">
        <v>767</v>
      </c>
      <c r="L2155" t="s" s="4">
        <v>4699</v>
      </c>
      <c r="M2155" t="s" s="4">
        <v>46</v>
      </c>
      <c r="N2155" t="s" s="4">
        <v>3439</v>
      </c>
    </row>
    <row r="2156" ht="45.0" customHeight="true">
      <c r="A2156" t="s" s="4">
        <v>727</v>
      </c>
      <c r="B2156" t="s" s="4">
        <v>4720</v>
      </c>
      <c r="C2156" t="s" s="4">
        <v>924</v>
      </c>
      <c r="D2156" t="s" s="4">
        <v>3473</v>
      </c>
      <c r="E2156" t="s" s="4">
        <v>4714</v>
      </c>
      <c r="F2156" t="s" s="4">
        <v>4715</v>
      </c>
      <c r="G2156" t="s" s="4">
        <v>3439</v>
      </c>
      <c r="H2156" t="s" s="4">
        <v>764</v>
      </c>
      <c r="I2156" t="s" s="4">
        <v>4721</v>
      </c>
      <c r="J2156" t="s" s="4">
        <v>4717</v>
      </c>
      <c r="K2156" t="s" s="4">
        <v>767</v>
      </c>
      <c r="L2156" t="s" s="4">
        <v>4699</v>
      </c>
      <c r="M2156" t="s" s="4">
        <v>46</v>
      </c>
      <c r="N2156" t="s" s="4">
        <v>3439</v>
      </c>
    </row>
    <row r="2157" ht="45.0" customHeight="true">
      <c r="A2157" t="s" s="4">
        <v>727</v>
      </c>
      <c r="B2157" t="s" s="4">
        <v>4722</v>
      </c>
      <c r="C2157" t="s" s="4">
        <v>924</v>
      </c>
      <c r="D2157" t="s" s="4">
        <v>3473</v>
      </c>
      <c r="E2157" t="s" s="4">
        <v>4714</v>
      </c>
      <c r="F2157" t="s" s="4">
        <v>4715</v>
      </c>
      <c r="G2157" t="s" s="4">
        <v>3439</v>
      </c>
      <c r="H2157" t="s" s="4">
        <v>764</v>
      </c>
      <c r="I2157" t="s" s="4">
        <v>4723</v>
      </c>
      <c r="J2157" t="s" s="4">
        <v>4717</v>
      </c>
      <c r="K2157" t="s" s="4">
        <v>767</v>
      </c>
      <c r="L2157" t="s" s="4">
        <v>4699</v>
      </c>
      <c r="M2157" t="s" s="4">
        <v>46</v>
      </c>
      <c r="N2157" t="s" s="4">
        <v>3439</v>
      </c>
    </row>
    <row r="2158" ht="45.0" customHeight="true">
      <c r="A2158" t="s" s="4">
        <v>727</v>
      </c>
      <c r="B2158" t="s" s="4">
        <v>4724</v>
      </c>
      <c r="C2158" t="s" s="4">
        <v>924</v>
      </c>
      <c r="D2158" t="s" s="4">
        <v>3473</v>
      </c>
      <c r="E2158" t="s" s="4">
        <v>4714</v>
      </c>
      <c r="F2158" t="s" s="4">
        <v>4715</v>
      </c>
      <c r="G2158" t="s" s="4">
        <v>3439</v>
      </c>
      <c r="H2158" t="s" s="4">
        <v>764</v>
      </c>
      <c r="I2158" t="s" s="4">
        <v>4725</v>
      </c>
      <c r="J2158" t="s" s="4">
        <v>4717</v>
      </c>
      <c r="K2158" t="s" s="4">
        <v>767</v>
      </c>
      <c r="L2158" t="s" s="4">
        <v>4699</v>
      </c>
      <c r="M2158" t="s" s="4">
        <v>46</v>
      </c>
      <c r="N2158" t="s" s="4">
        <v>3383</v>
      </c>
    </row>
    <row r="2159" ht="45.0" customHeight="true">
      <c r="A2159" t="s" s="4">
        <v>727</v>
      </c>
      <c r="B2159" t="s" s="4">
        <v>4726</v>
      </c>
      <c r="C2159" t="s" s="4">
        <v>924</v>
      </c>
      <c r="D2159" t="s" s="4">
        <v>3473</v>
      </c>
      <c r="E2159" t="s" s="4">
        <v>4714</v>
      </c>
      <c r="F2159" t="s" s="4">
        <v>4715</v>
      </c>
      <c r="G2159" t="s" s="4">
        <v>3439</v>
      </c>
      <c r="H2159" t="s" s="4">
        <v>764</v>
      </c>
      <c r="I2159" t="s" s="4">
        <v>4727</v>
      </c>
      <c r="J2159" t="s" s="4">
        <v>4717</v>
      </c>
      <c r="K2159" t="s" s="4">
        <v>767</v>
      </c>
      <c r="L2159" t="s" s="4">
        <v>4699</v>
      </c>
      <c r="M2159" t="s" s="4">
        <v>46</v>
      </c>
      <c r="N2159" t="s" s="4">
        <v>3383</v>
      </c>
    </row>
    <row r="2160" ht="45.0" customHeight="true">
      <c r="A2160" t="s" s="4">
        <v>727</v>
      </c>
      <c r="B2160" t="s" s="4">
        <v>4728</v>
      </c>
      <c r="C2160" t="s" s="4">
        <v>890</v>
      </c>
      <c r="D2160" t="s" s="4">
        <v>3805</v>
      </c>
      <c r="E2160" t="s" s="4">
        <v>3881</v>
      </c>
      <c r="F2160" t="s" s="4">
        <v>4701</v>
      </c>
      <c r="G2160" t="s" s="4">
        <v>3439</v>
      </c>
      <c r="H2160" t="s" s="4">
        <v>764</v>
      </c>
      <c r="I2160" t="s" s="4">
        <v>4729</v>
      </c>
      <c r="J2160" t="s" s="4">
        <v>4730</v>
      </c>
      <c r="K2160" t="s" s="4">
        <v>767</v>
      </c>
      <c r="L2160" t="s" s="4">
        <v>4699</v>
      </c>
      <c r="M2160" t="s" s="4">
        <v>46</v>
      </c>
      <c r="N2160" t="s" s="4">
        <v>3439</v>
      </c>
    </row>
    <row r="2161" ht="45.0" customHeight="true">
      <c r="A2161" t="s" s="4">
        <v>727</v>
      </c>
      <c r="B2161" t="s" s="4">
        <v>4731</v>
      </c>
      <c r="C2161" t="s" s="4">
        <v>924</v>
      </c>
      <c r="D2161" t="s" s="4">
        <v>3473</v>
      </c>
      <c r="E2161" t="s" s="4">
        <v>4714</v>
      </c>
      <c r="F2161" t="s" s="4">
        <v>4715</v>
      </c>
      <c r="G2161" t="s" s="4">
        <v>3439</v>
      </c>
      <c r="H2161" t="s" s="4">
        <v>764</v>
      </c>
      <c r="I2161" t="s" s="4">
        <v>4729</v>
      </c>
      <c r="J2161" t="s" s="4">
        <v>4717</v>
      </c>
      <c r="K2161" t="s" s="4">
        <v>767</v>
      </c>
      <c r="L2161" t="s" s="4">
        <v>4699</v>
      </c>
      <c r="M2161" t="s" s="4">
        <v>46</v>
      </c>
      <c r="N2161" t="s" s="4">
        <v>3383</v>
      </c>
    </row>
    <row r="2162" ht="45.0" customHeight="true">
      <c r="A2162" t="s" s="4">
        <v>727</v>
      </c>
      <c r="B2162" t="s" s="4">
        <v>4732</v>
      </c>
      <c r="C2162" t="s" s="4">
        <v>4733</v>
      </c>
      <c r="D2162" t="s" s="4">
        <v>3583</v>
      </c>
      <c r="E2162" t="s" s="4">
        <v>3655</v>
      </c>
      <c r="F2162" t="s" s="4">
        <v>4701</v>
      </c>
      <c r="G2162" t="s" s="4">
        <v>3439</v>
      </c>
      <c r="H2162" t="s" s="4">
        <v>764</v>
      </c>
      <c r="I2162" t="s" s="4">
        <v>4729</v>
      </c>
      <c r="J2162" t="s" s="4">
        <v>4734</v>
      </c>
      <c r="K2162" t="s" s="4">
        <v>767</v>
      </c>
      <c r="L2162" t="s" s="4">
        <v>4699</v>
      </c>
      <c r="M2162" t="s" s="4">
        <v>46</v>
      </c>
      <c r="N2162" t="s" s="4">
        <v>3439</v>
      </c>
    </row>
    <row r="2163" ht="45.0" customHeight="true">
      <c r="A2163" t="s" s="4">
        <v>727</v>
      </c>
      <c r="B2163" t="s" s="4">
        <v>4735</v>
      </c>
      <c r="C2163" t="s" s="4">
        <v>4736</v>
      </c>
      <c r="D2163" t="s" s="4">
        <v>4737</v>
      </c>
      <c r="E2163" t="s" s="4">
        <v>3546</v>
      </c>
      <c r="F2163" t="s" s="4">
        <v>4701</v>
      </c>
      <c r="G2163" t="s" s="4">
        <v>3439</v>
      </c>
      <c r="H2163" t="s" s="4">
        <v>764</v>
      </c>
      <c r="I2163" t="s" s="4">
        <v>4738</v>
      </c>
      <c r="J2163" t="s" s="4">
        <v>4739</v>
      </c>
      <c r="K2163" t="s" s="4">
        <v>767</v>
      </c>
      <c r="L2163" t="s" s="4">
        <v>4699</v>
      </c>
      <c r="M2163" t="s" s="4">
        <v>46</v>
      </c>
      <c r="N2163" t="s" s="4">
        <v>3439</v>
      </c>
    </row>
    <row r="2164" ht="45.0" customHeight="true">
      <c r="A2164" t="s" s="4">
        <v>727</v>
      </c>
      <c r="B2164" t="s" s="4">
        <v>4740</v>
      </c>
      <c r="C2164" t="s" s="4">
        <v>2509</v>
      </c>
      <c r="D2164" t="s" s="4">
        <v>3598</v>
      </c>
      <c r="E2164" t="s" s="4">
        <v>3720</v>
      </c>
      <c r="F2164" t="s" s="4">
        <v>4701</v>
      </c>
      <c r="G2164" t="s" s="4">
        <v>3439</v>
      </c>
      <c r="H2164" t="s" s="4">
        <v>764</v>
      </c>
      <c r="I2164" t="s" s="4">
        <v>4741</v>
      </c>
      <c r="J2164" t="s" s="4">
        <v>4742</v>
      </c>
      <c r="K2164" t="s" s="4">
        <v>767</v>
      </c>
      <c r="L2164" t="s" s="4">
        <v>4699</v>
      </c>
      <c r="M2164" t="s" s="4">
        <v>46</v>
      </c>
      <c r="N2164" t="s" s="4">
        <v>3439</v>
      </c>
    </row>
    <row r="2165" ht="45.0" customHeight="true">
      <c r="A2165" t="s" s="4">
        <v>727</v>
      </c>
      <c r="B2165" t="s" s="4">
        <v>4743</v>
      </c>
      <c r="C2165" t="s" s="4">
        <v>2350</v>
      </c>
      <c r="D2165" t="s" s="4">
        <v>4341</v>
      </c>
      <c r="E2165" t="s" s="4">
        <v>3454</v>
      </c>
      <c r="F2165" t="s" s="4">
        <v>4696</v>
      </c>
      <c r="G2165" t="s" s="4">
        <v>3439</v>
      </c>
      <c r="H2165" t="s" s="4">
        <v>764</v>
      </c>
      <c r="I2165" t="s" s="4">
        <v>4744</v>
      </c>
      <c r="J2165" t="s" s="4">
        <v>4745</v>
      </c>
      <c r="K2165" t="s" s="4">
        <v>767</v>
      </c>
      <c r="L2165" t="s" s="4">
        <v>4699</v>
      </c>
      <c r="M2165" t="s" s="4">
        <v>46</v>
      </c>
      <c r="N2165" t="s" s="4">
        <v>3439</v>
      </c>
    </row>
    <row r="2166" ht="45.0" customHeight="true">
      <c r="A2166" t="s" s="4">
        <v>727</v>
      </c>
      <c r="B2166" t="s" s="4">
        <v>4746</v>
      </c>
      <c r="C2166" t="s" s="4">
        <v>924</v>
      </c>
      <c r="D2166" t="s" s="4">
        <v>3473</v>
      </c>
      <c r="E2166" t="s" s="4">
        <v>4714</v>
      </c>
      <c r="F2166" t="s" s="4">
        <v>4715</v>
      </c>
      <c r="G2166" t="s" s="4">
        <v>3439</v>
      </c>
      <c r="H2166" t="s" s="4">
        <v>764</v>
      </c>
      <c r="I2166" t="s" s="4">
        <v>4747</v>
      </c>
      <c r="J2166" t="s" s="4">
        <v>4717</v>
      </c>
      <c r="K2166" t="s" s="4">
        <v>767</v>
      </c>
      <c r="L2166" t="s" s="4">
        <v>4699</v>
      </c>
      <c r="M2166" t="s" s="4">
        <v>46</v>
      </c>
      <c r="N2166" t="s" s="4">
        <v>3439</v>
      </c>
    </row>
    <row r="2167" ht="45.0" customHeight="true">
      <c r="A2167" t="s" s="4">
        <v>727</v>
      </c>
      <c r="B2167" t="s" s="4">
        <v>4748</v>
      </c>
      <c r="C2167" t="s" s="4">
        <v>4749</v>
      </c>
      <c r="D2167" t="s" s="4">
        <v>3449</v>
      </c>
      <c r="E2167" t="s" s="4">
        <v>3599</v>
      </c>
      <c r="F2167" t="s" s="4">
        <v>4750</v>
      </c>
      <c r="G2167" t="s" s="4">
        <v>3439</v>
      </c>
      <c r="H2167" t="s" s="4">
        <v>764</v>
      </c>
      <c r="I2167" t="s" s="4">
        <v>4751</v>
      </c>
      <c r="J2167" t="s" s="4">
        <v>4752</v>
      </c>
      <c r="K2167" t="s" s="4">
        <v>767</v>
      </c>
      <c r="L2167" t="s" s="4">
        <v>4699</v>
      </c>
      <c r="M2167" t="s" s="4">
        <v>46</v>
      </c>
      <c r="N2167" t="s" s="4">
        <v>3439</v>
      </c>
    </row>
    <row r="2168" ht="45.0" customHeight="true">
      <c r="A2168" t="s" s="4">
        <v>727</v>
      </c>
      <c r="B2168" t="s" s="4">
        <v>4753</v>
      </c>
      <c r="C2168" t="s" s="4">
        <v>3538</v>
      </c>
      <c r="D2168" t="s" s="4">
        <v>3583</v>
      </c>
      <c r="E2168" t="s" s="4">
        <v>3429</v>
      </c>
      <c r="F2168" t="s" s="4">
        <v>4701</v>
      </c>
      <c r="G2168" t="s" s="4">
        <v>3439</v>
      </c>
      <c r="H2168" t="s" s="4">
        <v>764</v>
      </c>
      <c r="I2168" t="s" s="4">
        <v>4754</v>
      </c>
      <c r="J2168" t="s" s="4">
        <v>4755</v>
      </c>
      <c r="K2168" t="s" s="4">
        <v>767</v>
      </c>
      <c r="L2168" t="s" s="4">
        <v>4699</v>
      </c>
      <c r="M2168" t="s" s="4">
        <v>46</v>
      </c>
      <c r="N2168" t="s" s="4">
        <v>3439</v>
      </c>
    </row>
    <row r="2169" ht="45.0" customHeight="true">
      <c r="A2169" t="s" s="4">
        <v>727</v>
      </c>
      <c r="B2169" t="s" s="4">
        <v>4756</v>
      </c>
      <c r="C2169" t="s" s="4">
        <v>4757</v>
      </c>
      <c r="D2169" t="s" s="4">
        <v>3621</v>
      </c>
      <c r="E2169" t="s" s="4">
        <v>4758</v>
      </c>
      <c r="F2169" t="s" s="4">
        <v>4701</v>
      </c>
      <c r="G2169" t="s" s="4">
        <v>3439</v>
      </c>
      <c r="H2169" t="s" s="4">
        <v>764</v>
      </c>
      <c r="I2169" t="s" s="4">
        <v>4754</v>
      </c>
      <c r="J2169" t="s" s="4">
        <v>4759</v>
      </c>
      <c r="K2169" t="s" s="4">
        <v>767</v>
      </c>
      <c r="L2169" t="s" s="4">
        <v>4699</v>
      </c>
      <c r="M2169" t="s" s="4">
        <v>46</v>
      </c>
      <c r="N2169" t="s" s="4">
        <v>3439</v>
      </c>
    </row>
    <row r="2170" ht="45.0" customHeight="true">
      <c r="A2170" t="s" s="4">
        <v>727</v>
      </c>
      <c r="B2170" t="s" s="4">
        <v>4760</v>
      </c>
      <c r="C2170" t="s" s="4">
        <v>4757</v>
      </c>
      <c r="D2170" t="s" s="4">
        <v>3621</v>
      </c>
      <c r="E2170" t="s" s="4">
        <v>4758</v>
      </c>
      <c r="F2170" t="s" s="4">
        <v>4701</v>
      </c>
      <c r="G2170" t="s" s="4">
        <v>3439</v>
      </c>
      <c r="H2170" t="s" s="4">
        <v>764</v>
      </c>
      <c r="I2170" t="s" s="4">
        <v>4761</v>
      </c>
      <c r="J2170" t="s" s="4">
        <v>4759</v>
      </c>
      <c r="K2170" t="s" s="4">
        <v>767</v>
      </c>
      <c r="L2170" t="s" s="4">
        <v>4699</v>
      </c>
      <c r="M2170" t="s" s="4">
        <v>46</v>
      </c>
      <c r="N2170" t="s" s="4">
        <v>3439</v>
      </c>
    </row>
    <row r="2171" ht="45.0" customHeight="true">
      <c r="A2171" t="s" s="4">
        <v>727</v>
      </c>
      <c r="B2171" t="s" s="4">
        <v>4762</v>
      </c>
      <c r="C2171" t="s" s="4">
        <v>2350</v>
      </c>
      <c r="D2171" t="s" s="4">
        <v>4341</v>
      </c>
      <c r="E2171" t="s" s="4">
        <v>3454</v>
      </c>
      <c r="F2171" t="s" s="4">
        <v>4696</v>
      </c>
      <c r="G2171" t="s" s="4">
        <v>3439</v>
      </c>
      <c r="H2171" t="s" s="4">
        <v>764</v>
      </c>
      <c r="I2171" t="s" s="4">
        <v>4763</v>
      </c>
      <c r="J2171" t="s" s="4">
        <v>4764</v>
      </c>
      <c r="K2171" t="s" s="4">
        <v>767</v>
      </c>
      <c r="L2171" t="s" s="4">
        <v>4699</v>
      </c>
      <c r="M2171" t="s" s="4">
        <v>46</v>
      </c>
      <c r="N2171" t="s" s="4">
        <v>3439</v>
      </c>
    </row>
    <row r="2172" ht="45.0" customHeight="true">
      <c r="A2172" t="s" s="4">
        <v>727</v>
      </c>
      <c r="B2172" t="s" s="4">
        <v>4765</v>
      </c>
      <c r="C2172" t="s" s="4">
        <v>3538</v>
      </c>
      <c r="D2172" t="s" s="4">
        <v>3583</v>
      </c>
      <c r="E2172" t="s" s="4">
        <v>3429</v>
      </c>
      <c r="F2172" t="s" s="4">
        <v>4701</v>
      </c>
      <c r="G2172" t="s" s="4">
        <v>3439</v>
      </c>
      <c r="H2172" t="s" s="4">
        <v>764</v>
      </c>
      <c r="I2172" t="s" s="4">
        <v>4766</v>
      </c>
      <c r="J2172" t="s" s="4">
        <v>4767</v>
      </c>
      <c r="K2172" t="s" s="4">
        <v>767</v>
      </c>
      <c r="L2172" t="s" s="4">
        <v>4699</v>
      </c>
      <c r="M2172" t="s" s="4">
        <v>46</v>
      </c>
      <c r="N2172" t="s" s="4">
        <v>3439</v>
      </c>
    </row>
    <row r="2173" ht="45.0" customHeight="true">
      <c r="A2173" t="s" s="4">
        <v>727</v>
      </c>
      <c r="B2173" t="s" s="4">
        <v>4768</v>
      </c>
      <c r="C2173" t="s" s="4">
        <v>3538</v>
      </c>
      <c r="D2173" t="s" s="4">
        <v>3583</v>
      </c>
      <c r="E2173" t="s" s="4">
        <v>3429</v>
      </c>
      <c r="F2173" t="s" s="4">
        <v>4701</v>
      </c>
      <c r="G2173" t="s" s="4">
        <v>3439</v>
      </c>
      <c r="H2173" t="s" s="4">
        <v>764</v>
      </c>
      <c r="I2173" t="s" s="4">
        <v>4769</v>
      </c>
      <c r="J2173" t="s" s="4">
        <v>4770</v>
      </c>
      <c r="K2173" t="s" s="4">
        <v>767</v>
      </c>
      <c r="L2173" t="s" s="4">
        <v>4699</v>
      </c>
      <c r="M2173" t="s" s="4">
        <v>46</v>
      </c>
      <c r="N2173" t="s" s="4">
        <v>3439</v>
      </c>
    </row>
    <row r="2174" ht="45.0" customHeight="true">
      <c r="A2174" t="s" s="4">
        <v>727</v>
      </c>
      <c r="B2174" t="s" s="4">
        <v>4771</v>
      </c>
      <c r="C2174" t="s" s="4">
        <v>4772</v>
      </c>
      <c r="D2174" t="s" s="4">
        <v>3552</v>
      </c>
      <c r="E2174" t="s" s="4">
        <v>4175</v>
      </c>
      <c r="F2174" t="s" s="4">
        <v>4773</v>
      </c>
      <c r="G2174" t="s" s="4">
        <v>3439</v>
      </c>
      <c r="H2174" t="s" s="4">
        <v>764</v>
      </c>
      <c r="I2174" t="s" s="4">
        <v>4774</v>
      </c>
      <c r="J2174" t="s" s="4">
        <v>4775</v>
      </c>
      <c r="K2174" t="s" s="4">
        <v>767</v>
      </c>
      <c r="L2174" t="s" s="4">
        <v>4699</v>
      </c>
      <c r="M2174" t="s" s="4">
        <v>46</v>
      </c>
      <c r="N2174" t="s" s="4">
        <v>3439</v>
      </c>
    </row>
    <row r="2175" ht="45.0" customHeight="true">
      <c r="A2175" t="s" s="4">
        <v>727</v>
      </c>
      <c r="B2175" t="s" s="4">
        <v>4776</v>
      </c>
      <c r="C2175" t="s" s="4">
        <v>4772</v>
      </c>
      <c r="D2175" t="s" s="4">
        <v>3552</v>
      </c>
      <c r="E2175" t="s" s="4">
        <v>4175</v>
      </c>
      <c r="F2175" t="s" s="4">
        <v>4773</v>
      </c>
      <c r="G2175" t="s" s="4">
        <v>3439</v>
      </c>
      <c r="H2175" t="s" s="4">
        <v>764</v>
      </c>
      <c r="I2175" t="s" s="4">
        <v>4777</v>
      </c>
      <c r="J2175" t="s" s="4">
        <v>4775</v>
      </c>
      <c r="K2175" t="s" s="4">
        <v>767</v>
      </c>
      <c r="L2175" t="s" s="4">
        <v>4699</v>
      </c>
      <c r="M2175" t="s" s="4">
        <v>46</v>
      </c>
      <c r="N2175" t="s" s="4">
        <v>3439</v>
      </c>
    </row>
    <row r="2176" ht="45.0" customHeight="true">
      <c r="A2176" t="s" s="4">
        <v>727</v>
      </c>
      <c r="B2176" t="s" s="4">
        <v>4778</v>
      </c>
      <c r="C2176" t="s" s="4">
        <v>4772</v>
      </c>
      <c r="D2176" t="s" s="4">
        <v>3552</v>
      </c>
      <c r="E2176" t="s" s="4">
        <v>4175</v>
      </c>
      <c r="F2176" t="s" s="4">
        <v>4773</v>
      </c>
      <c r="G2176" t="s" s="4">
        <v>3439</v>
      </c>
      <c r="H2176" t="s" s="4">
        <v>764</v>
      </c>
      <c r="I2176" t="s" s="4">
        <v>4779</v>
      </c>
      <c r="J2176" t="s" s="4">
        <v>4775</v>
      </c>
      <c r="K2176" t="s" s="4">
        <v>767</v>
      </c>
      <c r="L2176" t="s" s="4">
        <v>4699</v>
      </c>
      <c r="M2176" t="s" s="4">
        <v>46</v>
      </c>
      <c r="N2176" t="s" s="4">
        <v>3439</v>
      </c>
    </row>
    <row r="2177" ht="45.0" customHeight="true">
      <c r="A2177" t="s" s="4">
        <v>727</v>
      </c>
      <c r="B2177" t="s" s="4">
        <v>4780</v>
      </c>
      <c r="C2177" t="s" s="4">
        <v>4772</v>
      </c>
      <c r="D2177" t="s" s="4">
        <v>3552</v>
      </c>
      <c r="E2177" t="s" s="4">
        <v>4175</v>
      </c>
      <c r="F2177" t="s" s="4">
        <v>4773</v>
      </c>
      <c r="G2177" t="s" s="4">
        <v>3439</v>
      </c>
      <c r="H2177" t="s" s="4">
        <v>764</v>
      </c>
      <c r="I2177" t="s" s="4">
        <v>4781</v>
      </c>
      <c r="J2177" t="s" s="4">
        <v>4775</v>
      </c>
      <c r="K2177" t="s" s="4">
        <v>767</v>
      </c>
      <c r="L2177" t="s" s="4">
        <v>4699</v>
      </c>
      <c r="M2177" t="s" s="4">
        <v>46</v>
      </c>
      <c r="N2177" t="s" s="4">
        <v>3439</v>
      </c>
    </row>
    <row r="2178" ht="45.0" customHeight="true">
      <c r="A2178" t="s" s="4">
        <v>727</v>
      </c>
      <c r="B2178" t="s" s="4">
        <v>4782</v>
      </c>
      <c r="C2178" t="s" s="4">
        <v>924</v>
      </c>
      <c r="D2178" t="s" s="4">
        <v>3473</v>
      </c>
      <c r="E2178" t="s" s="4">
        <v>4714</v>
      </c>
      <c r="F2178" t="s" s="4">
        <v>4715</v>
      </c>
      <c r="G2178" t="s" s="4">
        <v>3439</v>
      </c>
      <c r="H2178" t="s" s="4">
        <v>764</v>
      </c>
      <c r="I2178" t="s" s="4">
        <v>4783</v>
      </c>
      <c r="J2178" t="s" s="4">
        <v>4717</v>
      </c>
      <c r="K2178" t="s" s="4">
        <v>767</v>
      </c>
      <c r="L2178" t="s" s="4">
        <v>4699</v>
      </c>
      <c r="M2178" t="s" s="4">
        <v>46</v>
      </c>
      <c r="N2178" t="s" s="4">
        <v>3383</v>
      </c>
    </row>
    <row r="2179" ht="45.0" customHeight="true">
      <c r="A2179" t="s" s="4">
        <v>727</v>
      </c>
      <c r="B2179" t="s" s="4">
        <v>4784</v>
      </c>
      <c r="C2179" t="s" s="4">
        <v>924</v>
      </c>
      <c r="D2179" t="s" s="4">
        <v>3473</v>
      </c>
      <c r="E2179" t="s" s="4">
        <v>4714</v>
      </c>
      <c r="F2179" t="s" s="4">
        <v>4715</v>
      </c>
      <c r="G2179" t="s" s="4">
        <v>3439</v>
      </c>
      <c r="H2179" t="s" s="4">
        <v>764</v>
      </c>
      <c r="I2179" t="s" s="4">
        <v>4785</v>
      </c>
      <c r="J2179" t="s" s="4">
        <v>4717</v>
      </c>
      <c r="K2179" t="s" s="4">
        <v>767</v>
      </c>
      <c r="L2179" t="s" s="4">
        <v>4699</v>
      </c>
      <c r="M2179" t="s" s="4">
        <v>46</v>
      </c>
      <c r="N2179" t="s" s="4">
        <v>3383</v>
      </c>
    </row>
    <row r="2180" ht="45.0" customHeight="true">
      <c r="A2180" t="s" s="4">
        <v>727</v>
      </c>
      <c r="B2180" t="s" s="4">
        <v>4786</v>
      </c>
      <c r="C2180" t="s" s="4">
        <v>924</v>
      </c>
      <c r="D2180" t="s" s="4">
        <v>3473</v>
      </c>
      <c r="E2180" t="s" s="4">
        <v>4714</v>
      </c>
      <c r="F2180" t="s" s="4">
        <v>4715</v>
      </c>
      <c r="G2180" t="s" s="4">
        <v>3439</v>
      </c>
      <c r="H2180" t="s" s="4">
        <v>764</v>
      </c>
      <c r="I2180" t="s" s="4">
        <v>4787</v>
      </c>
      <c r="J2180" t="s" s="4">
        <v>4717</v>
      </c>
      <c r="K2180" t="s" s="4">
        <v>767</v>
      </c>
      <c r="L2180" t="s" s="4">
        <v>4699</v>
      </c>
      <c r="M2180" t="s" s="4">
        <v>46</v>
      </c>
      <c r="N2180" t="s" s="4">
        <v>3383</v>
      </c>
    </row>
    <row r="2181" ht="45.0" customHeight="true">
      <c r="A2181" t="s" s="4">
        <v>727</v>
      </c>
      <c r="B2181" t="s" s="4">
        <v>4788</v>
      </c>
      <c r="C2181" t="s" s="4">
        <v>3538</v>
      </c>
      <c r="D2181" t="s" s="4">
        <v>3583</v>
      </c>
      <c r="E2181" t="s" s="4">
        <v>3429</v>
      </c>
      <c r="F2181" t="s" s="4">
        <v>4701</v>
      </c>
      <c r="G2181" t="s" s="4">
        <v>3439</v>
      </c>
      <c r="H2181" t="s" s="4">
        <v>764</v>
      </c>
      <c r="I2181" t="s" s="4">
        <v>4789</v>
      </c>
      <c r="J2181" t="s" s="4">
        <v>4790</v>
      </c>
      <c r="K2181" t="s" s="4">
        <v>767</v>
      </c>
      <c r="L2181" t="s" s="4">
        <v>4699</v>
      </c>
      <c r="M2181" t="s" s="4">
        <v>46</v>
      </c>
      <c r="N2181" t="s" s="4">
        <v>3439</v>
      </c>
    </row>
    <row r="2182" ht="45.0" customHeight="true">
      <c r="A2182" t="s" s="4">
        <v>727</v>
      </c>
      <c r="B2182" t="s" s="4">
        <v>4791</v>
      </c>
      <c r="C2182" t="s" s="4">
        <v>924</v>
      </c>
      <c r="D2182" t="s" s="4">
        <v>3473</v>
      </c>
      <c r="E2182" t="s" s="4">
        <v>4714</v>
      </c>
      <c r="F2182" t="s" s="4">
        <v>4715</v>
      </c>
      <c r="G2182" t="s" s="4">
        <v>3439</v>
      </c>
      <c r="H2182" t="s" s="4">
        <v>764</v>
      </c>
      <c r="I2182" t="s" s="4">
        <v>4792</v>
      </c>
      <c r="J2182" t="s" s="4">
        <v>4717</v>
      </c>
      <c r="K2182" t="s" s="4">
        <v>767</v>
      </c>
      <c r="L2182" t="s" s="4">
        <v>4699</v>
      </c>
      <c r="M2182" t="s" s="4">
        <v>46</v>
      </c>
      <c r="N2182" t="s" s="4">
        <v>3439</v>
      </c>
    </row>
    <row r="2183" ht="45.0" customHeight="true">
      <c r="A2183" t="s" s="4">
        <v>727</v>
      </c>
      <c r="B2183" t="s" s="4">
        <v>4793</v>
      </c>
      <c r="C2183" t="s" s="4">
        <v>4736</v>
      </c>
      <c r="D2183" t="s" s="4">
        <v>4737</v>
      </c>
      <c r="E2183" t="s" s="4">
        <v>3546</v>
      </c>
      <c r="F2183" t="s" s="4">
        <v>4701</v>
      </c>
      <c r="G2183" t="s" s="4">
        <v>3439</v>
      </c>
      <c r="H2183" t="s" s="4">
        <v>764</v>
      </c>
      <c r="I2183" t="s" s="4">
        <v>4794</v>
      </c>
      <c r="J2183" t="s" s="4">
        <v>4795</v>
      </c>
      <c r="K2183" t="s" s="4">
        <v>767</v>
      </c>
      <c r="L2183" t="s" s="4">
        <v>4699</v>
      </c>
      <c r="M2183" t="s" s="4">
        <v>46</v>
      </c>
      <c r="N2183" t="s" s="4">
        <v>3439</v>
      </c>
    </row>
    <row r="2184" ht="45.0" customHeight="true">
      <c r="A2184" t="s" s="4">
        <v>727</v>
      </c>
      <c r="B2184" t="s" s="4">
        <v>4796</v>
      </c>
      <c r="C2184" t="s" s="4">
        <v>4733</v>
      </c>
      <c r="D2184" t="s" s="4">
        <v>3583</v>
      </c>
      <c r="E2184" t="s" s="4">
        <v>3655</v>
      </c>
      <c r="F2184" t="s" s="4">
        <v>4701</v>
      </c>
      <c r="G2184" t="s" s="4">
        <v>3439</v>
      </c>
      <c r="H2184" t="s" s="4">
        <v>764</v>
      </c>
      <c r="I2184" t="s" s="4">
        <v>4797</v>
      </c>
      <c r="J2184" t="s" s="4">
        <v>4798</v>
      </c>
      <c r="K2184" t="s" s="4">
        <v>767</v>
      </c>
      <c r="L2184" t="s" s="4">
        <v>4699</v>
      </c>
      <c r="M2184" t="s" s="4">
        <v>46</v>
      </c>
      <c r="N2184" t="s" s="4">
        <v>3383</v>
      </c>
    </row>
    <row r="2185" ht="45.0" customHeight="true">
      <c r="A2185" t="s" s="4">
        <v>727</v>
      </c>
      <c r="B2185" t="s" s="4">
        <v>4799</v>
      </c>
      <c r="C2185" t="s" s="4">
        <v>924</v>
      </c>
      <c r="D2185" t="s" s="4">
        <v>3473</v>
      </c>
      <c r="E2185" t="s" s="4">
        <v>4714</v>
      </c>
      <c r="F2185" t="s" s="4">
        <v>4715</v>
      </c>
      <c r="G2185" t="s" s="4">
        <v>3439</v>
      </c>
      <c r="H2185" t="s" s="4">
        <v>764</v>
      </c>
      <c r="I2185" t="s" s="4">
        <v>4800</v>
      </c>
      <c r="J2185" t="s" s="4">
        <v>4717</v>
      </c>
      <c r="K2185" t="s" s="4">
        <v>767</v>
      </c>
      <c r="L2185" t="s" s="4">
        <v>4699</v>
      </c>
      <c r="M2185" t="s" s="4">
        <v>46</v>
      </c>
      <c r="N2185" t="s" s="4">
        <v>3383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3383</v>
      </c>
    </row>
    <row r="2">
      <c r="A2" t="s">
        <v>3439</v>
      </c>
    </row>
    <row r="3">
      <c r="A3" t="s">
        <v>763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3440</v>
      </c>
    </row>
    <row r="2">
      <c r="A2" t="s">
        <v>4801</v>
      </c>
    </row>
    <row r="3">
      <c r="A3" t="s">
        <v>3384</v>
      </c>
    </row>
    <row r="4">
      <c r="A4" t="s">
        <v>4802</v>
      </c>
    </row>
    <row r="5">
      <c r="A5" t="s">
        <v>4803</v>
      </c>
    </row>
    <row r="6">
      <c r="A6" t="s">
        <v>4804</v>
      </c>
    </row>
    <row r="7">
      <c r="A7" t="s">
        <v>4805</v>
      </c>
    </row>
    <row r="8">
      <c r="A8" t="s">
        <v>4806</v>
      </c>
    </row>
    <row r="9">
      <c r="A9" t="s">
        <v>4807</v>
      </c>
    </row>
    <row r="10">
      <c r="A10" t="s">
        <v>764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3383</v>
      </c>
    </row>
    <row r="2">
      <c r="A2" t="s">
        <v>3439</v>
      </c>
    </row>
    <row r="3">
      <c r="A3" t="s">
        <v>763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2025-03-26T20:36:34Z</dcterms:created>
  <dc:creator>Apache POI</dc:creator>
</cp:coreProperties>
</file>