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03248" r:id="rId6" sheetId="4"/>
    <sheet name="Hidden_1_Tabla_403248" r:id="rId7" sheetId="5"/>
    <sheet name="Hidden_2_Tabla_403248" r:id="rId8" sheetId="6"/>
    <sheet name="Hidden_3_Tabla_403248" r:id="rId9" sheetId="7"/>
  </sheets>
  <definedNames>
    <definedName name="Hidden_14">Hidden_1!$A$1:$A$2</definedName>
    <definedName name="Hidden_25">Hidden_2!$A$1:$A$5</definedName>
    <definedName name="Hidden_1_Tabla_4032486">Hidden_1_Tabla_403248!$A$1:$A$3</definedName>
    <definedName name="Hidden_2_Tabla_4032487">Hidden_2_Tabla_403248!$A$1:$A$10</definedName>
    <definedName name="Hidden_3_Tabla_40324813">Hidden_3_Tabla_403248!$A$1:$A$3</definedName>
  </definedNames>
</workbook>
</file>

<file path=xl/sharedStrings.xml><?xml version="1.0" encoding="utf-8"?>
<sst xmlns="http://schemas.openxmlformats.org/spreadsheetml/2006/main" count="32236" uniqueCount="4328">
  <si>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</si>
  <si>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</si>
  <si>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</si>
  <si>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</si>
  <si>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</si>
  <si>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</si>
  <si>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</si>
  <si>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</si>
  <si>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</si>
  <si>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</si>
  <si>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</si>
  <si>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</si>
  <si>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</si>
  <si>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</si>
  <si>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</si>
  <si>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</si>
  <si>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</si>
  <si>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</si>
  <si>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</si>
  <si>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</si>
  <si>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</si>
  <si>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</si>
  <si>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</si>
  <si>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</si>
  <si>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</si>
  <si>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</si>
  <si>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</si>
  <si>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</si>
  <si>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</si>
  <si>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</si>
  <si>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</si>
  <si>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</si>
  <si>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</si>
  <si>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</si>
  <si>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</si>
  <si>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</si>
  <si>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</si>
  <si>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</si>
  <si>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</si>
  <si>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433979ECE4D7B4B7E3D6D2771EB1CCDE</t>
  </si>
  <si>
    <t>2024</t>
  </si>
  <si>
    <t>01/07/2024</t>
  </si>
  <si>
    <t>30/09/2024</t>
  </si>
  <si>
    <t>Local</t>
  </si>
  <si>
    <t>Programas de servicios</t>
  </si>
  <si>
    <t>Ley de Ingresos para el Municipio de Moroleón, Guanajuato, para el ejercicio fiscal del año 2024, Sección primera  servicios de agua potable,alcantarillado ,tratamiento y disposicion de aguas residuales , Artículo 14</t>
  </si>
  <si>
    <t>apoyo a escuelas</t>
  </si>
  <si>
    <t>69612066</t>
  </si>
  <si>
    <t/>
  </si>
  <si>
    <t>Sistema Municipal de Agua Potable y Alcantarillado de Moroleón.</t>
  </si>
  <si>
    <t>02/10/2024</t>
  </si>
  <si>
    <t>en cuanto ala informacion a  estadisticas de las personas beneficiadas por el programa , no se cuenta con ese dato ya q no hay ninguna estadistica que se lleve acabo por el programa.,ya que los beneficiarios acuden a solicitar su apoyo .</t>
  </si>
  <si>
    <t>86617B3A72A048A858C09BD844275354</t>
  </si>
  <si>
    <t>apoyo personas adultas mayores</t>
  </si>
  <si>
    <t>69612064</t>
  </si>
  <si>
    <t>486DB5895D4F1E870F1401DAB8307FDF</t>
  </si>
  <si>
    <t>apoyo personas con discapacidad</t>
  </si>
  <si>
    <t>69612065</t>
  </si>
  <si>
    <t>7307904F1D693B8F94F4679ACA670FB0</t>
  </si>
  <si>
    <t>apoyo a personas de escasos recursos</t>
  </si>
  <si>
    <t>69612067</t>
  </si>
  <si>
    <t>A538CD635166355036A537AA4922C4C8</t>
  </si>
  <si>
    <t>apoyo a instituciones de beneficiencia</t>
  </si>
  <si>
    <t>69612068</t>
  </si>
  <si>
    <t>C7A9718565B3381BFBB5ECA718654536</t>
  </si>
  <si>
    <t>apoyo estancias infantiles</t>
  </si>
  <si>
    <t>69612069</t>
  </si>
  <si>
    <t>B56562AED757802B97826BE7F4E9879A</t>
  </si>
  <si>
    <t>69598705</t>
  </si>
  <si>
    <t>Casa de la Cultura</t>
  </si>
  <si>
    <t>01/10/2024</t>
  </si>
  <si>
    <t>Por el momento, Casa de la Cultura no cuenta con programas sociales, por lo tanto no contamos con padrón de beneficiarios</t>
  </si>
  <si>
    <t>6E78659DE1F66E4030287B7620A89A22</t>
  </si>
  <si>
    <t>Apoyo a deportistas y entrenadores para el traslado a eventos deportivos</t>
  </si>
  <si>
    <t>69579347</t>
  </si>
  <si>
    <t>Comisión Municipal del Deporte</t>
  </si>
  <si>
    <t>No existe hipervinculo de información estadística debido a que no se genera por no ser un programa como tal.</t>
  </si>
  <si>
    <t>D77A4B0DFF0F664C16675CD918065B39</t>
  </si>
  <si>
    <t>Programas de subsidio</t>
  </si>
  <si>
    <t>DESPENSAS</t>
  </si>
  <si>
    <t>69709787</t>
  </si>
  <si>
    <t>https://drive.google.com/file/d/12dXoM7BTALzYHC1BHaPPgah3XiW9vN0H/view?usp=sharing</t>
  </si>
  <si>
    <t>Sistema para el Desarrollo Integral de la Familia del Municipio de Moroleon, Gto.</t>
  </si>
  <si>
    <t>CCA7403A5572AB454D5BD039F8B1A005</t>
  </si>
  <si>
    <t>69676328</t>
  </si>
  <si>
    <t>Instituto Municipal de Planeación de Moroleón</t>
  </si>
  <si>
    <t>08/10/2024</t>
  </si>
  <si>
    <t>Durante este trimestre No se otorgan subsidios, estímulos y apoyos</t>
  </si>
  <si>
    <t>252B84655E3C62D8BCF4DD017128D80F</t>
  </si>
  <si>
    <t>BECAS MOROLEON POR TU EDUCACION</t>
  </si>
  <si>
    <t>69645549</t>
  </si>
  <si>
    <t>DIRECCION DE EDUCACION</t>
  </si>
  <si>
    <t>07/10/2024</t>
  </si>
  <si>
    <t>Federal</t>
  </si>
  <si>
    <t>Programas de transferencia</t>
  </si>
  <si>
    <t>Programas de infraestructura social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</si>
  <si>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</si>
  <si>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</si>
  <si>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</si>
  <si>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</si>
  <si>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</si>
  <si>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</si>
  <si>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</si>
  <si>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</si>
  <si>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</si>
  <si>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</si>
  <si>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</si>
  <si>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</si>
  <si>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</si>
  <si>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</si>
  <si>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</si>
  <si>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</si>
  <si>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</si>
  <si>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</si>
  <si>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</si>
  <si>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</si>
  <si>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</si>
  <si>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</si>
  <si>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</si>
  <si>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</si>
  <si>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</si>
  <si>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</si>
  <si>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</si>
  <si>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B3DC8C91AE6165951D123157666C68A0</t>
  </si>
  <si>
    <t>JARDIN DE NIÑOS "JUAN ENRIQUE PESTALOZZI"</t>
  </si>
  <si>
    <t>253.42</t>
  </si>
  <si>
    <t>CABECERA MUNICIPAL</t>
  </si>
  <si>
    <t>B3DC8C91AE6165950ACC27D556543AFF</t>
  </si>
  <si>
    <t>JARDIN DE NIÑOS "MA. DEL CARMEN C. DE MORENO"</t>
  </si>
  <si>
    <t>B3DC8C91AE616595EEFFB8A5F6BD52BD</t>
  </si>
  <si>
    <t>JARDIN DE NIÑOS IGNACIO ALLENDE</t>
  </si>
  <si>
    <t>B3DC8C91AE61659556B82420E6B86C17</t>
  </si>
  <si>
    <t>JARDIN DE NIÑOS TENOTITLAN</t>
  </si>
  <si>
    <t>B3DC8C91AE616595E1A7032C532ABF20</t>
  </si>
  <si>
    <t>JARDIN DE NIÑOS "JUAN ALDAMA"</t>
  </si>
  <si>
    <t>B3DC8C91AE616595618B83B5A4173BC3</t>
  </si>
  <si>
    <t>JARDIN DE NIÑOS "SOR JUANA INEZ DE LA CRUZ "</t>
  </si>
  <si>
    <t>508.86</t>
  </si>
  <si>
    <t>B3DC8C91AE616595689EABBE3CE26DBD</t>
  </si>
  <si>
    <t>JARDIN DE NIÑOS "MICAELA HERNNADEZ "</t>
  </si>
  <si>
    <t>9CFD51BA5F51FAEEB169B2950F4B5411</t>
  </si>
  <si>
    <t>JARDIN DE NIÑOS "12 DE OCTUBRE"</t>
  </si>
  <si>
    <t>9CFD51BA5F51FAEE17E5858925C2B41F</t>
  </si>
  <si>
    <t>JARDIN DE NIÑOS "JAIME NUNO"</t>
  </si>
  <si>
    <t>9CFD51BA5F51FAEE9180A6EB1D2307C4</t>
  </si>
  <si>
    <t>JARDIN DE NIÑOS JOSE ROJAS GARCIDUEÑAS</t>
  </si>
  <si>
    <t>9CFD51BA5F51FAEE911029B6355427F8</t>
  </si>
  <si>
    <t>JARDIN DE NIÑOS RAMON LOPEZ VELARDE (CEPIO)</t>
  </si>
  <si>
    <t>9CFD51BA5F51FAEE318EB9453E875E3A</t>
  </si>
  <si>
    <t>ESCUELA PRIMARIA URB No 3 "CLUB DE LEONES"</t>
  </si>
  <si>
    <t>9CFD51BA5F51FAEEE77755E50F173B0B</t>
  </si>
  <si>
    <t>ESCUELA PRIMARIA URB No 2 "PROF ELODIA LEDEZMA "</t>
  </si>
  <si>
    <t>9CFD51BA5F51FAEE0B2745D83FEB65C3</t>
  </si>
  <si>
    <t>ESCUELA PRIMARIA URB No 5 "INDEPENDENCIA "</t>
  </si>
  <si>
    <t>9CFD51BA5F51FAEE74DF5556E6A07374</t>
  </si>
  <si>
    <t>ESCUELA PRIMARIA "DR CAYETANO ANDRADE"</t>
  </si>
  <si>
    <t>9CFD51BA5F51FAEE79A949EEA82060B1</t>
  </si>
  <si>
    <t>ESCUELA PRIMARIA "EMILIANO ZAPATA" T . VESPERTINO</t>
  </si>
  <si>
    <t>9CFD51BA5F51FAEE43FD1C73FBBC9117</t>
  </si>
  <si>
    <t>ESCUELA PRIMARIA URB FEDERAL "13 DE SEPTIEMBRE"</t>
  </si>
  <si>
    <t>A39CB91E15DD3EEEB8EA85396564D398</t>
  </si>
  <si>
    <t>ESCUELA PRIMARIA URB FEDERAL "GUADALEUPE VICTORIA "</t>
  </si>
  <si>
    <t>A39CB91E15DD3EEE3E788DC0A452E2D6</t>
  </si>
  <si>
    <t>ESCUELA PRIMARIA URB No4 "ADOLFO LOPEZ MATEOS "</t>
  </si>
  <si>
    <t>518.86</t>
  </si>
  <si>
    <t>A39CB91E15DD3EEE95E4B6F613E9D4B0</t>
  </si>
  <si>
    <t>ESCUELA PRIMARIA URB No 1 "JOSEFA ORTIZ DE DOMINGUEZ "</t>
  </si>
  <si>
    <t>A39CB91E15DD3EEE4ADDDA7686A9F221</t>
  </si>
  <si>
    <t>ESCUELA PRIMARIA URB "ALFREDO V BONFIL"</t>
  </si>
  <si>
    <t>A39CB91E15DD3EEEC7AFC9CB6A3FF6BD</t>
  </si>
  <si>
    <t>ESCUELA PRIMARIA URB No 6 "VICEBNTE GUERRERO"</t>
  </si>
  <si>
    <t>A39CB91E15DD3EEE93F99EE08FB67D3D</t>
  </si>
  <si>
    <t>ESCUELA PRIMARIA RURAL No1 "NIÑOS HEROES DE CHAPULTEPEC"</t>
  </si>
  <si>
    <t>A39CB91E15DD3EEE68BA0DA0FF52C409</t>
  </si>
  <si>
    <t>ESCUELA PRIM RURAL 1 "NIÑOS HEROES DE CHAPULTEPC "</t>
  </si>
  <si>
    <t>A39CB91E15DD3EEEB4ECBB6B6E280A97</t>
  </si>
  <si>
    <t>ESCUELA PRIMARIA RURAL No 4 "MIGUEL HIDALGO " CEPIO</t>
  </si>
  <si>
    <t>A39CB91E15DD3EEEA2941FFB404674D1</t>
  </si>
  <si>
    <t>ESC. SECUNDARIA GRAL "DEFENESORES DE MOROLEON " 7000</t>
  </si>
  <si>
    <t>A39CB91E15DD3EEECFCB154E87BAA67F</t>
  </si>
  <si>
    <t>ESC. SECUNDARIA GRAL "DEFENESORES DE MOROLEON " 7100</t>
  </si>
  <si>
    <t>C6D1DAC2E3DA3F4C54595BE13B7B4963</t>
  </si>
  <si>
    <t>ESC. SECUNDARIA GRAL "DEFENESORES DE MOROLEON " 7200</t>
  </si>
  <si>
    <t>C6D1DAC2E3DA3F4C47C24346C7FD214E</t>
  </si>
  <si>
    <t>ESC. SECUNDARIA GRAL "DEFENESORES DE MOROLEON " 7300</t>
  </si>
  <si>
    <t>C6D1DAC2E3DA3F4C6C3F80CE621889C6</t>
  </si>
  <si>
    <t>ESC. SECUNDARIA GRAL "DEFENESORES DE MOROLEON " 8000</t>
  </si>
  <si>
    <t>C6D1DAC2E3DA3F4C83BFA5E65A8EC6A4</t>
  </si>
  <si>
    <t>ESC. SECUNDARIA ESTATAL J. JESÙS LÒPEZ LÒPEZ</t>
  </si>
  <si>
    <t>C6D1DAC2E3DA3F4CC592FD12B1A895D5</t>
  </si>
  <si>
    <t>ESC. SECUANDARIA TÈCNICA No 26</t>
  </si>
  <si>
    <t>C6D1DAC2E3DA3F4C2E4B7642B6B6E3C0</t>
  </si>
  <si>
    <t>BACHILLERATO TECNOLOGICO " CECYTEG"</t>
  </si>
  <si>
    <t>C6D1DAC2E3DA3F4CA01B464F50750DF8</t>
  </si>
  <si>
    <t>CONALEP GUANAJUATO 600</t>
  </si>
  <si>
    <t>C6D1DAC2E3DA3F4C41BD311428914AC7</t>
  </si>
  <si>
    <t>CONALEP GUANAJUATO 700</t>
  </si>
  <si>
    <t>C6D1DAC2E3DA3F4C38FAE49EC0340DB7</t>
  </si>
  <si>
    <t>UNIVERSIDAD DE GUANAJUATO</t>
  </si>
  <si>
    <t>596BEB9B7A5DE0E3D91CF9ABFE7F0625</t>
  </si>
  <si>
    <t>ISRAEL</t>
  </si>
  <si>
    <t>RANGEL</t>
  </si>
  <si>
    <t>GUZMAN</t>
  </si>
  <si>
    <t>Hombre</t>
  </si>
  <si>
    <t>Hombre cisgénero</t>
  </si>
  <si>
    <t>02/01/2019</t>
  </si>
  <si>
    <t>dinero</t>
  </si>
  <si>
    <t>62.51</t>
  </si>
  <si>
    <t>596BEB9B7A5DE0E39079CD7F5E1B9103</t>
  </si>
  <si>
    <t>TRINIDAD</t>
  </si>
  <si>
    <t>TIRADO</t>
  </si>
  <si>
    <t>RUIZ</t>
  </si>
  <si>
    <t>66.74</t>
  </si>
  <si>
    <t>596BEB9B7A5DE0E3E30515B813275B33</t>
  </si>
  <si>
    <t>MA DE LOURDES</t>
  </si>
  <si>
    <t>ZAMUDIO</t>
  </si>
  <si>
    <t>BEDOLLA</t>
  </si>
  <si>
    <t>Mujer</t>
  </si>
  <si>
    <t>Mujer cisgénero</t>
  </si>
  <si>
    <t>65.9</t>
  </si>
  <si>
    <t>596BEB9B7A5DE0E305E8DFF06C9EB233</t>
  </si>
  <si>
    <t>JOSE</t>
  </si>
  <si>
    <t>LOPEZ</t>
  </si>
  <si>
    <t>MORALES</t>
  </si>
  <si>
    <t>165D79B09213B5B0F4A6FABDBEEB1DA0</t>
  </si>
  <si>
    <t>ROSENDO</t>
  </si>
  <si>
    <t>CASTILLO</t>
  </si>
  <si>
    <t>GARCIA</t>
  </si>
  <si>
    <t>165D79B09213B5B0A2DAADD5D2D3CEB3</t>
  </si>
  <si>
    <t>MARIA EUGENIA</t>
  </si>
  <si>
    <t>ORTEGA</t>
  </si>
  <si>
    <t>SALAZAR</t>
  </si>
  <si>
    <t>165D79B09213B5B09995479F6F7DD43F</t>
  </si>
  <si>
    <t>JOSE JESUS</t>
  </si>
  <si>
    <t>ALVAREZ</t>
  </si>
  <si>
    <t>AGUADO</t>
  </si>
  <si>
    <t>165D79B09213B5B05B54B110E00D6808</t>
  </si>
  <si>
    <t>ROBERTO</t>
  </si>
  <si>
    <t>ZAVALA</t>
  </si>
  <si>
    <t>E.</t>
  </si>
  <si>
    <t>165D79B09213B5B09DCD2CAAB79E5685</t>
  </si>
  <si>
    <t>JORGE SANTOS</t>
  </si>
  <si>
    <t>AVILES</t>
  </si>
  <si>
    <t>AGUILAR</t>
  </si>
  <si>
    <t>64.22</t>
  </si>
  <si>
    <t>165D79B09213B5B03ACF2D7818EFB5A4</t>
  </si>
  <si>
    <t>RODOLFO</t>
  </si>
  <si>
    <t>ORTIZ</t>
  </si>
  <si>
    <t>57.84</t>
  </si>
  <si>
    <t>165D79B09213B5B0A3345D6B7F596303</t>
  </si>
  <si>
    <t>SALVADOR</t>
  </si>
  <si>
    <t>SAMANO</t>
  </si>
  <si>
    <t>MORA</t>
  </si>
  <si>
    <t>165D79B09213B5B0009F412AF2AD84AE</t>
  </si>
  <si>
    <t>ANGELICA</t>
  </si>
  <si>
    <t>VERGIL</t>
  </si>
  <si>
    <t>JUAREZ</t>
  </si>
  <si>
    <t>53.79</t>
  </si>
  <si>
    <t>165D79B09213B5B05161988FFB622EBF</t>
  </si>
  <si>
    <t>EVANGELINA</t>
  </si>
  <si>
    <t>BOTELLO</t>
  </si>
  <si>
    <t>DE ORTIZ</t>
  </si>
  <si>
    <t>54.41</t>
  </si>
  <si>
    <t>165D79B09213B5B0D4B9DB509458A181</t>
  </si>
  <si>
    <t>J. GUADALUPE</t>
  </si>
  <si>
    <t>LEON</t>
  </si>
  <si>
    <t>SIERRA</t>
  </si>
  <si>
    <t>65.09</t>
  </si>
  <si>
    <t>C5577F41D20448EAB9B45FAA2E8B03CD</t>
  </si>
  <si>
    <t>MARTIN</t>
  </si>
  <si>
    <t>HERNANDEZ</t>
  </si>
  <si>
    <t>C5577F41D20448EAFEF5B985D322B7F9</t>
  </si>
  <si>
    <t>RAFAELA</t>
  </si>
  <si>
    <t>AGUILERA</t>
  </si>
  <si>
    <t>PEREZ</t>
  </si>
  <si>
    <t>60.1</t>
  </si>
  <si>
    <t>0DD0F570AFD2AF2210D5FA43C91A2C02</t>
  </si>
  <si>
    <t>PEDRO</t>
  </si>
  <si>
    <t>AVALOS</t>
  </si>
  <si>
    <t>59.35</t>
  </si>
  <si>
    <t>0DD0F570AFD2AF224B3DCC27AD4F4FC5</t>
  </si>
  <si>
    <t>ERNESTO</t>
  </si>
  <si>
    <t>AYALA</t>
  </si>
  <si>
    <t>0DD0F570AFD2AF22A2057B555F3E26B5</t>
  </si>
  <si>
    <t>CAMILO</t>
  </si>
  <si>
    <t>LARA</t>
  </si>
  <si>
    <t>0DD0F570AFD2AF22A5E626E39CC69318</t>
  </si>
  <si>
    <t>MIGUEL ANGEL</t>
  </si>
  <si>
    <t>55.07</t>
  </si>
  <si>
    <t>0DD0F570AFD2AF22DE3E9EFC1E83C09A</t>
  </si>
  <si>
    <t>MARGARITA</t>
  </si>
  <si>
    <t>LEMUS</t>
  </si>
  <si>
    <t>DE VILLAGOMEZ</t>
  </si>
  <si>
    <t>0DD0F570AFD2AF22C776E8305CA05355</t>
  </si>
  <si>
    <t>ELVIA</t>
  </si>
  <si>
    <t>ESTRADA</t>
  </si>
  <si>
    <t>DE CARBAJAL</t>
  </si>
  <si>
    <t>0DD0F570AFD2AF22060BDEAD0462FF92</t>
  </si>
  <si>
    <t>JOEL RAMIRO</t>
  </si>
  <si>
    <t>FIGUEROA</t>
  </si>
  <si>
    <t>0DD0F570AFD2AF2293918E290BEAD127</t>
  </si>
  <si>
    <t>RAQUEL</t>
  </si>
  <si>
    <t>MENENDEZ</t>
  </si>
  <si>
    <t>0DD0F570AFD2AF2287E5F3873EAC4E11</t>
  </si>
  <si>
    <t>ESPERANZA</t>
  </si>
  <si>
    <t>GUERRERO</t>
  </si>
  <si>
    <t>OROZCO</t>
  </si>
  <si>
    <t>0DD0F570AFD2AF22BE4CB014604E16E6</t>
  </si>
  <si>
    <t>NAZARIO</t>
  </si>
  <si>
    <t>SALGADO</t>
  </si>
  <si>
    <t>131.51</t>
  </si>
  <si>
    <t>CE85E8DE4E50B0F2403F755D440FD803</t>
  </si>
  <si>
    <t>MA. JESUS</t>
  </si>
  <si>
    <t>MEDINA</t>
  </si>
  <si>
    <t>SOTO</t>
  </si>
  <si>
    <t>CE85E8DE4E50B0F26EFEFE3ABD655CF5</t>
  </si>
  <si>
    <t>MA. DE LOURDES</t>
  </si>
  <si>
    <t>GONZALEZ</t>
  </si>
  <si>
    <t>VEGA</t>
  </si>
  <si>
    <t>12EE7EAB30048C23D69C80AF0D78F324</t>
  </si>
  <si>
    <t>JESUS</t>
  </si>
  <si>
    <t>52.61</t>
  </si>
  <si>
    <t>12EE7EAB30048C2378D76AA4E2754F44</t>
  </si>
  <si>
    <t>PANTOJA</t>
  </si>
  <si>
    <t>12EE7EAB30048C234142890D1386B73B</t>
  </si>
  <si>
    <t>RODRIGUEZ</t>
  </si>
  <si>
    <t>12EE7EAB30048C2365FE5F2D557CCB8C</t>
  </si>
  <si>
    <t>MA. GUADALUPE</t>
  </si>
  <si>
    <t>MARTINEZ</t>
  </si>
  <si>
    <t>12EE7EAB30048C238877AD99B6567E94</t>
  </si>
  <si>
    <t>MAGAÑA</t>
  </si>
  <si>
    <t>24.18</t>
  </si>
  <si>
    <t>12EE7EAB30048C2367C10C27D63F07CC</t>
  </si>
  <si>
    <t>MA. OLGA</t>
  </si>
  <si>
    <t>TORRES</t>
  </si>
  <si>
    <t>ESQUIVEL</t>
  </si>
  <si>
    <t>55.99</t>
  </si>
  <si>
    <t>12EE7EAB30048C232D481E97AE385E06</t>
  </si>
  <si>
    <t>MA.TRINIDAD</t>
  </si>
  <si>
    <t>VILLAGOMEZ</t>
  </si>
  <si>
    <t>23.67</t>
  </si>
  <si>
    <t>12EE7EAB30048C23A9298A06AE06359A</t>
  </si>
  <si>
    <t>FRANCISCO</t>
  </si>
  <si>
    <t>CORONA</t>
  </si>
  <si>
    <t>REGALADO</t>
  </si>
  <si>
    <t>12EE7EAB30048C23B5908E100E3BD352</t>
  </si>
  <si>
    <t>GAYTAN</t>
  </si>
  <si>
    <t>12EE7EAB30048C237973D3E44EB927BE</t>
  </si>
  <si>
    <t>MIGUEL</t>
  </si>
  <si>
    <t>ARIAS</t>
  </si>
  <si>
    <t>74320DC46F566CEA3992C9DDF6E48AAD</t>
  </si>
  <si>
    <t>LEONEL</t>
  </si>
  <si>
    <t>ALMANZA</t>
  </si>
  <si>
    <t>51.54</t>
  </si>
  <si>
    <t>74320DC46F566CEA82100729D51BE456</t>
  </si>
  <si>
    <t>RICARDO</t>
  </si>
  <si>
    <t>63.37</t>
  </si>
  <si>
    <t>74320DC46F566CEAEC00E861CFD4B37F</t>
  </si>
  <si>
    <t>DANIELA</t>
  </si>
  <si>
    <t>CERRATO</t>
  </si>
  <si>
    <t>74320DC46F566CEA67556FB200FD0859</t>
  </si>
  <si>
    <t>JOSEFINA</t>
  </si>
  <si>
    <t>SOSA</t>
  </si>
  <si>
    <t>CE85E8DE4E50B0F2B5B4B09C11032109</t>
  </si>
  <si>
    <t>CE85E8DE4E50B0F2879EA3C08810E7E5</t>
  </si>
  <si>
    <t>RAFAEL</t>
  </si>
  <si>
    <t>GOMEZ</t>
  </si>
  <si>
    <t>CE85E8DE4E50B0F29DF57771B8E5345E</t>
  </si>
  <si>
    <t>GERARDO</t>
  </si>
  <si>
    <t>MONTAÑEZ</t>
  </si>
  <si>
    <t>CE85E8DE4E50B0F2565E0654C822B1A4</t>
  </si>
  <si>
    <t>MA. DEL SOCORRO</t>
  </si>
  <si>
    <t>PEREDO</t>
  </si>
  <si>
    <t>58.58</t>
  </si>
  <si>
    <t>CE85E8DE4E50B0F2FA063BC8E5734684</t>
  </si>
  <si>
    <t>FERNANDO</t>
  </si>
  <si>
    <t>MOLINA</t>
  </si>
  <si>
    <t>CE85E8DE4E50B0F27FB9C596A2F3FB36</t>
  </si>
  <si>
    <t>ARTURO</t>
  </si>
  <si>
    <t>BAEZA</t>
  </si>
  <si>
    <t>VILLALOBOS</t>
  </si>
  <si>
    <t>CE85E8DE4E50B0F209A499519C3D0A0E</t>
  </si>
  <si>
    <t>DIAZ</t>
  </si>
  <si>
    <t>DE RICO</t>
  </si>
  <si>
    <t>CE85E8DE4E50B0F2498D59D7ED095170</t>
  </si>
  <si>
    <t>ARIZAGA</t>
  </si>
  <si>
    <t>54FEDA9AFD2D244D27EABEFBD6B36EC6</t>
  </si>
  <si>
    <t>54FEDA9AFD2D244D2649DA58C1700A0A</t>
  </si>
  <si>
    <t>ANTONIA</t>
  </si>
  <si>
    <t>54FEDA9AFD2D244DF19637335825E107</t>
  </si>
  <si>
    <t>MAURICIO</t>
  </si>
  <si>
    <t>GORDILLO</t>
  </si>
  <si>
    <t>54FEDA9AFD2D244D417D4B69479623C4</t>
  </si>
  <si>
    <t>G.</t>
  </si>
  <si>
    <t>54FEDA9AFD2D244DB560B359324BBA3F</t>
  </si>
  <si>
    <t>ROJAS</t>
  </si>
  <si>
    <t>54FEDA9AFD2D244DB7B17AAF11033120</t>
  </si>
  <si>
    <t>ANTONIO</t>
  </si>
  <si>
    <t>CUSTODIO</t>
  </si>
  <si>
    <t>74320DC46F566CEA84609D9A582F37AB</t>
  </si>
  <si>
    <t>OFELIA</t>
  </si>
  <si>
    <t>ANDRADE</t>
  </si>
  <si>
    <t>74320DC46F566CEAA6DBA437414D0679</t>
  </si>
  <si>
    <t>ALFONSO</t>
  </si>
  <si>
    <t>74320DC46F566CEAE5CE1408F67473C2</t>
  </si>
  <si>
    <t>BALCAZAR</t>
  </si>
  <si>
    <t>55.77</t>
  </si>
  <si>
    <t>74320DC46F566CEA1ECDCE7083E3FD5D</t>
  </si>
  <si>
    <t>NARCIZO ARTURO</t>
  </si>
  <si>
    <t>SANCHEZ</t>
  </si>
  <si>
    <t>74320DC46F566CEA5E53F071A39E659D</t>
  </si>
  <si>
    <t>SILVESTRE</t>
  </si>
  <si>
    <t>74320DC46F566CEAF1663AABA761D546</t>
  </si>
  <si>
    <t>JUAN</t>
  </si>
  <si>
    <t>4CE1EEBFFD630DB5059AB46D73A105DD</t>
  </si>
  <si>
    <t>4CE1EEBFFD630DB5FB567915359173D0</t>
  </si>
  <si>
    <t>JOSE NICOLAS</t>
  </si>
  <si>
    <t>NUÑEZ</t>
  </si>
  <si>
    <t>4CE1EEBFFD630DB5F2D30C991A0861DB</t>
  </si>
  <si>
    <t>JUAN MANUEL</t>
  </si>
  <si>
    <t>CALDERON</t>
  </si>
  <si>
    <t>4CE1EEBFFD630DB5D2EB7FE5A83E9775</t>
  </si>
  <si>
    <t>ALBERTO</t>
  </si>
  <si>
    <t>4CE1EEBFFD630DB52D5FAA0C2ED4E15D</t>
  </si>
  <si>
    <t>MA. BERTINA</t>
  </si>
  <si>
    <t>VIEYRA</t>
  </si>
  <si>
    <t>4CE1EEBFFD630DB5BE0586987B4FC804</t>
  </si>
  <si>
    <t>MARCOS</t>
  </si>
  <si>
    <t>PINTOR</t>
  </si>
  <si>
    <t>4CE1EEBFFD630DB56155F0801C53D908</t>
  </si>
  <si>
    <t>4CE1EEBFFD630DB5AAAEE52760C98664</t>
  </si>
  <si>
    <t>ENCARNACION</t>
  </si>
  <si>
    <t>MORENO</t>
  </si>
  <si>
    <t>54FEDA9AFD2D244D51E0CBFBB01CF270</t>
  </si>
  <si>
    <t>J CARMEN</t>
  </si>
  <si>
    <t>ZAMORA</t>
  </si>
  <si>
    <t>54FEDA9AFD2D244D5D3C696C082253C7</t>
  </si>
  <si>
    <t>FIDEL</t>
  </si>
  <si>
    <t>54FEDA9AFD2D244DD3EAEE4813A43EF5</t>
  </si>
  <si>
    <t>ONTIVEROS</t>
  </si>
  <si>
    <t>54FEDA9AFD2D244D6E65685D418D0CCE</t>
  </si>
  <si>
    <t>0C31D8DF911F1CB93C6A15719220F691</t>
  </si>
  <si>
    <t>MARIA</t>
  </si>
  <si>
    <t>ANA</t>
  </si>
  <si>
    <t>0C31D8DF911F1CB9DB210BC51A3CA9D5</t>
  </si>
  <si>
    <t>ELEAZAR</t>
  </si>
  <si>
    <t>FRANCO</t>
  </si>
  <si>
    <t>0C31D8DF911F1CB91ABE1FB9B5DBDC62</t>
  </si>
  <si>
    <t>NICOLAS</t>
  </si>
  <si>
    <t>DURAN</t>
  </si>
  <si>
    <t>0C31D8DF911F1CB99D94C4F6EAEC96FD</t>
  </si>
  <si>
    <t>LAURA</t>
  </si>
  <si>
    <t>0C31D8DF911F1CB98E715B33CE596484</t>
  </si>
  <si>
    <t>CARMEN</t>
  </si>
  <si>
    <t>GUTIERREZ</t>
  </si>
  <si>
    <t>MA. LUZ</t>
  </si>
  <si>
    <t>0C31D8DF911F1CB99B7172488B3E087A</t>
  </si>
  <si>
    <t>0C31D8DF911F1CB98CF0B48BE7203E79</t>
  </si>
  <si>
    <t>LUIS ALBERTO</t>
  </si>
  <si>
    <t>CARBAJAL</t>
  </si>
  <si>
    <t>61.71</t>
  </si>
  <si>
    <t>0C31D8DF911F1CB9C955239EACA301C7</t>
  </si>
  <si>
    <t>0C31D8DF911F1CB980371D05E99DFFE6</t>
  </si>
  <si>
    <t>JOSE LUIS</t>
  </si>
  <si>
    <t>PIZANO</t>
  </si>
  <si>
    <t>0C31D8DF911F1CB9CD66ABBA1C6EB62F</t>
  </si>
  <si>
    <t>MA. CARMEN</t>
  </si>
  <si>
    <t>53.16</t>
  </si>
  <si>
    <t>4CE1EEBFFD630DB5BBB661DA7F350E65</t>
  </si>
  <si>
    <t>LUNA</t>
  </si>
  <si>
    <t>4CE1EEBFFD630DB5A390C8C6C34E4C34</t>
  </si>
  <si>
    <t>MARTHA</t>
  </si>
  <si>
    <t>A695E39D0396A4EDDC7404F34C079193</t>
  </si>
  <si>
    <t>ADOLFO</t>
  </si>
  <si>
    <t>A695E39D0396A4ED74BA369A33B1B199</t>
  </si>
  <si>
    <t>RIGOBERTO</t>
  </si>
  <si>
    <t>ROQUE</t>
  </si>
  <si>
    <t>A695E39D0396A4ED6376795531A44DC9</t>
  </si>
  <si>
    <t>DOROTEA</t>
  </si>
  <si>
    <t>A695E39D0396A4EDD0CB0EB4A746D9E4</t>
  </si>
  <si>
    <t>TENORIO</t>
  </si>
  <si>
    <t>A695E39D0396A4ED16F0C0887E5BE6EB</t>
  </si>
  <si>
    <t>CORTES</t>
  </si>
  <si>
    <t>A695E39D0396A4ED45BEFED5A7A5F57D</t>
  </si>
  <si>
    <t>A695E39D0396A4EDFC8DB5D137A28759</t>
  </si>
  <si>
    <t>MA. MARTHA</t>
  </si>
  <si>
    <t>DE V.</t>
  </si>
  <si>
    <t>56.44</t>
  </si>
  <si>
    <t>A695E39D0396A4EDBE1DE8DCFCD6CD2D</t>
  </si>
  <si>
    <t>RAMIREZ</t>
  </si>
  <si>
    <t>A695E39D0396A4ED70B241B6EEBB85E8</t>
  </si>
  <si>
    <t>ABEL</t>
  </si>
  <si>
    <t>GARIBAY</t>
  </si>
  <si>
    <t>A695E39D0396A4EDF681B3E54990AFC7</t>
  </si>
  <si>
    <t>NAVARRETE</t>
  </si>
  <si>
    <t>5E55B2DF74577948CA66E63A81DECC2A</t>
  </si>
  <si>
    <t>ELIAS</t>
  </si>
  <si>
    <t>5E55B2DF74577948D685396E48564430</t>
  </si>
  <si>
    <t>Z.</t>
  </si>
  <si>
    <t>91781F7738F2D3212FAAEF3366B620AE</t>
  </si>
  <si>
    <t>MA. CONSUELO</t>
  </si>
  <si>
    <t>MURILLO</t>
  </si>
  <si>
    <t>91781F7738F2D321277E279477AFE1A9</t>
  </si>
  <si>
    <t>VALENTIN</t>
  </si>
  <si>
    <t>57.12</t>
  </si>
  <si>
    <t>91781F7738F2D321AA8EE666C15572CE</t>
  </si>
  <si>
    <t>J. TRINIDAD</t>
  </si>
  <si>
    <t>91781F7738F2D321267DCF7FBB241840</t>
  </si>
  <si>
    <t>91781F7738F2D321EA44856E11B41A5A</t>
  </si>
  <si>
    <t>MARIA ESTHER</t>
  </si>
  <si>
    <t>REYES</t>
  </si>
  <si>
    <t>91781F7738F2D321B74F70532B3398F2</t>
  </si>
  <si>
    <t>AGUSTIN</t>
  </si>
  <si>
    <t>91781F7738F2D32100EC9545383FF84D</t>
  </si>
  <si>
    <t>91781F7738F2D321869F087D9825EF0A</t>
  </si>
  <si>
    <t>ROSA</t>
  </si>
  <si>
    <t>91781F7738F2D321FD881A5AC183F71E</t>
  </si>
  <si>
    <t>ARMANDO</t>
  </si>
  <si>
    <t>91781F7738F2D32175151E909F1DB5B4</t>
  </si>
  <si>
    <t>EUGENIO</t>
  </si>
  <si>
    <t>1EE176FAF26D9468667CE5373ED7EE8A</t>
  </si>
  <si>
    <t>1EE176FAF26D9468750B40DC9B83F4B9</t>
  </si>
  <si>
    <t>SERGIO</t>
  </si>
  <si>
    <t>VERA</t>
  </si>
  <si>
    <t>ARGIENEGA</t>
  </si>
  <si>
    <t>02/03/2019</t>
  </si>
  <si>
    <t>1EE176FAF26D9468B1E8F8EA4D7732C5</t>
  </si>
  <si>
    <t>1EE176FAF26D94687290B62C25BD14D4</t>
  </si>
  <si>
    <t>BARDOMIANO</t>
  </si>
  <si>
    <t>OCHOA</t>
  </si>
  <si>
    <t>5E55B2DF74577948732D4D0FBEED4BFD</t>
  </si>
  <si>
    <t>FIDENCIO</t>
  </si>
  <si>
    <t>5E55B2DF7457794838B9BAA113761DF8</t>
  </si>
  <si>
    <t>CAMELIZ</t>
  </si>
  <si>
    <t>5E55B2DF74577948A7F6939BE76D640C</t>
  </si>
  <si>
    <t>5E55B2DF745779489BEE02A5BBD36D71</t>
  </si>
  <si>
    <t>OBDULIA</t>
  </si>
  <si>
    <t>5E55B2DF74577948CFF23ADB78198A71</t>
  </si>
  <si>
    <t>5E55B2DF74577948E8BA3FF167E8E959</t>
  </si>
  <si>
    <t>NESTOR</t>
  </si>
  <si>
    <t>5E55B2DF74577948B38E0F2DB52A6E61</t>
  </si>
  <si>
    <t>5E55B2DF745779481841B953D34FB324</t>
  </si>
  <si>
    <t>ALICIA</t>
  </si>
  <si>
    <t>31000CC93BE1DE0685E774E14386352F</t>
  </si>
  <si>
    <t>VAZQUEZ</t>
  </si>
  <si>
    <t>31000CC93BE1DE0645B022323FE00769</t>
  </si>
  <si>
    <t>31000CC93BE1DE06339EB5BEE73F6251</t>
  </si>
  <si>
    <t>CECILIA</t>
  </si>
  <si>
    <t>31000CC93BE1DE0643D7D9E2423D8AC6</t>
  </si>
  <si>
    <t>31000CC93BE1DE064EB10BAA1E8AE138</t>
  </si>
  <si>
    <t>ANGELINA</t>
  </si>
  <si>
    <t>ESPINOZA</t>
  </si>
  <si>
    <t>JARAMILLO</t>
  </si>
  <si>
    <t>31000CC93BE1DE06E7C52302A6F193F3</t>
  </si>
  <si>
    <t>TENA</t>
  </si>
  <si>
    <t>1EE176FAF26D9468221BB8CE9CF96020</t>
  </si>
  <si>
    <t>CORTEZ</t>
  </si>
  <si>
    <t>1EE176FAF26D94682AEAC85ECEA562F3</t>
  </si>
  <si>
    <t>1EE176FAF26D9468A2730D3F43125BA0</t>
  </si>
  <si>
    <t>ANDRES</t>
  </si>
  <si>
    <t>1EE176FAF26D9468A8F0AD6464F12D2C</t>
  </si>
  <si>
    <t>LILIA</t>
  </si>
  <si>
    <t>1EE176FAF26D94687A446F4E6A663C4B</t>
  </si>
  <si>
    <t>YAÑEZ</t>
  </si>
  <si>
    <t>TINOCO</t>
  </si>
  <si>
    <t>1EE176FAF26D9468ACEF9E24D46E2CA3</t>
  </si>
  <si>
    <t>33C0FE05E6BF160B5952173CA2B738CC</t>
  </si>
  <si>
    <t>33C0FE05E6BF160B6B12734846DECB2F</t>
  </si>
  <si>
    <t>LUIS</t>
  </si>
  <si>
    <t>RAYA</t>
  </si>
  <si>
    <t>33C0FE05E6BF160BD2A3218C3EE3F97B</t>
  </si>
  <si>
    <t>IBARRA</t>
  </si>
  <si>
    <t>33C0FE05E6BF160B9F42FD83693F0B38</t>
  </si>
  <si>
    <t>HELADIO</t>
  </si>
  <si>
    <t>33C0FE05E6BF160B34312454B3605D93</t>
  </si>
  <si>
    <t>MA. SOCORRO</t>
  </si>
  <si>
    <t>OLMEDO</t>
  </si>
  <si>
    <t>VALENCIA</t>
  </si>
  <si>
    <t>60.89</t>
  </si>
  <si>
    <t>33C0FE05E6BF160BF3DAABB80207CD32</t>
  </si>
  <si>
    <t>GARNICA</t>
  </si>
  <si>
    <t>33C0FE05E6BF160BED10F1A88E306332</t>
  </si>
  <si>
    <t>MANUEL</t>
  </si>
  <si>
    <t>33C0FE05E6BF160B1DCD2266855CD3E4</t>
  </si>
  <si>
    <t>31000CC93BE1DE06D5BAFA1CBE29AA8E</t>
  </si>
  <si>
    <t>CARLOS</t>
  </si>
  <si>
    <t>CAMACHO</t>
  </si>
  <si>
    <t>CORDERO</t>
  </si>
  <si>
    <t>31000CC93BE1DE064298B064C8C6F0CE</t>
  </si>
  <si>
    <t>31000CC93BE1DE06F5F9B85D670D9FE1</t>
  </si>
  <si>
    <t>MA. DOLORES</t>
  </si>
  <si>
    <t>DE CERRATO</t>
  </si>
  <si>
    <t>31000CC93BE1DE06AA74A4BEAB9336C6</t>
  </si>
  <si>
    <t>ARTEMIO</t>
  </si>
  <si>
    <t>7787EBA7A62257C0A7BD10350B21DCAC</t>
  </si>
  <si>
    <t>7787EBA7A62257C0879382AD0D23B7AD</t>
  </si>
  <si>
    <t>GENARO</t>
  </si>
  <si>
    <t>7787EBA7A62257C0CEDD08E9D2A54827</t>
  </si>
  <si>
    <t>7787EBA7A62257C01963D1E012213BBB</t>
  </si>
  <si>
    <t>TERESITA</t>
  </si>
  <si>
    <t>VARGAS</t>
  </si>
  <si>
    <t>7787EBA7A62257C0F27796D27CBCD8DE</t>
  </si>
  <si>
    <t>SOETRO</t>
  </si>
  <si>
    <t>7787EBA7A62257C0E2A233D4C387E455</t>
  </si>
  <si>
    <t>LUZ DEL SOCORRO</t>
  </si>
  <si>
    <t>7787EBA7A62257C0B93A355F75647908</t>
  </si>
  <si>
    <t>EMILIO</t>
  </si>
  <si>
    <t>7787EBA7A62257C0D3013135FC4E3C0E</t>
  </si>
  <si>
    <t>JAIME</t>
  </si>
  <si>
    <t>RIVERA</t>
  </si>
  <si>
    <t>7787EBA7A62257C088CE3DF185B2979D</t>
  </si>
  <si>
    <t>7787EBA7A62257C0EBC5D3F0D6291CC3</t>
  </si>
  <si>
    <t>SILVIA</t>
  </si>
  <si>
    <t>33C0FE05E6BF160B97D781895195C961</t>
  </si>
  <si>
    <t>DE OROZCO</t>
  </si>
  <si>
    <t>33C0FE05E6BF160BB8C8E1F75D00B27F</t>
  </si>
  <si>
    <t>MARIO</t>
  </si>
  <si>
    <t>83CFA05A45FCD618772843C4DBB9AB75</t>
  </si>
  <si>
    <t>YOLANDA</t>
  </si>
  <si>
    <t>GALLARDO</t>
  </si>
  <si>
    <t>83CFA05A45FCD61853434C9936170A31</t>
  </si>
  <si>
    <t>83CFA05A45FCD61881D1EDCBF9EF76D5</t>
  </si>
  <si>
    <t>MA. SOLEDAD</t>
  </si>
  <si>
    <t>DE NUÑEZ</t>
  </si>
  <si>
    <t>83CFA05A45FCD61801A102130DF2E9AD</t>
  </si>
  <si>
    <t>NORBERTO</t>
  </si>
  <si>
    <t>83CFA05A45FCD61855C5597B002C9A06</t>
  </si>
  <si>
    <t>PIÑA</t>
  </si>
  <si>
    <t>83CFA05A45FCD61831D863F20F96D400</t>
  </si>
  <si>
    <t>83CFA05A45FCD6187FF1541FA5F0F87A</t>
  </si>
  <si>
    <t>CARLOS GEOVANI</t>
  </si>
  <si>
    <t>MORON</t>
  </si>
  <si>
    <t>83CFA05A45FCD618C065A07A630ABAE6</t>
  </si>
  <si>
    <t>FELIPE</t>
  </si>
  <si>
    <t>CHAVEZ</t>
  </si>
  <si>
    <t>83CFA05A45FCD6184184BD17D4806136</t>
  </si>
  <si>
    <t>83CFA05A45FCD61822CF6530130D5C3D</t>
  </si>
  <si>
    <t>RAUL</t>
  </si>
  <si>
    <t>HUICHAPA</t>
  </si>
  <si>
    <t>3E3C885ABC1D26C568EB7118FF3D6767</t>
  </si>
  <si>
    <t>CRUZ</t>
  </si>
  <si>
    <t>CARRILLO</t>
  </si>
  <si>
    <t>3E3C885ABC1D26C59312656112099796</t>
  </si>
  <si>
    <t>F0D3BE554ECFFC6D44E73E07AFE05449</t>
  </si>
  <si>
    <t>MA. TRINIDAD</t>
  </si>
  <si>
    <t>QUINTINO</t>
  </si>
  <si>
    <t>F0D3BE554ECFFC6DA8EBCE340DEE78FB</t>
  </si>
  <si>
    <t>F0D3BE554ECFFC6D51B6CC584F0124DB</t>
  </si>
  <si>
    <t>EPIGMENIO</t>
  </si>
  <si>
    <t>HERRERA</t>
  </si>
  <si>
    <t>F0D3BE554ECFFC6D7BA01CAC39E03424</t>
  </si>
  <si>
    <t>F0D3BE554ECFFC6DA3A71901D43DC601</t>
  </si>
  <si>
    <t>F0D3BE554ECFFC6DF13E0AB70381B6FF</t>
  </si>
  <si>
    <t>3E3C885ABC1D26C51084C7F22C57A66C</t>
  </si>
  <si>
    <t>3E3C885ABC1D26C51242002F018DFBB9</t>
  </si>
  <si>
    <t>MA DOLORES</t>
  </si>
  <si>
    <t>RICO</t>
  </si>
  <si>
    <t>3E3C885ABC1D26C5B3D1C2B9E621BD4C</t>
  </si>
  <si>
    <t>CINTORA</t>
  </si>
  <si>
    <t>3E3C885ABC1D26C5EDE75BCC8053559A</t>
  </si>
  <si>
    <t>ELOISA</t>
  </si>
  <si>
    <t>3E3C885ABC1D26C5ECBF3CE8DEC685A2</t>
  </si>
  <si>
    <t>3E3C885ABC1D26C5ACFB87342644429B</t>
  </si>
  <si>
    <t>3E3C885ABC1D26C53E9DD62625B91756</t>
  </si>
  <si>
    <t>AVILA</t>
  </si>
  <si>
    <t>3E3C885ABC1D26C5EAC4534B8CDD712F</t>
  </si>
  <si>
    <t>5BC123FBAE67CC450F3DE317B22658F4</t>
  </si>
  <si>
    <t>CONTRERAS</t>
  </si>
  <si>
    <t>5BC123FBAE67CC454E6823F354AAC9D7</t>
  </si>
  <si>
    <t>FROYLAN</t>
  </si>
  <si>
    <t>AGUIRRE</t>
  </si>
  <si>
    <t>5BC123FBAE67CC4541116BCF8950DA04</t>
  </si>
  <si>
    <t>TOVAR</t>
  </si>
  <si>
    <t>5BC123FBAE67CC455C2A191A42068B15</t>
  </si>
  <si>
    <t>TOMAS</t>
  </si>
  <si>
    <t>5BC123FBAE67CC45350C3B3D1C9B57A8</t>
  </si>
  <si>
    <t>F0D3BE554ECFFC6D2EE8E2CD3F2387BC</t>
  </si>
  <si>
    <t>ANGELITA</t>
  </si>
  <si>
    <t>F0D3BE554ECFFC6D7DCAAAD3A533ADAE</t>
  </si>
  <si>
    <t>LORENZO</t>
  </si>
  <si>
    <t>F0D3BE554ECFFC6DB746F092A377455E</t>
  </si>
  <si>
    <t>F0D3BE554ECFFC6DBAF1015E29FC6A3B</t>
  </si>
  <si>
    <t>0F53FFE11341E60A6A19E53A2B65EEEC</t>
  </si>
  <si>
    <t>0F53FFE11341E60A0DFD14E21E0BF704</t>
  </si>
  <si>
    <t>JOSE ISMAEL</t>
  </si>
  <si>
    <t>NAVARRO</t>
  </si>
  <si>
    <t>0F53FFE11341E60A22CE90FE35BA661F</t>
  </si>
  <si>
    <t>JAVIER</t>
  </si>
  <si>
    <t>0F53FFE11341E60AF72C85857ED6593E</t>
  </si>
  <si>
    <t>J</t>
  </si>
  <si>
    <t>0F53FFE11341E60A7787ACE6BAE18C16</t>
  </si>
  <si>
    <t>EVERARDO</t>
  </si>
  <si>
    <t>0F53FFE11341E60A8E8A28486E1637FD</t>
  </si>
  <si>
    <t>ENRIQUE</t>
  </si>
  <si>
    <t>0F53FFE11341E60A1FEDE9EBF78F4773</t>
  </si>
  <si>
    <t>0F53FFE11341E60A6D977102C8B0E415</t>
  </si>
  <si>
    <t>MA EUGENIA</t>
  </si>
  <si>
    <t>0F53FFE11341E60A89E4FFB84C65AFE2</t>
  </si>
  <si>
    <t>JIMENEZ</t>
  </si>
  <si>
    <t>0F53FFE11341E60A9CA22713CEDDE90F</t>
  </si>
  <si>
    <t>VILLAFUERTE</t>
  </si>
  <si>
    <t>D4DB438EC2E4BEDBCC5E05E8092D7EA5</t>
  </si>
  <si>
    <t>D4DB438EC2E4BEDB7C90252C3AB07695</t>
  </si>
  <si>
    <t>MARIA SOLEDAD</t>
  </si>
  <si>
    <t>D4DB438EC2E4BEDBC6CB8782C1E8A062</t>
  </si>
  <si>
    <t>JOSE ARMANDO</t>
  </si>
  <si>
    <t>D4DB438EC2E4BEDB472E01C4E478A593</t>
  </si>
  <si>
    <t>79F200FE9DFBE386A28B679EA094C797</t>
  </si>
  <si>
    <t>ANSELMO</t>
  </si>
  <si>
    <t>COLIN</t>
  </si>
  <si>
    <t>14.35</t>
  </si>
  <si>
    <t>79F200FE9DFBE386CEC49A2DD4C10A9A</t>
  </si>
  <si>
    <t>ESTHER</t>
  </si>
  <si>
    <t>79F200FE9DFBE3862AE7205F2AA5CF78</t>
  </si>
  <si>
    <t>79F200FE9DFBE386016922067A21A88F</t>
  </si>
  <si>
    <t>MA GABRIELA</t>
  </si>
  <si>
    <t>ALCANTAR</t>
  </si>
  <si>
    <t>79F200FE9DFBE386DB717412E7DCB15A</t>
  </si>
  <si>
    <t>AMADO</t>
  </si>
  <si>
    <t>79F200FE9DFBE386B264FC27BBAED8E3</t>
  </si>
  <si>
    <t>J. JESUS</t>
  </si>
  <si>
    <t>ALVARADO</t>
  </si>
  <si>
    <t>79F200FE9DFBE3860134EA183431B485</t>
  </si>
  <si>
    <t>ANGEL</t>
  </si>
  <si>
    <t>D4DB438EC2E4BEDBE0126803A0F47693</t>
  </si>
  <si>
    <t>REMIGIO</t>
  </si>
  <si>
    <t>D4DB438EC2E4BEDBC1244830BA066EDA</t>
  </si>
  <si>
    <t>SORIA</t>
  </si>
  <si>
    <t>D4DB438EC2E4BEDB91D196A74977DFF4</t>
  </si>
  <si>
    <t>D4DB438EC2E4BEDB0E3E9D40CF0B7DC2</t>
  </si>
  <si>
    <t>D4DB438EC2E4BEDB2CF3989D4E90AB32</t>
  </si>
  <si>
    <t>PEDRO MARIO</t>
  </si>
  <si>
    <t>D4DB438EC2E4BEDBE54EC55BD46588C6</t>
  </si>
  <si>
    <t>ELIA</t>
  </si>
  <si>
    <t>2F50F02DF704478A0C2B363B429CE84C</t>
  </si>
  <si>
    <t>2F50F02DF704478AEDA1C89127A0039A</t>
  </si>
  <si>
    <t>2F50F02DF704478AE5B37D8F254FA58B</t>
  </si>
  <si>
    <t>2F50F02DF704478A34909C7AC87CA71E</t>
  </si>
  <si>
    <t>JUAN JESUS</t>
  </si>
  <si>
    <t>2F50F02DF704478AF62AA20988183634</t>
  </si>
  <si>
    <t>2F50F02DF704478A0F0C8DC58E8E12EC</t>
  </si>
  <si>
    <t>GILBERTO</t>
  </si>
  <si>
    <t>2F50F02DF704478A0B894C3A86F3A3C5</t>
  </si>
  <si>
    <t>KEVIN</t>
  </si>
  <si>
    <t>2F50F02DF704478A00BA6313979A9FEB</t>
  </si>
  <si>
    <t>2F50F02DF704478A5FAEB21E263AA9FA</t>
  </si>
  <si>
    <t>MA GUADALUPE</t>
  </si>
  <si>
    <t>2F50F02DF704478A3299C15CDBB16189</t>
  </si>
  <si>
    <t>9BB942404B90EF25659E18FA1B2006C9</t>
  </si>
  <si>
    <t>9BB942404B90EF25A454FBA2647209EA</t>
  </si>
  <si>
    <t>VICENTE</t>
  </si>
  <si>
    <t>9BB942404B90EF25BC1A0E5712D76E35</t>
  </si>
  <si>
    <t>VIDAL</t>
  </si>
  <si>
    <t>9BB942404B90EF25C286A4AEBE0267F1</t>
  </si>
  <si>
    <t>MENDOZA</t>
  </si>
  <si>
    <t>9BB942404B90EF25E18D87803A7CFFE9</t>
  </si>
  <si>
    <t>BELEN</t>
  </si>
  <si>
    <t>CAMARENA</t>
  </si>
  <si>
    <t>9BB942404B90EF25EC59AE8FC2F553D1</t>
  </si>
  <si>
    <t>HERMENEGILDO</t>
  </si>
  <si>
    <t>CARMONA</t>
  </si>
  <si>
    <t>9BB942404B90EF25C0BC94C35B7CBA4A</t>
  </si>
  <si>
    <t>J LUIS</t>
  </si>
  <si>
    <t>9BB942404B90EF25D6E4A9E7DE065465</t>
  </si>
  <si>
    <t>9BB942404B90EF25464B168AE9F10773</t>
  </si>
  <si>
    <t>J JESUS</t>
  </si>
  <si>
    <t>ROSILES</t>
  </si>
  <si>
    <t>9BB942404B90EF252B1A9BAC30594FD0</t>
  </si>
  <si>
    <t>JOSE TRINIDAD</t>
  </si>
  <si>
    <t>61C7ADD075004FBE800E6FF9EB0BC579</t>
  </si>
  <si>
    <t>BALTASAR</t>
  </si>
  <si>
    <t>61C7ADD075004FBE39826F28A6962190</t>
  </si>
  <si>
    <t>BALTAZAR</t>
  </si>
  <si>
    <t>61C7ADD075004FBEAF586C97D6E04776</t>
  </si>
  <si>
    <t>61C7ADD075004FBE4F25D3D259E09A7D</t>
  </si>
  <si>
    <t>JACOBO</t>
  </si>
  <si>
    <t>TEQUITLALPA</t>
  </si>
  <si>
    <t>ANALCO</t>
  </si>
  <si>
    <t>61C7ADD075004FBE1FE00404E5F5E5A3</t>
  </si>
  <si>
    <t>61C7ADD075004FBE139072CF540B5925</t>
  </si>
  <si>
    <t>FELIPE DE JESUS</t>
  </si>
  <si>
    <t>BALDERRAMA</t>
  </si>
  <si>
    <t>61C7ADD075004FBEA59438C3C764DB36</t>
  </si>
  <si>
    <t>61C7ADD075004FBEADF025A0BDEC31BF</t>
  </si>
  <si>
    <t>UBALDO</t>
  </si>
  <si>
    <t>61C7ADD075004FBEFBE303DF2CFF3DCE</t>
  </si>
  <si>
    <t>JUVENTINO</t>
  </si>
  <si>
    <t>61C7ADD075004FBEB863E8EC8CB15377</t>
  </si>
  <si>
    <t>AURELIANO</t>
  </si>
  <si>
    <t>RAMOS</t>
  </si>
  <si>
    <t>F8615A318F0B5D0504E8316F60BBEB10</t>
  </si>
  <si>
    <t>JOEL</t>
  </si>
  <si>
    <t>BARRERA</t>
  </si>
  <si>
    <t>MENDIOLA</t>
  </si>
  <si>
    <t>F8615A318F0B5D05281B91467C6E0234</t>
  </si>
  <si>
    <t>GUADALUPE</t>
  </si>
  <si>
    <t>2FDD7BBF6E547D5693D9950B273A1213</t>
  </si>
  <si>
    <t>64.58</t>
  </si>
  <si>
    <t>2FDD7BBF6E547D5642222DF5031FA381</t>
  </si>
  <si>
    <t>MENDEZ</t>
  </si>
  <si>
    <t>373.29</t>
  </si>
  <si>
    <t>F8615A318F0B5D059A45D50EEE050298</t>
  </si>
  <si>
    <t>MA DE JESUS</t>
  </si>
  <si>
    <t>F8615A318F0B5D051B95CE78D5309B52</t>
  </si>
  <si>
    <t>F8615A318F0B5D05C02561DAC3C37265</t>
  </si>
  <si>
    <t>F8615A318F0B5D05C5123D1A3C40F8E1</t>
  </si>
  <si>
    <t>F8615A318F0B5D0520C963300A156FB3</t>
  </si>
  <si>
    <t>F8615A318F0B5D0547560B1F8D0236C2</t>
  </si>
  <si>
    <t>F8615A318F0B5D054A28F075F30E7E48</t>
  </si>
  <si>
    <t>YRENE</t>
  </si>
  <si>
    <t>MA</t>
  </si>
  <si>
    <t>F8615A318F0B5D05940933C8D022E8D2</t>
  </si>
  <si>
    <t>GRACIELA</t>
  </si>
  <si>
    <t>ANGUIANO</t>
  </si>
  <si>
    <t>770B88CD82C89BB2195E21CFC97D1752</t>
  </si>
  <si>
    <t>770B88CD82C89BB2AEB1F3F1E0BABE73</t>
  </si>
  <si>
    <t>ALBERTA</t>
  </si>
  <si>
    <t>BAUTISTA</t>
  </si>
  <si>
    <t>770B88CD82C89BB2E35150BD61B2DFCD</t>
  </si>
  <si>
    <t>ESCUTIA</t>
  </si>
  <si>
    <t>770B88CD82C89BB2431E4A0E41A26121</t>
  </si>
  <si>
    <t>ROMERO</t>
  </si>
  <si>
    <t>770B88CD82C89BB2EC01D5F9CA9309F8</t>
  </si>
  <si>
    <t>P.</t>
  </si>
  <si>
    <t>770B88CD82C89BB20093F991D61B90ED</t>
  </si>
  <si>
    <t>2FDD7BBF6E547D56C13BFBAA218BC895</t>
  </si>
  <si>
    <t>66.19</t>
  </si>
  <si>
    <t>2FDD7BBF6E547D56837C206DF4A5932C</t>
  </si>
  <si>
    <t>2FDD7BBF6E547D56C292D76691F8BB33</t>
  </si>
  <si>
    <t>JOSE DIONICIO</t>
  </si>
  <si>
    <t>2FDD7BBF6E547D56792EE5E429722043</t>
  </si>
  <si>
    <t>MARISA</t>
  </si>
  <si>
    <t>2FDD7BBF6E547D56E8AF9F102E33BC2B</t>
  </si>
  <si>
    <t>FONSECA</t>
  </si>
  <si>
    <t>2FDD7BBF6E547D56A59F813D2A986E0B</t>
  </si>
  <si>
    <t>JORGE</t>
  </si>
  <si>
    <t>770B88CD82C89BB2604B9327524FD096</t>
  </si>
  <si>
    <t>VILLICAÑA</t>
  </si>
  <si>
    <t>770B88CD82C89BB277F7DBFC3EFDAD07</t>
  </si>
  <si>
    <t>770B88CD82C89BB299CFC72FAE749380</t>
  </si>
  <si>
    <t>770B88CD82C89BB2A38BE33AAAEDBBBB</t>
  </si>
  <si>
    <t>ELVIRA</t>
  </si>
  <si>
    <t>94180CF8E7659998374036D4446BC9EB</t>
  </si>
  <si>
    <t>FILEMON</t>
  </si>
  <si>
    <t>94180CF8E76599985CB58189E684AAB6</t>
  </si>
  <si>
    <t>94180CF8E76599983CF9E7C712B4CD44</t>
  </si>
  <si>
    <t>J. LUZ</t>
  </si>
  <si>
    <t>V.</t>
  </si>
  <si>
    <t>94180CF8E7659998809EA058959D3A32</t>
  </si>
  <si>
    <t>BLANCA ROSA</t>
  </si>
  <si>
    <t>SILVA</t>
  </si>
  <si>
    <t>94180CF8E7659998470D51788C2BA0F8</t>
  </si>
  <si>
    <t>94180CF8E76599980587A4EBD26033BD</t>
  </si>
  <si>
    <t>94180CF8E7659998D00115747A0BBEF8</t>
  </si>
  <si>
    <t>BERTHA</t>
  </si>
  <si>
    <t>MRATINEZ</t>
  </si>
  <si>
    <t>94180CF8E76599981FE80493745C38D7</t>
  </si>
  <si>
    <t>OLVERA</t>
  </si>
  <si>
    <t>94180CF8E7659998BD490E0D9C92CC72</t>
  </si>
  <si>
    <t>94180CF8E7659998E472BEED77B8D347</t>
  </si>
  <si>
    <t>PORFIRIO</t>
  </si>
  <si>
    <t>2FDD7BBF6E547D56492D354C677A3A87</t>
  </si>
  <si>
    <t>JOSE LUZ</t>
  </si>
  <si>
    <t>2FDD7BBF6E547D56916582E03AFA0C94</t>
  </si>
  <si>
    <t>85C184C5FC530B1DC56B5130F5A250C6</t>
  </si>
  <si>
    <t>CANCINO</t>
  </si>
  <si>
    <t>85C184C5FC530B1DD03EA87A173AD742</t>
  </si>
  <si>
    <t>OTILIO</t>
  </si>
  <si>
    <t>85C184C5FC530B1D5E50B1984B7FD1DC</t>
  </si>
  <si>
    <t>85C184C5FC530B1D7D2BCC5C0752DCD4</t>
  </si>
  <si>
    <t>85C184C5FC530B1D79C0E3B067DA3D44</t>
  </si>
  <si>
    <t>85C184C5FC530B1DC473E77B19F72223</t>
  </si>
  <si>
    <t>85C184C5FC530B1D277FFB4D43B87185</t>
  </si>
  <si>
    <t>NOE</t>
  </si>
  <si>
    <t>85C184C5FC530B1D1371D11EB1EA9DFD</t>
  </si>
  <si>
    <t>85C184C5FC530B1D472BDDDCB0FF7580</t>
  </si>
  <si>
    <t>85C184C5FC530B1D768E82C91E55CDA9</t>
  </si>
  <si>
    <t>6D000265D53AE68782BEC5C10C3EEC6D</t>
  </si>
  <si>
    <t>6D000265D53AE68746D2D67196A5DD74</t>
  </si>
  <si>
    <t>6D6EDE7B6395B191DE68ED7754721723</t>
  </si>
  <si>
    <t>JESUS SALVADOR</t>
  </si>
  <si>
    <t>6D6EDE7B6395B191E4999800C384C2A5</t>
  </si>
  <si>
    <t>6D6EDE7B6395B191AEDB717290F742FF</t>
  </si>
  <si>
    <t>BENITO</t>
  </si>
  <si>
    <t>PALMERIN</t>
  </si>
  <si>
    <t>6D6EDE7B6395B191C7AF2BAF8AEA34BC</t>
  </si>
  <si>
    <t>J. GERARDO</t>
  </si>
  <si>
    <t>6D6EDE7B6395B1918C60F11377621C41</t>
  </si>
  <si>
    <t>J. DOLORES</t>
  </si>
  <si>
    <t>MEZA</t>
  </si>
  <si>
    <t>6D6EDE7B6395B191C749202CBAB3CB8F</t>
  </si>
  <si>
    <t>DAVID</t>
  </si>
  <si>
    <t>6D6EDE7B6395B191FA479F066932307A</t>
  </si>
  <si>
    <t>6D6EDE7B6395B19154C7B97E4C46F7F4</t>
  </si>
  <si>
    <t>6D6EDE7B6395B1911F25FA5AD800696C</t>
  </si>
  <si>
    <t>6D6EDE7B6395B191292B97F9C1BA1173</t>
  </si>
  <si>
    <t>71F85727E7D3BC5A348C034C19823383</t>
  </si>
  <si>
    <t>71F85727E7D3BC5A0C41BC23949380BE</t>
  </si>
  <si>
    <t>71F85727E7D3BC5ACE435974ADE3BEF1</t>
  </si>
  <si>
    <t>71F85727E7D3BC5A5CBBAE63E13A202E</t>
  </si>
  <si>
    <t>6D000265D53AE6879A96B26464FDF434</t>
  </si>
  <si>
    <t>AGAPITO</t>
  </si>
  <si>
    <t>IZQUIERDO</t>
  </si>
  <si>
    <t>6D000265D53AE6873B44F2AA43FF2F18</t>
  </si>
  <si>
    <t>JUAN JOSE</t>
  </si>
  <si>
    <t>ROCHA</t>
  </si>
  <si>
    <t>152.24</t>
  </si>
  <si>
    <t>6D000265D53AE6875C8432F3CAF6BE0F</t>
  </si>
  <si>
    <t>ALFREDO</t>
  </si>
  <si>
    <t>6D000265D53AE6871A4E4D6A389C1F37</t>
  </si>
  <si>
    <t>6D000265D53AE687CEEF148D45E44FC2</t>
  </si>
  <si>
    <t>MOISES</t>
  </si>
  <si>
    <t>6D000265D53AE6871B78212812B36B6C</t>
  </si>
  <si>
    <t>6D000265D53AE687181718DAAF1E2391</t>
  </si>
  <si>
    <t>PABLO</t>
  </si>
  <si>
    <t>VILLANUEVA</t>
  </si>
  <si>
    <t>6D000265D53AE687D863A9C17456EC81</t>
  </si>
  <si>
    <t>NIÑO</t>
  </si>
  <si>
    <t>596BEB9B7A5DE0E36B9B4A8EC4ABCDA2</t>
  </si>
  <si>
    <t>LUCIO</t>
  </si>
  <si>
    <t>596BEB9B7A5DE0E31B386F534DBBCFC1</t>
  </si>
  <si>
    <t>596BEB9B7A5DE0E31EA873971BBEE924</t>
  </si>
  <si>
    <t>JOSE EUTIMIO</t>
  </si>
  <si>
    <t>CERNA</t>
  </si>
  <si>
    <t>596BEB9B7A5DE0E39E252D698136E46C</t>
  </si>
  <si>
    <t>EVARISTO</t>
  </si>
  <si>
    <t>596BEB9B7A5DE0E3C3EC51B8045E40B3</t>
  </si>
  <si>
    <t>MA. CELESTINA</t>
  </si>
  <si>
    <t>596BEB9B7A5DE0E3BFC94AFFCBEAAFB5</t>
  </si>
  <si>
    <t>71F85727E7D3BC5A22FECD63C1FE29C8</t>
  </si>
  <si>
    <t>71F85727E7D3BC5AD2CC45CEA08386EB</t>
  </si>
  <si>
    <t>71F85727E7D3BC5AE6EDCE5686E9F380</t>
  </si>
  <si>
    <t>71F85727E7D3BC5ACAADF7CF5B1CB4AD</t>
  </si>
  <si>
    <t>VLLALOBOS</t>
  </si>
  <si>
    <t>CANO</t>
  </si>
  <si>
    <t>71F85727E7D3BC5A0BDDF585239D1D82</t>
  </si>
  <si>
    <t>ROSALINDA</t>
  </si>
  <si>
    <t>71F85727E7D3BC5A4EB02D65AAE53928</t>
  </si>
  <si>
    <t>EDUARDO</t>
  </si>
  <si>
    <t>GUERRRERO</t>
  </si>
  <si>
    <t>C5577F41D20448EAD7A9A9EDE1AA5AC3</t>
  </si>
  <si>
    <t>SANTOYO</t>
  </si>
  <si>
    <t>C5577F41D20448EA52B9FA7BD907D993</t>
  </si>
  <si>
    <t>YGNACIO</t>
  </si>
  <si>
    <t>C5577F41D20448EAC49227B68292107D</t>
  </si>
  <si>
    <t>ABREGO</t>
  </si>
  <si>
    <t>C5577F41D20448EA835A59465189B7DF</t>
  </si>
  <si>
    <t>C5577F41D20448EAC827AADCDE99E749</t>
  </si>
  <si>
    <t>C5577F41D20448EA1D328B2FD7DDB809</t>
  </si>
  <si>
    <t>C5577F41D20448EADB4DA5D0ED968AA2</t>
  </si>
  <si>
    <t>JOSE MANUEL</t>
  </si>
  <si>
    <t>C5577F41D20448EA66FA3A9DC92E23AE</t>
  </si>
  <si>
    <t>SAMUEL</t>
  </si>
  <si>
    <t>5BC123FBAE67CC4553D0665DB03FCC99</t>
  </si>
  <si>
    <t>FUENTES</t>
  </si>
  <si>
    <t>5BC123FBAE67CC451A1862E330959F8B</t>
  </si>
  <si>
    <t>5BC123FBAE67CC45E08FFA001E10BDA9</t>
  </si>
  <si>
    <t>5BC123FBAE67CC45E8CBE50F769930F5</t>
  </si>
  <si>
    <t>HECTOR</t>
  </si>
  <si>
    <t>5BC123FBAE67CC451B66E9BDE9965912</t>
  </si>
  <si>
    <t>SANTOS</t>
  </si>
  <si>
    <t>0EE4638F14429F8B39B9DB3C6D30B9E0</t>
  </si>
  <si>
    <t>0EE4638F14429F8B89C345440EB081A0</t>
  </si>
  <si>
    <t>0EE4638F14429F8BFBD00289D05C418E</t>
  </si>
  <si>
    <t>EUSTORGIO</t>
  </si>
  <si>
    <t>A.</t>
  </si>
  <si>
    <t>0EE4638F14429F8B80F31B6478C7BD89</t>
  </si>
  <si>
    <t>ISIDRO</t>
  </si>
  <si>
    <t>ZARITA</t>
  </si>
  <si>
    <t>0EE4638F14429F8BCDD670F9E46D97E2</t>
  </si>
  <si>
    <t>0EE4638F14429F8B34E31C395B0781A7</t>
  </si>
  <si>
    <t>JURADO</t>
  </si>
  <si>
    <t>0EE4638F14429F8B1969CE1DE11F7F76</t>
  </si>
  <si>
    <t>0EE4638F14429F8B3D75924D94DA44AD</t>
  </si>
  <si>
    <t>0EE4638F14429F8B0D864C3AE2C062AB</t>
  </si>
  <si>
    <t>OSEGUERA</t>
  </si>
  <si>
    <t>0EE4638F14429F8BB4311A95FE4DE844</t>
  </si>
  <si>
    <t>GABRIEL</t>
  </si>
  <si>
    <t>B3DC8C91AE616595BC2F02472D370F17</t>
  </si>
  <si>
    <t>IRENE</t>
  </si>
  <si>
    <t>B3DC8C91AE6165958D7C1EE409497341</t>
  </si>
  <si>
    <t>ALEJANDRO</t>
  </si>
  <si>
    <t>B3DC8C91AE616595831CDF5724CAF107</t>
  </si>
  <si>
    <t>LEDEZMA</t>
  </si>
  <si>
    <t>C6D1DAC2E3DA3F4C25BF1F0336694915</t>
  </si>
  <si>
    <t>285.99</t>
  </si>
  <si>
    <t>485D086F9B4AFA982AC5CC03A419D752</t>
  </si>
  <si>
    <t>136.11</t>
  </si>
  <si>
    <t>485D086F9B4AFA98742DE07881E619BD</t>
  </si>
  <si>
    <t>143.01</t>
  </si>
  <si>
    <t>485D086F9B4AFA98CCE2A511D6166B77</t>
  </si>
  <si>
    <t>262.57</t>
  </si>
  <si>
    <t>485D086F9B4AFA983AEC199339614E04</t>
  </si>
  <si>
    <t>CELEDONIA</t>
  </si>
  <si>
    <t>ESCOBAR</t>
  </si>
  <si>
    <t>275.51</t>
  </si>
  <si>
    <t>485D086F9B4AFA9838C8B45CAE15F617</t>
  </si>
  <si>
    <t>485D086F9B4AFA98600BFA792124B7B5</t>
  </si>
  <si>
    <t>256.67</t>
  </si>
  <si>
    <t>485D086F9B4AFA986B293FF996F6C95D</t>
  </si>
  <si>
    <t>131.3</t>
  </si>
  <si>
    <t>485D086F9B4AFA984168DAE21F19A01F</t>
  </si>
  <si>
    <t>LIBORIO</t>
  </si>
  <si>
    <t>139.46</t>
  </si>
  <si>
    <t>485D086F9B4AFA988823C7F558BDBDC9</t>
  </si>
  <si>
    <t>CASTULA</t>
  </si>
  <si>
    <t>304.47</t>
  </si>
  <si>
    <t>485D086F9B4AFA9805DCB6DED728C875</t>
  </si>
  <si>
    <t>272.21</t>
  </si>
  <si>
    <t>CF52B4F63B9ADD4B83638D12433589BB</t>
  </si>
  <si>
    <t>164.2</t>
  </si>
  <si>
    <t>CF52B4F63B9ADD4B5F617DB17798F941</t>
  </si>
  <si>
    <t>MELCHOR</t>
  </si>
  <si>
    <t>259.21</t>
  </si>
  <si>
    <t>CF52B4F63B9ADD4BC89361C9DF035D2D</t>
  </si>
  <si>
    <t>259.59</t>
  </si>
  <si>
    <t>CF52B4F63B9ADD4BB7C55683ECE00C61</t>
  </si>
  <si>
    <t>ESTADIO DE BEISBOL</t>
  </si>
  <si>
    <t>2800.62</t>
  </si>
  <si>
    <t>CF52B4F63B9ADD4B260249A40830B685</t>
  </si>
  <si>
    <t>CAMPO DE BEISBOL "RIGOBERTO ORTEGA</t>
  </si>
  <si>
    <t>635.08</t>
  </si>
  <si>
    <t>CF52B4F63B9ADD4B209F551CA232BCAC</t>
  </si>
  <si>
    <t>CRUZ ROJA MEXICANA (DE MOROLEON, GT</t>
  </si>
  <si>
    <t>842.43</t>
  </si>
  <si>
    <t>CF52B4F63B9ADD4B88733CC6567A4557</t>
  </si>
  <si>
    <t>APOYO DONACIÒN DE TERRENO (CORTEZ ZAVALA ARNULFO)</t>
  </si>
  <si>
    <t>692.75</t>
  </si>
  <si>
    <t>CF52B4F63B9ADD4B1193F61EBE9A0C91</t>
  </si>
  <si>
    <t>ASOCIACIÒN DE SCOUTS</t>
  </si>
  <si>
    <t>125.82</t>
  </si>
  <si>
    <t>CF52B4F63B9ADD4BF78A83D2440740A3</t>
  </si>
  <si>
    <t>ASILO DE ANCIANOS</t>
  </si>
  <si>
    <t>30402.96</t>
  </si>
  <si>
    <t>CF52B4F63B9ADD4B5AA5AEAAD33E396C</t>
  </si>
  <si>
    <t>LIGA AMATEUR DE FUTBOL</t>
  </si>
  <si>
    <t>305.08</t>
  </si>
  <si>
    <t>D4DCFEB9AF7DF55259B54A2888E7CDB0</t>
  </si>
  <si>
    <t>LIGA AMATEUR DE FUTBOL AC</t>
  </si>
  <si>
    <t>2895.51</t>
  </si>
  <si>
    <t>D4DCFEB9AF7DF55210E62ED23E64F935</t>
  </si>
  <si>
    <t>LIGA AMATEUR</t>
  </si>
  <si>
    <t>817.15</t>
  </si>
  <si>
    <t>D4DCFEB9AF7DF5528BA32803367EDA80</t>
  </si>
  <si>
    <t>MARIA DE LA PAZ (CADI)</t>
  </si>
  <si>
    <t>5709.88</t>
  </si>
  <si>
    <t>D4DCFEB9AF7DF552D75F2C8C8B3E5D54</t>
  </si>
  <si>
    <t>GUARDERIA CRICRI</t>
  </si>
  <si>
    <t>9856.36</t>
  </si>
  <si>
    <t>FBD6DC6BD7733D6D4FC04DDFF22FEC70</t>
  </si>
  <si>
    <t>GABRIEL ALONSO</t>
  </si>
  <si>
    <t>TELLEZ</t>
  </si>
  <si>
    <t>Entrenador y representante de los deportistas de Beisbol.</t>
  </si>
  <si>
    <t>No responde</t>
  </si>
  <si>
    <t>17/08/2024</t>
  </si>
  <si>
    <t>Traslado a la ciudad de Salamanca al torneo copa telmex.</t>
  </si>
  <si>
    <t>0</t>
  </si>
  <si>
    <t>Moroleón</t>
  </si>
  <si>
    <t>N/A</t>
  </si>
  <si>
    <t>FBD6DC6BD7733D6D8BF1421D8D813A13</t>
  </si>
  <si>
    <t>CARLOS ALBERTO</t>
  </si>
  <si>
    <t>Mujeres</t>
  </si>
  <si>
    <t>19/08/2024</t>
  </si>
  <si>
    <t>Traslado a Salamanca para la realizacion de mastografias.</t>
  </si>
  <si>
    <t>FBD6DC6BD7733D6D1D1F9378C5FEE04C</t>
  </si>
  <si>
    <t>20/08/2024</t>
  </si>
  <si>
    <t>FBD6DC6BD7733D6DA466FF40AA869C1B</t>
  </si>
  <si>
    <t>21/08/2024</t>
  </si>
  <si>
    <t>FBD6DC6BD7733D6D6C41D0A979F13D3C</t>
  </si>
  <si>
    <t>22/08/2024</t>
  </si>
  <si>
    <t>FBD6DC6BD7733D6D32F0CE1EFB3CED11</t>
  </si>
  <si>
    <t>23/08/2024</t>
  </si>
  <si>
    <t>FBD6DC6BD7733D6DFC1F2B664CDAAE89</t>
  </si>
  <si>
    <t>ALVARO</t>
  </si>
  <si>
    <t>PEDRAZA</t>
  </si>
  <si>
    <t>Entrenador y representante de los deportistas de Voleibol.</t>
  </si>
  <si>
    <t>24/08/2024</t>
  </si>
  <si>
    <t>Traslado a Apaseo el grande al torneo de voleibol.</t>
  </si>
  <si>
    <t>FBD6DC6BD7733D6DD8DAEF8B17FBB2B1</t>
  </si>
  <si>
    <t>Entrenador y representante de los deportistas de Cachibol.</t>
  </si>
  <si>
    <t>30/08/2024</t>
  </si>
  <si>
    <t>Traslado a Leon, Guanajuato a torneo de cachibol.</t>
  </si>
  <si>
    <t>8E8453E3BFE2216388476CF6C08D65DC</t>
  </si>
  <si>
    <t>FRANCISCO JAVIER</t>
  </si>
  <si>
    <t>Entrenador y representante de los deportistas de Futbol.</t>
  </si>
  <si>
    <t>31/08/2024</t>
  </si>
  <si>
    <t>Traslado a Morelia, a partido de futbol.</t>
  </si>
  <si>
    <t>8E8453E3BFE22163F604BC6BB4C4D29F</t>
  </si>
  <si>
    <t>06/09/2024</t>
  </si>
  <si>
    <t>Traslado a Queretaro, a partido de futbol.</t>
  </si>
  <si>
    <t>8E8453E3BFE22163774720AA360AF2C4</t>
  </si>
  <si>
    <t>OMAR</t>
  </si>
  <si>
    <t>CERRITOS</t>
  </si>
  <si>
    <t>Entrenador y representante de los deportistas</t>
  </si>
  <si>
    <t>08/09/2024</t>
  </si>
  <si>
    <t>Traslado de jugadores de tochito black bulls para participar en torneo en Morelia</t>
  </si>
  <si>
    <t>8E8453E3BFE22163B7D63CDADF41C4C0</t>
  </si>
  <si>
    <t>14/09/2024</t>
  </si>
  <si>
    <t>8E8453E3BFE221630C19B2EFF123DA14</t>
  </si>
  <si>
    <t>21/09/2024</t>
  </si>
  <si>
    <t>8E8453E3BFE221638A807FD4C70AA20B</t>
  </si>
  <si>
    <t>Corredores y Representante del grupo Fuego patrio.</t>
  </si>
  <si>
    <t>22/09/2024</t>
  </si>
  <si>
    <t>Traslado al evento del maraton leon valladilid servicios financieros 2024</t>
  </si>
  <si>
    <t>8E8453E3BFE221630A152806B1A47F44</t>
  </si>
  <si>
    <t>23/09/2024</t>
  </si>
  <si>
    <t>8E8453E3BFE22163649445B39D8AFC9B</t>
  </si>
  <si>
    <t>24/09/2024</t>
  </si>
  <si>
    <t>8E8453E3BFE22163544571D98EE450AA</t>
  </si>
  <si>
    <t>25/09/2024</t>
  </si>
  <si>
    <t>8E8453E3BFE22163E0C69FE9A0EC573D</t>
  </si>
  <si>
    <t>26/09/2024</t>
  </si>
  <si>
    <t>AC390CC3422815583052C11D72012A5A</t>
  </si>
  <si>
    <t>27/09/2024</t>
  </si>
  <si>
    <t>AC390CC3422815580E30C62672DB17C4</t>
  </si>
  <si>
    <t>28/09/2024</t>
  </si>
  <si>
    <t>AC390CC3422815580FEE74541E90E1DE</t>
  </si>
  <si>
    <t>MARLEN ALEXIS</t>
  </si>
  <si>
    <t>Entrenadora y representante de los deportistas de Taekwondo</t>
  </si>
  <si>
    <t>05/07/2024</t>
  </si>
  <si>
    <t>Traslado a deportistas de taekwondo al selectivo estatal del segundo semestre organizado por la asociacion guanajuatense de taekwondo.</t>
  </si>
  <si>
    <t>AC390CC342281558EB033C8C7BCCCFA8</t>
  </si>
  <si>
    <t>JOSE ANTONIO</t>
  </si>
  <si>
    <t>Entrenador y representante de los deportistas de beisbol</t>
  </si>
  <si>
    <t>13/07/2024</t>
  </si>
  <si>
    <t>Traslado a deportista a la ciudad de Valle de Santiago a partido de beisbol.</t>
  </si>
  <si>
    <t>AC390CC3422815586FA4652799862691</t>
  </si>
  <si>
    <t>LUCIO DANIEL</t>
  </si>
  <si>
    <t>Entrenador y representante de los deportistas de Tiro con arco</t>
  </si>
  <si>
    <t>16/07/2024</t>
  </si>
  <si>
    <t>Traslado a deportistas a la ciudad de Celaya al terer campamento nacional y juvenil abierto 2024.</t>
  </si>
  <si>
    <t>AC390CC342281558C7AC144E5058386A</t>
  </si>
  <si>
    <t>Deportistas de BMX</t>
  </si>
  <si>
    <t>21/07/2024</t>
  </si>
  <si>
    <t>Traslado a deportistas a la ciudad de Guanajuato a una competencia de BMX.</t>
  </si>
  <si>
    <t>AC390CC3422815586229C85DB8633AC3</t>
  </si>
  <si>
    <t>22/07/2024</t>
  </si>
  <si>
    <t>AC390CC342281558E9D4423599671F88</t>
  </si>
  <si>
    <t>23/07/2024</t>
  </si>
  <si>
    <t>AC390CC342281558B20CAE6DDD1E2E6B</t>
  </si>
  <si>
    <t>24/07/2024</t>
  </si>
  <si>
    <t>AC390CC342281558BFEE0200C3C03D5E</t>
  </si>
  <si>
    <t>25/07/2024</t>
  </si>
  <si>
    <t>B8361108F8FC4FA0A8E3DA3B95043402</t>
  </si>
  <si>
    <t>26/07/2024</t>
  </si>
  <si>
    <t>B8361108F8FC4FA02747D8AA0D3CD7CF</t>
  </si>
  <si>
    <t>Entrenador y representante de los deportistas de boxeo</t>
  </si>
  <si>
    <t>28/07/2024</t>
  </si>
  <si>
    <t>Traslado a boxeadores a la ciudad de irapuato para evento de boxeo</t>
  </si>
  <si>
    <t>B8361108F8FC4FA01F1171A5B8383216</t>
  </si>
  <si>
    <t>29/07/2024</t>
  </si>
  <si>
    <t>Traslado a jugadores del equipo real esquipulitas a la inauguracion de la copa atletico morelia, a la ciudad de morelia.</t>
  </si>
  <si>
    <t>B8361108F8FC4FA03B58A17C17E79566</t>
  </si>
  <si>
    <t>30/07/2024</t>
  </si>
  <si>
    <t>B8361108F8FC4FA076BFA26699AB20EE</t>
  </si>
  <si>
    <t>31/07/2024</t>
  </si>
  <si>
    <t>B8361108F8FC4FA03C4D892300DA3574</t>
  </si>
  <si>
    <t>01/08/2024</t>
  </si>
  <si>
    <t>B8361108F8FC4FA0804EEFB07FB58840</t>
  </si>
  <si>
    <t>JUAN CARLOS</t>
  </si>
  <si>
    <t>Traslado de jugadores del curso a la deportiva nueva</t>
  </si>
  <si>
    <t>B8361108F8FC4FA047DBC4937444620B</t>
  </si>
  <si>
    <t>02/08/2024</t>
  </si>
  <si>
    <t>B8361108F8FC4FA04703297A78D4FA5B</t>
  </si>
  <si>
    <t>B8361108F8FC4FA0BF5079C8EEB30ABB</t>
  </si>
  <si>
    <t>ADRIAN ESTEBAN</t>
  </si>
  <si>
    <t>LUNDES</t>
  </si>
  <si>
    <t>07/08/2024</t>
  </si>
  <si>
    <t>Traslado a la ciudad de Huandacareo para un intercambio deportivo con la escuela de futbol.</t>
  </si>
  <si>
    <t>5707CBED7CC330DF1871C498F10B399C</t>
  </si>
  <si>
    <t>Entrenador y representante de los deportistas de basquetbol.</t>
  </si>
  <si>
    <t>13/08/2024</t>
  </si>
  <si>
    <t>Traslado a Puruandiro, Michoacan donde se llevara acabo un partido de basquetbol.</t>
  </si>
  <si>
    <t>5707CBED7CC330DF641F27278559257E</t>
  </si>
  <si>
    <t>15/08/2024</t>
  </si>
  <si>
    <t>Traslado a Jaral de progreso a cuadrangular.</t>
  </si>
  <si>
    <t>5707CBED7CC330DF4272B0E6B57DA4E4</t>
  </si>
  <si>
    <t>09/08/2024</t>
  </si>
  <si>
    <t>Traslado a la ciudad de valle de santiago a un partido de beisbol.</t>
  </si>
  <si>
    <t>3942CFC29DD1F80C212B71FA4ED7DE4D</t>
  </si>
  <si>
    <t>ALEJANDRA</t>
  </si>
  <si>
    <t>01/02/2024</t>
  </si>
  <si>
    <t>659.7</t>
  </si>
  <si>
    <t>PESO</t>
  </si>
  <si>
    <t>43</t>
  </si>
  <si>
    <t>3942CFC29DD1F80C3E528AEDA5A71622</t>
  </si>
  <si>
    <t>YRMA</t>
  </si>
  <si>
    <t>67</t>
  </si>
  <si>
    <t>3942CFC29DD1F80CB1366B92BF952E25</t>
  </si>
  <si>
    <t>ESTEFANIA</t>
  </si>
  <si>
    <t>LULE</t>
  </si>
  <si>
    <t>29</t>
  </si>
  <si>
    <t>17CAE993E5A757A44945770BE9BC3576</t>
  </si>
  <si>
    <t>PATRICIA</t>
  </si>
  <si>
    <t>48</t>
  </si>
  <si>
    <t>17CAE993E5A757A40A8797C33721CB90</t>
  </si>
  <si>
    <t>MARIA BERTA</t>
  </si>
  <si>
    <t>63</t>
  </si>
  <si>
    <t>17CAE993E5A757A491C6CDB3B209F0C6</t>
  </si>
  <si>
    <t>55</t>
  </si>
  <si>
    <t>17CAE993E5A757A485515A8BFCC77DDD</t>
  </si>
  <si>
    <t>ELENA</t>
  </si>
  <si>
    <t>49</t>
  </si>
  <si>
    <t>17CAE993E5A757A4A4D59AC8A2575538</t>
  </si>
  <si>
    <t>MARTHA LETICIA</t>
  </si>
  <si>
    <t>MAGÑA</t>
  </si>
  <si>
    <t>31</t>
  </si>
  <si>
    <t>17CAE993E5A757A4128816C72F8DA92A</t>
  </si>
  <si>
    <t>54</t>
  </si>
  <si>
    <t>17CAE993E5A757A4AC8000259AF9A01A</t>
  </si>
  <si>
    <t>YDHALI</t>
  </si>
  <si>
    <t>NOROÑA</t>
  </si>
  <si>
    <t>45</t>
  </si>
  <si>
    <t>17CAE993E5A757A472866B68A8359042</t>
  </si>
  <si>
    <t>IRMA</t>
  </si>
  <si>
    <t>VIRGIL</t>
  </si>
  <si>
    <t>17CAE993E5A757A4B4F2394510FE7CC9</t>
  </si>
  <si>
    <t>CLAUDIA</t>
  </si>
  <si>
    <t>46</t>
  </si>
  <si>
    <t>17CAE993E5A757A4D9E6EFCA73D19FA0</t>
  </si>
  <si>
    <t>MARTA</t>
  </si>
  <si>
    <t>CISNEROS</t>
  </si>
  <si>
    <t>68</t>
  </si>
  <si>
    <t>88F7B18451268516E43ABAF521D6700A</t>
  </si>
  <si>
    <t>JOSE FRANCISCO</t>
  </si>
  <si>
    <t>50</t>
  </si>
  <si>
    <t>88F7B1845126851684EC9529B3A5711E</t>
  </si>
  <si>
    <t>LUCIA</t>
  </si>
  <si>
    <t>MIRANDA</t>
  </si>
  <si>
    <t>88F7B184512685161ADB2BE724261D03</t>
  </si>
  <si>
    <t>53</t>
  </si>
  <si>
    <t>88F7B184512685166F4C455CFC827A83</t>
  </si>
  <si>
    <t>JOSE JUAN</t>
  </si>
  <si>
    <t>MEDRANO</t>
  </si>
  <si>
    <t>88F7B184512685160BDB0EC382EC22C3</t>
  </si>
  <si>
    <t>81</t>
  </si>
  <si>
    <t>88F7B18451268516B0E1BDFE722C19F5</t>
  </si>
  <si>
    <t>IMELDA</t>
  </si>
  <si>
    <t>VILLASEÑOR</t>
  </si>
  <si>
    <t>219.9</t>
  </si>
  <si>
    <t>87</t>
  </si>
  <si>
    <t>88F7B18451268516DA25F6D92A82F344</t>
  </si>
  <si>
    <t>PAULINA MONSERRAT</t>
  </si>
  <si>
    <t>25</t>
  </si>
  <si>
    <t>88F7B18451268516A61386671100A0BC</t>
  </si>
  <si>
    <t>SALUD ADORACION</t>
  </si>
  <si>
    <t>88F7B18451268516DA3B197CCE323B73</t>
  </si>
  <si>
    <t>MARIA PRODIGIOS</t>
  </si>
  <si>
    <t>51</t>
  </si>
  <si>
    <t>88F7B18451268516BEAEF247263BBB26</t>
  </si>
  <si>
    <t>LAURENTINA</t>
  </si>
  <si>
    <t>MONTOYA</t>
  </si>
  <si>
    <t>59</t>
  </si>
  <si>
    <t>B08E5528777521250748BC668185352F</t>
  </si>
  <si>
    <t>ARMINDA</t>
  </si>
  <si>
    <t>MONZUA</t>
  </si>
  <si>
    <t>439.8</t>
  </si>
  <si>
    <t>71</t>
  </si>
  <si>
    <t>B08E552877752125DD324B81979D6FCD</t>
  </si>
  <si>
    <t>B08E552877752125FCCD7FC035C3780D</t>
  </si>
  <si>
    <t>TERESA</t>
  </si>
  <si>
    <t>52</t>
  </si>
  <si>
    <t>B08E55287775212518C3BBD7D8A73CFF</t>
  </si>
  <si>
    <t>GENOVEVA</t>
  </si>
  <si>
    <t>61</t>
  </si>
  <si>
    <t>B08E552877752125B34561784AE8B921</t>
  </si>
  <si>
    <t>NABARRETE</t>
  </si>
  <si>
    <t>65</t>
  </si>
  <si>
    <t>B08E552877752125817D3D57D8827639</t>
  </si>
  <si>
    <t>NAMBO</t>
  </si>
  <si>
    <t>B08E5528777521256578863291AEA326</t>
  </si>
  <si>
    <t>B08E5528777521250CE24FF0AB54B3E8</t>
  </si>
  <si>
    <t>B08E55287775212501D945E17D5C17C3</t>
  </si>
  <si>
    <t>B08E5528777521252A9024D8FA07FE28</t>
  </si>
  <si>
    <t>7E85C9ADCE81E61BBE0F9C7996CEA1B1</t>
  </si>
  <si>
    <t>ARACELI</t>
  </si>
  <si>
    <t>7E85C9ADCE81E61BFC86D3C16286FD39</t>
  </si>
  <si>
    <t>M. CARMEN</t>
  </si>
  <si>
    <t>58</t>
  </si>
  <si>
    <t>7E85C9ADCE81E61BA8A413D847766A8D</t>
  </si>
  <si>
    <t>77</t>
  </si>
  <si>
    <t>7E85C9ADCE81E61B67DF66BE36B523CC</t>
  </si>
  <si>
    <t>56</t>
  </si>
  <si>
    <t>7E85C9ADCE81E61B24BD974D7390A548</t>
  </si>
  <si>
    <t>GLORIA</t>
  </si>
  <si>
    <t>60</t>
  </si>
  <si>
    <t>7E85C9ADCE81E61B80A46E957D4FCF61</t>
  </si>
  <si>
    <t>LETICIA</t>
  </si>
  <si>
    <t>47</t>
  </si>
  <si>
    <t>7E85C9ADCE81E61BBA94B31D38EE924E</t>
  </si>
  <si>
    <t>MARIA TRINIDAD</t>
  </si>
  <si>
    <t>69</t>
  </si>
  <si>
    <t>7E85C9ADCE81E61BD446352B400B6999</t>
  </si>
  <si>
    <t>MA DE LOS ANGELES</t>
  </si>
  <si>
    <t>7E85C9ADCE81E61BFA3CA3DA1443E8F3</t>
  </si>
  <si>
    <t>MARIBEL</t>
  </si>
  <si>
    <t>7E85C9ADCE81E61B3AEAED67814A06FC</t>
  </si>
  <si>
    <t>92</t>
  </si>
  <si>
    <t>C33486D36400D726CE12D8B4CBEAC752</t>
  </si>
  <si>
    <t>AMERICA YARELI</t>
  </si>
  <si>
    <t>CORNEJO</t>
  </si>
  <si>
    <t>20</t>
  </si>
  <si>
    <t>C33486D36400D726094B1790DCFF4CB4</t>
  </si>
  <si>
    <t>SONIA ELVIA</t>
  </si>
  <si>
    <t>40</t>
  </si>
  <si>
    <t>CE45A83C5C5E5B1A904E2E8A248F4FE2</t>
  </si>
  <si>
    <t>VERONICA</t>
  </si>
  <si>
    <t>33</t>
  </si>
  <si>
    <t>CE45A83C5C5E5B1AFD90C56E04F5EF4D</t>
  </si>
  <si>
    <t>88</t>
  </si>
  <si>
    <t>CE45A83C5C5E5B1A7743055C82AC7C11</t>
  </si>
  <si>
    <t>FRANCISCA</t>
  </si>
  <si>
    <t>CE45A83C5C5E5B1A8B76B2B233FD1D39</t>
  </si>
  <si>
    <t>CE45A83C5C5E5B1A3BB6A86D26D946F4</t>
  </si>
  <si>
    <t>CE45A83C5C5E5B1A8BCFE635224E675C</t>
  </si>
  <si>
    <t>66</t>
  </si>
  <si>
    <t>C33486D36400D7266A587DBC64E439DB</t>
  </si>
  <si>
    <t>MARIA  ROSA</t>
  </si>
  <si>
    <t>C33486D36400D726C88F654D4FE18C97</t>
  </si>
  <si>
    <t>MONICA</t>
  </si>
  <si>
    <t>C33486D36400D7269D3064CA696067F9</t>
  </si>
  <si>
    <t>MARIA LETICIA</t>
  </si>
  <si>
    <t>MENDEZA</t>
  </si>
  <si>
    <t>62</t>
  </si>
  <si>
    <t>C33486D36400D72603303E48181609F8</t>
  </si>
  <si>
    <t>MICAELA</t>
  </si>
  <si>
    <t>27</t>
  </si>
  <si>
    <t>C33486D36400D726AA1F3BFC032943CF</t>
  </si>
  <si>
    <t>C33486D36400D7266B9A9BE40171833A</t>
  </si>
  <si>
    <t>34</t>
  </si>
  <si>
    <t>C33486D36400D726DAF7B148977C45FE</t>
  </si>
  <si>
    <t>SERRATO</t>
  </si>
  <si>
    <t>SANDOVAL</t>
  </si>
  <si>
    <t>C33486D36400D72681B70955FA544375</t>
  </si>
  <si>
    <t>NORMA</t>
  </si>
  <si>
    <t>SOLANO</t>
  </si>
  <si>
    <t>ARAUJO</t>
  </si>
  <si>
    <t>33917266F9CE8B736BCB940ACFEBBA83</t>
  </si>
  <si>
    <t>MA. EMMA</t>
  </si>
  <si>
    <t>33917266F9CE8B732CBC195B7742BC13</t>
  </si>
  <si>
    <t>MARIA CARMEN</t>
  </si>
  <si>
    <t>TENERIO</t>
  </si>
  <si>
    <t>33917266F9CE8B73E79AC7C46318406B</t>
  </si>
  <si>
    <t>MARIA JESUS</t>
  </si>
  <si>
    <t>33917266F9CE8B735A30E0436217D0D7</t>
  </si>
  <si>
    <t>ADELA</t>
  </si>
  <si>
    <t>33917266F9CE8B733A0062062A9C5210</t>
  </si>
  <si>
    <t>33917266F9CE8B736A1E6822605ECCCA</t>
  </si>
  <si>
    <t>33917266F9CE8B7385AFF6BB1ACB3AA1</t>
  </si>
  <si>
    <t>ROSA MARIA</t>
  </si>
  <si>
    <t>CE45A83C5C5E5B1A1B02B1F7DE6D27E4</t>
  </si>
  <si>
    <t>37</t>
  </si>
  <si>
    <t>CE45A83C5C5E5B1ABA91076C3E0B2965</t>
  </si>
  <si>
    <t>MA. OLIVIA</t>
  </si>
  <si>
    <t>72</t>
  </si>
  <si>
    <t>CE45A83C5C5E5B1ABAD1E40927707F4D</t>
  </si>
  <si>
    <t>RITA</t>
  </si>
  <si>
    <t>1D9E2B12D8484880041512F143196C55</t>
  </si>
  <si>
    <t>76</t>
  </si>
  <si>
    <t>1D9E2B12D84848800AD6EFAAA023D7AA</t>
  </si>
  <si>
    <t>STEPHANI</t>
  </si>
  <si>
    <t>1D9E2B12D848488007899954DB36786C</t>
  </si>
  <si>
    <t>MARIA TEODOCIA</t>
  </si>
  <si>
    <t>1D9E2B12D8484880AEA88DA138D7E1E1</t>
  </si>
  <si>
    <t>GASCA</t>
  </si>
  <si>
    <t>1D9E2B12D8484880791177B11501E05E</t>
  </si>
  <si>
    <t>ESCOTO</t>
  </si>
  <si>
    <t>1D9E2B12D84848800725BB610E28506A</t>
  </si>
  <si>
    <t>MARIA LEONOR</t>
  </si>
  <si>
    <t>32</t>
  </si>
  <si>
    <t>1D9E2B12D848488075CF184DDDE99208</t>
  </si>
  <si>
    <t>1D9E2B12D8484880CA3DE8E355A147F0</t>
  </si>
  <si>
    <t>BERNARDO</t>
  </si>
  <si>
    <t>FLORES</t>
  </si>
  <si>
    <t>1D9E2B12D8484880DD7D4FF79245B72C</t>
  </si>
  <si>
    <t>1D9E2B12D8484880D701ACC682B110C5</t>
  </si>
  <si>
    <t>SORAIDA</t>
  </si>
  <si>
    <t>44</t>
  </si>
  <si>
    <t>4B44B7D6041CB4CA5F40A172B6801D37</t>
  </si>
  <si>
    <t>70</t>
  </si>
  <si>
    <t>4B44B7D6041CB4CA10E47386433217B7</t>
  </si>
  <si>
    <t>64</t>
  </si>
  <si>
    <t>33917266F9CE8B732152FE757BB13D02</t>
  </si>
  <si>
    <t>MARIA DEL ROSARIO</t>
  </si>
  <si>
    <t>33917266F9CE8B73AE86CCAC7365453A</t>
  </si>
  <si>
    <t>SANDRA</t>
  </si>
  <si>
    <t>33917266F9CE8B73E83827D4D17E287A</t>
  </si>
  <si>
    <t>F5E2E244C73619BD2CCE49D3627842C4</t>
  </si>
  <si>
    <t>MARIA ESTELA</t>
  </si>
  <si>
    <t>82</t>
  </si>
  <si>
    <t>F5E2E244C73619BD7912E8EA0854BCC9</t>
  </si>
  <si>
    <t>MARIA DEL CARMEN</t>
  </si>
  <si>
    <t>F5E2E244C73619BD0A167304962E35B3</t>
  </si>
  <si>
    <t>39</t>
  </si>
  <si>
    <t>F5E2E244C73619BDF7EEDC9A2D3C4CB1</t>
  </si>
  <si>
    <t>41</t>
  </si>
  <si>
    <t>F5E2E244C73619BDFEF17A26DC3BC2CD</t>
  </si>
  <si>
    <t>LUIS FRANCISCO</t>
  </si>
  <si>
    <t>TAPIA</t>
  </si>
  <si>
    <t>F5E2E244C73619BDFA8EAA081A329E28</t>
  </si>
  <si>
    <t>VALLEJO</t>
  </si>
  <si>
    <t>LOEZA</t>
  </si>
  <si>
    <t>F5E2E244C73619BD1DA3A209E37CE1C1</t>
  </si>
  <si>
    <t>F5E2E244C73619BD70517E37FF36A71E</t>
  </si>
  <si>
    <t>INDIRA SOLEDAD</t>
  </si>
  <si>
    <t>MENOZA</t>
  </si>
  <si>
    <t>F5E2E244C73619BDB2CAF4C23667E1C2</t>
  </si>
  <si>
    <t>F5E2E244C73619BD9A6A35F34A713A97</t>
  </si>
  <si>
    <t>DE866DD05E5A71D9A2D091693760238E</t>
  </si>
  <si>
    <t>BERTHA NICTE</t>
  </si>
  <si>
    <t>30</t>
  </si>
  <si>
    <t>DE866DD05E5A71D97962FB8C7D3BA4A3</t>
  </si>
  <si>
    <t>MARIA GABRIELA</t>
  </si>
  <si>
    <t>4B44B7D6041CB4CA0473889D8635C535</t>
  </si>
  <si>
    <t>LEDESMA</t>
  </si>
  <si>
    <t>4B44B7D6041CB4CADD5104ADE5CFE6F1</t>
  </si>
  <si>
    <t>21</t>
  </si>
  <si>
    <t>4B44B7D6041CB4CAB30E8113166AB719</t>
  </si>
  <si>
    <t>79</t>
  </si>
  <si>
    <t>4B44B7D6041CB4CAFA37C6BDE3A4F91B</t>
  </si>
  <si>
    <t>4B44B7D6041CB4CA7DFF9890CB98C733</t>
  </si>
  <si>
    <t>SONIA</t>
  </si>
  <si>
    <t>35</t>
  </si>
  <si>
    <t>4B44B7D6041CB4CA584E0FCEEB8749C7</t>
  </si>
  <si>
    <t>4B44B7D6041CB4CAC5EFE2DCCDF195E5</t>
  </si>
  <si>
    <t>4B44B7D6041CB4CABA1344B70707CE29</t>
  </si>
  <si>
    <t>AE7125119DB9A967F8AF4FAA2CB2A821</t>
  </si>
  <si>
    <t>AE7125119DB9A967A06AF5F8B3D75203</t>
  </si>
  <si>
    <t>74</t>
  </si>
  <si>
    <t>AE7125119DB9A967E8FBE4F30B031091</t>
  </si>
  <si>
    <t>GAVIÑA</t>
  </si>
  <si>
    <t>42</t>
  </si>
  <si>
    <t>AE7125119DB9A967387056308D884643</t>
  </si>
  <si>
    <t>MARILU</t>
  </si>
  <si>
    <t>AE7125119DB9A9671163FC2D637A978C</t>
  </si>
  <si>
    <t>AE7125119DB9A9678E6A6E2BC3192FC0</t>
  </si>
  <si>
    <t>ABONCE</t>
  </si>
  <si>
    <t>AE7125119DB9A967A53406549017B971</t>
  </si>
  <si>
    <t>DE866DD05E5A71D9B8AD0E40566BA6BE</t>
  </si>
  <si>
    <t>DE866DD05E5A71D9FB68D751916976A1</t>
  </si>
  <si>
    <t>ANA MARIA</t>
  </si>
  <si>
    <t>DE866DD05E5A71D92AC4014DF6F1F48E</t>
  </si>
  <si>
    <t>JULIA</t>
  </si>
  <si>
    <t>VELAZCO</t>
  </si>
  <si>
    <t>DE866DD05E5A71D953272E560A091D9B</t>
  </si>
  <si>
    <t>JUANITA</t>
  </si>
  <si>
    <t>DE866DD05E5A71D933E3CE3A442E5CBE</t>
  </si>
  <si>
    <t>DE866DD05E5A71D99816FC591DD821CD</t>
  </si>
  <si>
    <t>NAYELI</t>
  </si>
  <si>
    <t>DE866DD05E5A71D9DF4E125A53D0DBA5</t>
  </si>
  <si>
    <t>DE866DD05E5A71D94A39093A8420DCDE</t>
  </si>
  <si>
    <t>MA. ELENA</t>
  </si>
  <si>
    <t>B105AD2CE40B655C80CA15BFB003915E</t>
  </si>
  <si>
    <t>B105AD2CE40B655CD06A3B3E83382E2B</t>
  </si>
  <si>
    <t>YEPEZ</t>
  </si>
  <si>
    <t>B105AD2CE40B655C4B65AD4F53B5D38C</t>
  </si>
  <si>
    <t>B105AD2CE40B655CE18D8C15FA9B4A6F</t>
  </si>
  <si>
    <t>JANET</t>
  </si>
  <si>
    <t>B105AD2CE40B655CF9688ECD37CD1FCA</t>
  </si>
  <si>
    <t>B105AD2CE40B655CB6110C7235286860</t>
  </si>
  <si>
    <t>B105AD2CE40B655C267C1D9E39CA2C6C</t>
  </si>
  <si>
    <t>MARIANA</t>
  </si>
  <si>
    <t>38</t>
  </si>
  <si>
    <t>AE7125119DB9A967B6A7C3C34186A114</t>
  </si>
  <si>
    <t>AE7125119DB9A96771F29BCB36DF5982</t>
  </si>
  <si>
    <t>JESUS BENJAMIN</t>
  </si>
  <si>
    <t>57</t>
  </si>
  <si>
    <t>AE7125119DB9A967F5DF0826E7BD8AA5</t>
  </si>
  <si>
    <t>HOLGA</t>
  </si>
  <si>
    <t>FERREYRA</t>
  </si>
  <si>
    <t>8BDD546FBDB3623FAEA66D5BE90975A4</t>
  </si>
  <si>
    <t>LEMUZ</t>
  </si>
  <si>
    <t>8BDD546FBDB3623F804B3696CCA96E2B</t>
  </si>
  <si>
    <t>8BDD546FBDB3623F03F72A33F2B3460B</t>
  </si>
  <si>
    <t>ESTELA</t>
  </si>
  <si>
    <t>ALMENZA</t>
  </si>
  <si>
    <t>MACEDO</t>
  </si>
  <si>
    <t>8BDD546FBDB3623F19DCAA0D32CE2576</t>
  </si>
  <si>
    <t>8BDD546FBDB3623F0BB6DFDB1109EC67</t>
  </si>
  <si>
    <t>8BDD546FBDB3623F7ACE8CC9B35DE720</t>
  </si>
  <si>
    <t>8BDD546FBDB3623FCA209258C129A6A1</t>
  </si>
  <si>
    <t>ARIZA</t>
  </si>
  <si>
    <t>8BDD546FBDB3623F1CF974F83581D0D7</t>
  </si>
  <si>
    <t>MARIA DE LOS ANGELES</t>
  </si>
  <si>
    <t>ARREOLA</t>
  </si>
  <si>
    <t>8BDD546FBDB3623FE1BD05C58FA0355A</t>
  </si>
  <si>
    <t>MARIA DE JESUS</t>
  </si>
  <si>
    <t>ARROYO</t>
  </si>
  <si>
    <t>8BDD546FBDB3623F663B3F9AFE637649</t>
  </si>
  <si>
    <t>REYNA</t>
  </si>
  <si>
    <t>ASTUDILLO</t>
  </si>
  <si>
    <t>84</t>
  </si>
  <si>
    <t>025352D9B305A27344B10186C463E59A</t>
  </si>
  <si>
    <t>025352D9B305A2739667334EDD40CE99</t>
  </si>
  <si>
    <t>B105AD2CE40B655C0F8D0CDA92594A18</t>
  </si>
  <si>
    <t>REINA</t>
  </si>
  <si>
    <t>B105AD2CE40B655CB872829194998B38</t>
  </si>
  <si>
    <t>B105AD2CE40B655C0B20E171E74393A3</t>
  </si>
  <si>
    <t>ILDEFONSO</t>
  </si>
  <si>
    <t>F4ABBDB2B5DC99C78A5855CCECE0D11B</t>
  </si>
  <si>
    <t>DIODORO</t>
  </si>
  <si>
    <t>78</t>
  </si>
  <si>
    <t>F4ABBDB2B5DC99C770138913F03FA8EE</t>
  </si>
  <si>
    <t>F4ABBDB2B5DC99C7600CD7ED02B58F77</t>
  </si>
  <si>
    <t>MA TRINIDAD</t>
  </si>
  <si>
    <t>93</t>
  </si>
  <si>
    <t>F4ABBDB2B5DC99C710478B1B439ECACE</t>
  </si>
  <si>
    <t>PASCASIO</t>
  </si>
  <si>
    <t>F4ABBDB2B5DC99C7FADDB0522D169CD7</t>
  </si>
  <si>
    <t>PARAMO</t>
  </si>
  <si>
    <t>F4ABBDB2B5DC99C72514E38531285CF9</t>
  </si>
  <si>
    <t>PRIMITIVO</t>
  </si>
  <si>
    <t>ESCUITIA</t>
  </si>
  <si>
    <t>F4ABBDB2B5DC99C7C0864C7DEADDF336</t>
  </si>
  <si>
    <t>EZEQUIEL</t>
  </si>
  <si>
    <t>F4ABBDB2B5DC99C71B68022CB1C26F56</t>
  </si>
  <si>
    <t>ROSAS</t>
  </si>
  <si>
    <t>F4ABBDB2B5DC99C76F2CA539FB310FB8</t>
  </si>
  <si>
    <t>F4ABBDB2B5DC99C7B22EB020373696F3</t>
  </si>
  <si>
    <t>VICTORIA</t>
  </si>
  <si>
    <t>1373241806CE3274F94AC9AA52212A75</t>
  </si>
  <si>
    <t>ZURITA</t>
  </si>
  <si>
    <t>1373241806CE3274652390E21B036ECD</t>
  </si>
  <si>
    <t>BEATRIZ</t>
  </si>
  <si>
    <t>025352D9B305A27361BC9CDCBB14E232</t>
  </si>
  <si>
    <t>MA.JESUS</t>
  </si>
  <si>
    <t>025352D9B305A273D2FB2873AD7320B5</t>
  </si>
  <si>
    <t>GULLERMINA</t>
  </si>
  <si>
    <t>025352D9B305A273DD9AFC4F1AE25239</t>
  </si>
  <si>
    <t>025352D9B305A273D3B527156E6B0EBD</t>
  </si>
  <si>
    <t>025352D9B305A27321396CB1A6983082</t>
  </si>
  <si>
    <t>J.JESUS</t>
  </si>
  <si>
    <t>025352D9B305A2730B78D444300E91BD</t>
  </si>
  <si>
    <t>025352D9B305A273081D76E51B7A7D87</t>
  </si>
  <si>
    <t>MA.SOLEDAD</t>
  </si>
  <si>
    <t>VILLACAÑA</t>
  </si>
  <si>
    <t>025352D9B305A27318E8B29AE44BF855</t>
  </si>
  <si>
    <t>JUANA</t>
  </si>
  <si>
    <t>B8664044FD9D995EDE0E2A9A0D54739E</t>
  </si>
  <si>
    <t>B8664044FD9D995E2DFDAB0190C42A1E</t>
  </si>
  <si>
    <t>FLOR KARINA</t>
  </si>
  <si>
    <t>B8664044FD9D995E4828C92ADD3E5C1E</t>
  </si>
  <si>
    <t>CABRERA</t>
  </si>
  <si>
    <t>ZUÑIGA</t>
  </si>
  <si>
    <t>B8664044FD9D995E5C217F5FD6B0A2E3</t>
  </si>
  <si>
    <t>MARIA MAGDALENA</t>
  </si>
  <si>
    <t>B8664044FD9D995E53F824C90E168543</t>
  </si>
  <si>
    <t>73</t>
  </si>
  <si>
    <t>B8664044FD9D995EB3E97C6009D41EF0</t>
  </si>
  <si>
    <t>B8664044FD9D995EC35A865CB0752159</t>
  </si>
  <si>
    <t>1373241806CE3274DCEB0264BE7FB664</t>
  </si>
  <si>
    <t>MARITZA</t>
  </si>
  <si>
    <t>1373241806CE32741F263E50A4F94C3E</t>
  </si>
  <si>
    <t>MA DEL CARMEN</t>
  </si>
  <si>
    <t>1373241806CE327457CA7C9CF6F4E8D9</t>
  </si>
  <si>
    <t>1373241806CE3274EAF691B6443AE93A</t>
  </si>
  <si>
    <t>ESMERALDA</t>
  </si>
  <si>
    <t>1373241806CE3274B05258395D3274CC</t>
  </si>
  <si>
    <t>MARIA GUADALUPE</t>
  </si>
  <si>
    <t>28</t>
  </si>
  <si>
    <t>1373241806CE3274796F16B9FEF0CF19</t>
  </si>
  <si>
    <t>LUCILA</t>
  </si>
  <si>
    <t>1373241806CE32742FB0EB4C81ADAB15</t>
  </si>
  <si>
    <t>LEODEGARIO</t>
  </si>
  <si>
    <t>1373241806CE3274E8C7E645331CE76B</t>
  </si>
  <si>
    <t>CAROLINA</t>
  </si>
  <si>
    <t>E1FA13D4173A7F25518175706881C5B9</t>
  </si>
  <si>
    <t>MARIA MERCEDES</t>
  </si>
  <si>
    <t>BARAJAS</t>
  </si>
  <si>
    <t>E1FA13D4173A7F250F767A5E739BD47E</t>
  </si>
  <si>
    <t>E1FA13D4173A7F2554B625526453CF66</t>
  </si>
  <si>
    <t>36</t>
  </si>
  <si>
    <t>E1FA13D4173A7F25AC737FCDA59B5D52</t>
  </si>
  <si>
    <t>RUBI GUADALUPE</t>
  </si>
  <si>
    <t>CORREA</t>
  </si>
  <si>
    <t>E1FA13D4173A7F257D9B0B7D5AA5CEB8</t>
  </si>
  <si>
    <t>E1FA13D4173A7F250A495B840B30889F</t>
  </si>
  <si>
    <t>ELSA MARIANA</t>
  </si>
  <si>
    <t>E1FA13D4173A7F2551FF7C3BD19695D3</t>
  </si>
  <si>
    <t>E1FA13D4173A7F25127CD950674C1005</t>
  </si>
  <si>
    <t>MARIA LUCIA</t>
  </si>
  <si>
    <t>E1FA13D4173A7F2566E6D007851ACCED</t>
  </si>
  <si>
    <t>JOSE DANIEL</t>
  </si>
  <si>
    <t>SALINAS</t>
  </si>
  <si>
    <t>E1FA13D4173A7F2592FFE2D5A857BF92</t>
  </si>
  <si>
    <t>AMELIA</t>
  </si>
  <si>
    <t>FA0CBB46B19FF9C222108964210683B8</t>
  </si>
  <si>
    <t>FA0CBB46B19FF9C21CCF282ECA0138BB</t>
  </si>
  <si>
    <t>B8664044FD9D995E4294B4FDD38373B8</t>
  </si>
  <si>
    <t>CASTRO</t>
  </si>
  <si>
    <t>91</t>
  </si>
  <si>
    <t>B8664044FD9D995E1BFCACD5E263FA49</t>
  </si>
  <si>
    <t>ALVINO</t>
  </si>
  <si>
    <t>B8664044FD9D995E9B49A444969C5102</t>
  </si>
  <si>
    <t>MA.CARMEN</t>
  </si>
  <si>
    <t>CARRILO</t>
  </si>
  <si>
    <t>883DBE1C025C1B7CA2D7D77096CF936E</t>
  </si>
  <si>
    <t>CASTAÑEDA</t>
  </si>
  <si>
    <t>883DBE1C025C1B7CEAC0091B790B7451</t>
  </si>
  <si>
    <t>883DBE1C025C1B7CECE2A67B4988F364</t>
  </si>
  <si>
    <t>883DBE1C025C1B7C51EB48CEB2950F01</t>
  </si>
  <si>
    <t>MA.ELENA</t>
  </si>
  <si>
    <t>83</t>
  </si>
  <si>
    <t>883DBE1C025C1B7C033E72E9B387043D</t>
  </si>
  <si>
    <t>883DBE1C025C1B7CC14C8A2FA95C418B</t>
  </si>
  <si>
    <t>883DBE1C025C1B7C44DA83F86A9D817D</t>
  </si>
  <si>
    <t>MARIA CALDERON</t>
  </si>
  <si>
    <t>883DBE1C025C1B7C9ECB76002B68A347</t>
  </si>
  <si>
    <t>883DBE1C025C1B7C57A83F13B13AF56F</t>
  </si>
  <si>
    <t>MARIA FERNANDA</t>
  </si>
  <si>
    <t>23</t>
  </si>
  <si>
    <t>883DBE1C025C1B7C4B807CD3A3E2C928</t>
  </si>
  <si>
    <t>LUZ MARIA</t>
  </si>
  <si>
    <t>2EEBDCE2D7095F817F8705DF19335B89</t>
  </si>
  <si>
    <t>89</t>
  </si>
  <si>
    <t>2EEBDCE2D7095F8106A93094D2CCCD74</t>
  </si>
  <si>
    <t>AUDELIA</t>
  </si>
  <si>
    <t>FA0CBB46B19FF9C239A3A85D63CA7698</t>
  </si>
  <si>
    <t>MARIA TRINIDA</t>
  </si>
  <si>
    <t>FA0CBB46B19FF9C2DB2465013ECFC42B</t>
  </si>
  <si>
    <t>ADRIANA</t>
  </si>
  <si>
    <t>FA0CBB46B19FF9C21E23D3FFF62ADF2A</t>
  </si>
  <si>
    <t>FA0CBB46B19FF9C2D3966A06BA9828B3</t>
  </si>
  <si>
    <t>FA0CBB46B19FF9C2D4065DA9F6A0A90D</t>
  </si>
  <si>
    <t>FA0CBB46B19FF9C2BD701ECC55E09953</t>
  </si>
  <si>
    <t>BASAN</t>
  </si>
  <si>
    <t>FA0CBB46B19FF9C21D9A6D5328DBAE67</t>
  </si>
  <si>
    <t>FA0CBB46B19FF9C236F2B00A57A13EC2</t>
  </si>
  <si>
    <t>LUIS MIGUEL</t>
  </si>
  <si>
    <t>DA0F8AFA373BCDA63900B213F0E573B3</t>
  </si>
  <si>
    <t>FABIOLA</t>
  </si>
  <si>
    <t>DA0F8AFA373BCDA6B29EEC79512390A9</t>
  </si>
  <si>
    <t>DA0F8AFA373BCDA61D3BA0ABFA902ED5</t>
  </si>
  <si>
    <t>BRENDA MICHEL</t>
  </si>
  <si>
    <t>DA0F8AFA373BCDA6DC3157B3EEB9043D</t>
  </si>
  <si>
    <t>SILSE</t>
  </si>
  <si>
    <t>GALICIA</t>
  </si>
  <si>
    <t>ROFRIGO</t>
  </si>
  <si>
    <t>2EEBDCE2D7095F815F96BCB107564B5D</t>
  </si>
  <si>
    <t>MARIA DE LA LUZ</t>
  </si>
  <si>
    <t>2EEBDCE2D7095F8143B7D2053B068D63</t>
  </si>
  <si>
    <t>85</t>
  </si>
  <si>
    <t>2EEBDCE2D7095F814F8AC59457687717</t>
  </si>
  <si>
    <t>CRSITINA</t>
  </si>
  <si>
    <t>2EEBDCE2D7095F8151B2DD66440FA395</t>
  </si>
  <si>
    <t>MARIA LUISA</t>
  </si>
  <si>
    <t>2EEBDCE2D7095F810D5ED2D7FAE585B7</t>
  </si>
  <si>
    <t>2EEBDCE2D7095F81BAFAD6A2C2608708</t>
  </si>
  <si>
    <t>2EEBDCE2D7095F817F4F57D58BED7DAE</t>
  </si>
  <si>
    <t>2EEBDCE2D7095F81AACBF61A88F5E1D3</t>
  </si>
  <si>
    <t>OSCAR</t>
  </si>
  <si>
    <t>8BFFFC706AAAA07DADB48B0695746AE8</t>
  </si>
  <si>
    <t>8BFFFC706AAAA07DE3F5740568016C32</t>
  </si>
  <si>
    <t>8BFFFC706AAAA07D008B6A421535702B</t>
  </si>
  <si>
    <t>8BFFFC706AAAA07D3508148B5A5B67BE</t>
  </si>
  <si>
    <t>8BFFFC706AAAA07DDF3B0D64E99AAA89</t>
  </si>
  <si>
    <t>ALEJANDRA ELIZABETH</t>
  </si>
  <si>
    <t>8BFFFC706AAAA07D9A36B87A186AB306</t>
  </si>
  <si>
    <t>MAGDALENA</t>
  </si>
  <si>
    <t>8BFFFC706AAAA07D043D34ECCC6C81E6</t>
  </si>
  <si>
    <t>BEXAIDA ZUGELLT</t>
  </si>
  <si>
    <t>8BFFFC706AAAA07DC8B3DC170FE48A7A</t>
  </si>
  <si>
    <t>MARIA ISABEL</t>
  </si>
  <si>
    <t>8BFFFC706AAAA07DD6137BFD22506DD1</t>
  </si>
  <si>
    <t>8BFFFC706AAAA07D4CA68F3C68DCEC48</t>
  </si>
  <si>
    <t>MA DEL ROSARIO</t>
  </si>
  <si>
    <t>PARRA</t>
  </si>
  <si>
    <t>E30CE3C1A3EBC001A84B030558ED599F</t>
  </si>
  <si>
    <t>E30CE3C1A3EBC00181E8390BF77933E5</t>
  </si>
  <si>
    <t>E30CE3C1A3EBC0014CBD1C5FD8F97C73</t>
  </si>
  <si>
    <t>MONSERRAT DE JESUS</t>
  </si>
  <si>
    <t>22</t>
  </si>
  <si>
    <t>E30CE3C1A3EBC0014F43BDED410225FB</t>
  </si>
  <si>
    <t>E30CE3C1A3EBC001C4B99CC7466FE283</t>
  </si>
  <si>
    <t>MA. ELANA</t>
  </si>
  <si>
    <t>E30CE3C1A3EBC0012E68E7E1266E9EA8</t>
  </si>
  <si>
    <t>LENDA</t>
  </si>
  <si>
    <t>E30CE3C1A3EBC00181C07DCA37BCE56C</t>
  </si>
  <si>
    <t>PESCADOR</t>
  </si>
  <si>
    <t>E30CE3C1A3EBC001FF331FF67E9CAA60</t>
  </si>
  <si>
    <t>E30CE3C1A3EBC00120CBF6F9B0A45FD1</t>
  </si>
  <si>
    <t>E30CE3C1A3EBC00148D455AC35CBFE55</t>
  </si>
  <si>
    <t>PAULA</t>
  </si>
  <si>
    <t>PONCE</t>
  </si>
  <si>
    <t>BASTIDA</t>
  </si>
  <si>
    <t>A7536D463307C52B4ECF4428BCD785D5</t>
  </si>
  <si>
    <t>A7536D463307C52BEFB0B1D5919CFF37</t>
  </si>
  <si>
    <t>A7536D463307C52B3D11EDB30AFA1799</t>
  </si>
  <si>
    <t>MA.GUADALUPE</t>
  </si>
  <si>
    <t>A7536D463307C52B62FE893BBEB8DCB4</t>
  </si>
  <si>
    <t>ANA LAURA</t>
  </si>
  <si>
    <t>A7536D463307C52BAD194F34996C41F3</t>
  </si>
  <si>
    <t>A7536D463307C52B7C8DF7AB30B0E842</t>
  </si>
  <si>
    <t>A7536D463307C52BB3E8228AF589406C</t>
  </si>
  <si>
    <t>A7536D463307C52BE518333F0CC93B56</t>
  </si>
  <si>
    <t>80</t>
  </si>
  <si>
    <t>A7536D463307C52B8D60E1F056682AF0</t>
  </si>
  <si>
    <t>ALEXANDER</t>
  </si>
  <si>
    <t>A7536D463307C52BC9BCAB91A849E18E</t>
  </si>
  <si>
    <t>59D40592C6C49107673EB2474F02D994</t>
  </si>
  <si>
    <t>59D40592C6C49107DFF952FB2C73A218</t>
  </si>
  <si>
    <t>59D40592C6C49107E0A016796522800F</t>
  </si>
  <si>
    <t>59D40592C6C4910742A3F416A513E4CE</t>
  </si>
  <si>
    <t>FELICITAS</t>
  </si>
  <si>
    <t>59D40592C6C49107DF2675FE162D3D55</t>
  </si>
  <si>
    <t>59D40592C6C4910704212CD868785AA9</t>
  </si>
  <si>
    <t>59D40592C6C491070AB29EA23C435B3C</t>
  </si>
  <si>
    <t>59D40592C6C491079F50E3E82AE3C488</t>
  </si>
  <si>
    <t>ESTEFANI</t>
  </si>
  <si>
    <t>RESYES</t>
  </si>
  <si>
    <t>59D40592C6C49107779CE8241E66731E</t>
  </si>
  <si>
    <t>GUITIERREZ</t>
  </si>
  <si>
    <t>59D40592C6C49107B168AF905618EA36</t>
  </si>
  <si>
    <t>EVA</t>
  </si>
  <si>
    <t>FRUTOS</t>
  </si>
  <si>
    <t>692595A64EF3E2190FD325ABC99E44B4</t>
  </si>
  <si>
    <t>692595A64EF3E21960EAAF31B98E4903</t>
  </si>
  <si>
    <t>ANA SILVA</t>
  </si>
  <si>
    <t>692595A64EF3E2190EDB811EA8C7EA06</t>
  </si>
  <si>
    <t>75</t>
  </si>
  <si>
    <t>692595A64EF3E219790DCCA16D56DCAE</t>
  </si>
  <si>
    <t>692595A64EF3E21985E85E8BC13033CF</t>
  </si>
  <si>
    <t>ELISA</t>
  </si>
  <si>
    <t>86</t>
  </si>
  <si>
    <t>692595A64EF3E21954E56555EE2BA5A6</t>
  </si>
  <si>
    <t>692595A64EF3E219E0CA133574ADAE63</t>
  </si>
  <si>
    <t>692595A64EF3E2195A2A2A395E39C6CF</t>
  </si>
  <si>
    <t>692595A64EF3E2192D958AD95870D7B1</t>
  </si>
  <si>
    <t>692595A64EF3E2195E421AC6229E6A8C</t>
  </si>
  <si>
    <t>MA . ELENA</t>
  </si>
  <si>
    <t>13F9901F436E8165510507FA20C3CC80</t>
  </si>
  <si>
    <t>13F9901F436E81654559F77628D6F03D</t>
  </si>
  <si>
    <t>13F9901F436E81651998413C12C07107</t>
  </si>
  <si>
    <t>CERVANTES</t>
  </si>
  <si>
    <t>13F9901F436E816524C060008FAEED04</t>
  </si>
  <si>
    <t>MARIA DE LA PAZ</t>
  </si>
  <si>
    <t>13F9901F436E8165507D133E14705244</t>
  </si>
  <si>
    <t>NANCY TERESA</t>
  </si>
  <si>
    <t>13F9901F436E8165284E3984CBAD42F9</t>
  </si>
  <si>
    <t>MA. DE JESUS</t>
  </si>
  <si>
    <t>13F9901F436E816587C5CD75D2377698</t>
  </si>
  <si>
    <t>13F9901F436E81652026ED2CCA4BE127</t>
  </si>
  <si>
    <t>13F9901F436E81655FC29DBC9DD9E68C</t>
  </si>
  <si>
    <t>13F9901F436E81659C6CD6DB5B273D12</t>
  </si>
  <si>
    <t>NANCY YAZMIN</t>
  </si>
  <si>
    <t>56DCDE598253B6163A24E05F7188C626</t>
  </si>
  <si>
    <t>HUAROTA</t>
  </si>
  <si>
    <t>56DCDE598253B61666F9F3A7916111E6</t>
  </si>
  <si>
    <t>56DCDE598253B6164CDF9FB338ACE8C5</t>
  </si>
  <si>
    <t>JOSE GUADALUPE</t>
  </si>
  <si>
    <t>56DCDE598253B61699EA0B923E98B330</t>
  </si>
  <si>
    <t>56DCDE598253B6162962C6068EF66A36</t>
  </si>
  <si>
    <t>56DCDE598253B616D1AE6FB7A9B53A2C</t>
  </si>
  <si>
    <t>JUANTO</t>
  </si>
  <si>
    <t>56DCDE598253B6169FAE772644B88F34</t>
  </si>
  <si>
    <t>56DCDE598253B616CFCFEA47B2499CFE</t>
  </si>
  <si>
    <t>56DCDE598253B6167E901133203E230F</t>
  </si>
  <si>
    <t>MA. JUANA</t>
  </si>
  <si>
    <t>56DCDE598253B61670D1D0428350FE68</t>
  </si>
  <si>
    <t>8C1712359967700EC387A26E31C3ED18</t>
  </si>
  <si>
    <t>8C1712359967700E56FF28BB3191C981</t>
  </si>
  <si>
    <t>SUSANA</t>
  </si>
  <si>
    <t>8C1712359967700EF2A18BBE8FB02C85</t>
  </si>
  <si>
    <t>GUILLERMO</t>
  </si>
  <si>
    <t>8C1712359967700EBF41BF4C5878DD9C</t>
  </si>
  <si>
    <t>MARIA DEL ROCIO</t>
  </si>
  <si>
    <t>8C1712359967700E5770F410D80ABB86</t>
  </si>
  <si>
    <t>ERIKA ROCIO</t>
  </si>
  <si>
    <t>8C1712359967700E0FC5C532E0C65256</t>
  </si>
  <si>
    <t>ANGELA</t>
  </si>
  <si>
    <t>LESDESMA</t>
  </si>
  <si>
    <t>8C1712359967700E02FDE1D9A41599D1</t>
  </si>
  <si>
    <t>VIRGINIA</t>
  </si>
  <si>
    <t>LEYVA</t>
  </si>
  <si>
    <t>8C1712359967700E1CD74C085CEE58EE</t>
  </si>
  <si>
    <t>MARIA CRUZ</t>
  </si>
  <si>
    <t>8C1712359967700E49477AE67E587EB1</t>
  </si>
  <si>
    <t>8C1712359967700EBD6FF2B4DB6F6199</t>
  </si>
  <si>
    <t>M. ESTELA</t>
  </si>
  <si>
    <t>ABILA</t>
  </si>
  <si>
    <t>11747C227983ACE9F71288D39BBC9BF0</t>
  </si>
  <si>
    <t>ROSARIO</t>
  </si>
  <si>
    <t>11747C227983ACE93A3C148FBF7BEA2B</t>
  </si>
  <si>
    <t>11747C227983ACE9FB6EF6BA1D582D6C</t>
  </si>
  <si>
    <t>11747C227983ACE974DCE5F5ABD00A4B</t>
  </si>
  <si>
    <t>11747C227983ACE934C667471A483F94</t>
  </si>
  <si>
    <t>90</t>
  </si>
  <si>
    <t>11747C227983ACE958A02DC5AE833B8D</t>
  </si>
  <si>
    <t>11747C227983ACE9253EA79B56C2CCB9</t>
  </si>
  <si>
    <t>OLIVIA</t>
  </si>
  <si>
    <t>11747C227983ACE9F9EBB58F7D1A53C1</t>
  </si>
  <si>
    <t>11747C227983ACE9D87C030A96EF931D</t>
  </si>
  <si>
    <t>MARCO ANTONIO</t>
  </si>
  <si>
    <t>26</t>
  </si>
  <si>
    <t>11747C227983ACE9E65EB8972F73FD5B</t>
  </si>
  <si>
    <t>3942CFC29DD1F80C5949418019B9A3E4</t>
  </si>
  <si>
    <t>3942CFC29DD1F80C8EB6C5A287335F54</t>
  </si>
  <si>
    <t>3942CFC29DD1F80C71C4BF153C3BBA80</t>
  </si>
  <si>
    <t>3942CFC29DD1F80CE72AE3CD431F648A</t>
  </si>
  <si>
    <t>GUILLERMINA</t>
  </si>
  <si>
    <t>3942CFC29DD1F80C8EC40C5D08ED0170</t>
  </si>
  <si>
    <t>3942CFC29DD1F80CD28F3F257A0F45AA</t>
  </si>
  <si>
    <t>3942CFC29DD1F80C5418D53C98087CD2</t>
  </si>
  <si>
    <t>MA. DE LURDES</t>
  </si>
  <si>
    <t>392F873EA054DDA84D2C4CC8D6622379</t>
  </si>
  <si>
    <t>EVELYN RUBI</t>
  </si>
  <si>
    <t>Mujeres y Hombres</t>
  </si>
  <si>
    <t>500</t>
  </si>
  <si>
    <t>MUNICIPIO</t>
  </si>
  <si>
    <t>392F873EA054DDA87F5C40F77278F608</t>
  </si>
  <si>
    <t>392F873EA054DDA8CF7C10E9256F5B8B</t>
  </si>
  <si>
    <t>JOSE ANDRES</t>
  </si>
  <si>
    <t>392F873EA054DDA80F4C168579647442</t>
  </si>
  <si>
    <t>LUIS FERNANDO</t>
  </si>
  <si>
    <t>392F873EA054DDA8FF3DF76422D93549</t>
  </si>
  <si>
    <t>392F873EA054DDA8107811BDD5565EFE</t>
  </si>
  <si>
    <t>392F873EA054DDA82C01D03B08BB6765</t>
  </si>
  <si>
    <t>392F873EA054DDA801E0492FE544700E</t>
  </si>
  <si>
    <t>JONATHAN</t>
  </si>
  <si>
    <t>60C920D53E7FC338172AE887110E8A63</t>
  </si>
  <si>
    <t>URIEL ABRAHAM</t>
  </si>
  <si>
    <t>6062E4B0F3865A456D215A9108FD7EED</t>
  </si>
  <si>
    <t>ISABELLA</t>
  </si>
  <si>
    <t>6062E4B0F3865A45D27EB53BF886FCD4</t>
  </si>
  <si>
    <t>JATZIRI NAOMI</t>
  </si>
  <si>
    <t>6062E4B0F3865A4522DDB0A0ADB09C5C</t>
  </si>
  <si>
    <t>ROMINA</t>
  </si>
  <si>
    <t>6062E4B0F3865A45E936D76BB5417508</t>
  </si>
  <si>
    <t>XIMENA</t>
  </si>
  <si>
    <t>6062E4B0F3865A456C944A18B8E56E82</t>
  </si>
  <si>
    <t>MIGUEL ESQUIPULAS</t>
  </si>
  <si>
    <t>6062E4B0F3865A45AF223E3BC7FF38B4</t>
  </si>
  <si>
    <t>YARETZI</t>
  </si>
  <si>
    <t>6062E4B0F3865A4500B6F3F97AF24827</t>
  </si>
  <si>
    <t>SANTIAGO DAVID</t>
  </si>
  <si>
    <t>6062E4B0F3865A45231925A77FCACD38</t>
  </si>
  <si>
    <t>LIAH YUNUHE</t>
  </si>
  <si>
    <t>6062E4B0F3865A45E0AF47021F24C973</t>
  </si>
  <si>
    <t>AXEL</t>
  </si>
  <si>
    <t>6062E4B0F3865A45C120ED96CE205B1F</t>
  </si>
  <si>
    <t>0C274D11F632AC2FD8867CCC672FBC0B</t>
  </si>
  <si>
    <t>IAN TADEO</t>
  </si>
  <si>
    <t>0C274D11F632AC2FCEFDF7802D7DEE31</t>
  </si>
  <si>
    <t>IKER ANDREW</t>
  </si>
  <si>
    <t>0C274D11F632AC2F5B17A7B44A6F172B</t>
  </si>
  <si>
    <t>YARETZI XIMENA</t>
  </si>
  <si>
    <t>0C274D11F632AC2FADB9281875F4A556</t>
  </si>
  <si>
    <t>BRANDON ALEXIS</t>
  </si>
  <si>
    <t>0C274D11F632AC2FFBC1C879CC56BA0C</t>
  </si>
  <si>
    <t>ANTHONY TADEO</t>
  </si>
  <si>
    <t>0C274D11F632AC2FEC536BD53FEA8D68</t>
  </si>
  <si>
    <t>EMILIANO</t>
  </si>
  <si>
    <t>3BA51BE538A3301862E093786C305D68</t>
  </si>
  <si>
    <t>CAMERON ESTHELA</t>
  </si>
  <si>
    <t>3BA51BE538A33018636068B04C78D110</t>
  </si>
  <si>
    <t>MAXIMILIANO TADEO</t>
  </si>
  <si>
    <t>3BA51BE538A33018F292E66D0D5A62C3</t>
  </si>
  <si>
    <t>NATHAN</t>
  </si>
  <si>
    <t>3BA51BE538A330184FF4427B2DC6C2C8</t>
  </si>
  <si>
    <t>EVANGELINE</t>
  </si>
  <si>
    <t>3BA51BE538A33018AE0B6772337CBE78</t>
  </si>
  <si>
    <t>SANTIAGO</t>
  </si>
  <si>
    <t>3BA51BE538A330186B9C753C2451A195</t>
  </si>
  <si>
    <t>LESLEY GUADALUPE</t>
  </si>
  <si>
    <t>3BA51BE538A3301894019301887277A2</t>
  </si>
  <si>
    <t>MARIA JOSE</t>
  </si>
  <si>
    <t>3BA51BE538A3301852F3940BE668DBF0</t>
  </si>
  <si>
    <t>3BA51BE538A3301883A0E4EB38FB5012</t>
  </si>
  <si>
    <t>LIAM GAEL</t>
  </si>
  <si>
    <t>97E927BDF46BAB16527F299107E0F9B1</t>
  </si>
  <si>
    <t>ULISES</t>
  </si>
  <si>
    <t>97E927BDF46BAB16909CBED3F33FD984</t>
  </si>
  <si>
    <t>ADRIANA GUADALUPE</t>
  </si>
  <si>
    <t>97E927BDF46BAB16B8D69DF075B1F73A</t>
  </si>
  <si>
    <t>ALAN MATEO</t>
  </si>
  <si>
    <t>97E927BDF46BAB16743C2627D96E15FE</t>
  </si>
  <si>
    <t>GERMAN</t>
  </si>
  <si>
    <t>97E927BDF46BAB1678D44CD712FD9FE9</t>
  </si>
  <si>
    <t>KIMBERLY MISHEL</t>
  </si>
  <si>
    <t>97E927BDF46BAB167AAF9B1E62B14647</t>
  </si>
  <si>
    <t>DONOVAN</t>
  </si>
  <si>
    <t>97E927BDF46BAB161AEF4F8A47EFA222</t>
  </si>
  <si>
    <t>ASSUL REGINA</t>
  </si>
  <si>
    <t>97E927BDF46BAB16A6094D47FC1B2269</t>
  </si>
  <si>
    <t>ALEXANDER NOE</t>
  </si>
  <si>
    <t>0A4A881867CA445A0B7D639920054A45</t>
  </si>
  <si>
    <t>SARA JUDITH</t>
  </si>
  <si>
    <t>0A4A881867CA445A330C7EB301F6350E</t>
  </si>
  <si>
    <t>JOSE ANGEL</t>
  </si>
  <si>
    <t>0A4A881867CA445AC466F411CCAF0674</t>
  </si>
  <si>
    <t>ZULEIMY</t>
  </si>
  <si>
    <t>0A4A881867CA445AFFA69E88C867E03B</t>
  </si>
  <si>
    <t>JULIET CAMILA</t>
  </si>
  <si>
    <t>0A4A881867CA445A0BDCF3C2784E0291</t>
  </si>
  <si>
    <t>RODRIGO</t>
  </si>
  <si>
    <t>0A4A881867CA445AEE34FD046D2C0B03</t>
  </si>
  <si>
    <t>MELANY MARIA</t>
  </si>
  <si>
    <t>0A4A881867CA445A178DB4DA71DA2622</t>
  </si>
  <si>
    <t>31C44B1BF5E1FE1FBF7D3850B068CA3F</t>
  </si>
  <si>
    <t>DULCE MARIA</t>
  </si>
  <si>
    <t>31C44B1BF5E1FE1FF3F3780745D6D17B</t>
  </si>
  <si>
    <t>KENDY GUADALUPE</t>
  </si>
  <si>
    <t>31C44B1BF5E1FE1FF91F357B17EC1DDC</t>
  </si>
  <si>
    <t>WENDY DOLORES</t>
  </si>
  <si>
    <t>31C44B1BF5E1FE1F4414DDB0427E6DA6</t>
  </si>
  <si>
    <t>GABRIELA DENISE</t>
  </si>
  <si>
    <t>31C44B1BF5E1FE1F01ACDA5E4B8A533C</t>
  </si>
  <si>
    <t>JESUS GAEL</t>
  </si>
  <si>
    <t>31C44B1BF5E1FE1F152A1B9C767CD34E</t>
  </si>
  <si>
    <t>XIMENA NOEMY</t>
  </si>
  <si>
    <t>31C44B1BF5E1FE1F59736BC99E760E38</t>
  </si>
  <si>
    <t>ANDREA</t>
  </si>
  <si>
    <t>31C44B1BF5E1FE1F3E9699DF4BEF08D3</t>
  </si>
  <si>
    <t>31C44B1BF5E1FE1FAA95FB480B8A1A00</t>
  </si>
  <si>
    <t>LILIANA</t>
  </si>
  <si>
    <t>31C44B1BF5E1FE1FB330C0326926F6D9</t>
  </si>
  <si>
    <t>53506BA1AD88FD94AFCE08C60EB2ACF3</t>
  </si>
  <si>
    <t>TADEO EMILIANO</t>
  </si>
  <si>
    <t>53506BA1AD88FD94EB0D38E3B3338E2E</t>
  </si>
  <si>
    <t>CAMILA</t>
  </si>
  <si>
    <t>53506BA1AD88FD9467CC8ECDB89378BB</t>
  </si>
  <si>
    <t>GENESIS ELIZABETH</t>
  </si>
  <si>
    <t>53506BA1AD88FD944BB1FA1A98791C01</t>
  </si>
  <si>
    <t>JULIAN DANIEL</t>
  </si>
  <si>
    <t>53506BA1AD88FD94AD6FC3CF4EDCA22A</t>
  </si>
  <si>
    <t>MARTIN ALEXANDER</t>
  </si>
  <si>
    <t>53506BA1AD88FD941B6229F6A98A749D</t>
  </si>
  <si>
    <t>ALINE XIMENA</t>
  </si>
  <si>
    <t>53506BA1AD88FD94769CC7A19AD49B35</t>
  </si>
  <si>
    <t>NOEMI GUADALUPE</t>
  </si>
  <si>
    <t>53506BA1AD88FD94F90E402A9B4D8029</t>
  </si>
  <si>
    <t>RUBEN ALEJANDRO</t>
  </si>
  <si>
    <t>24150AC2B6512AF2C27BEC3DFF6B2AFD</t>
  </si>
  <si>
    <t>LESLY</t>
  </si>
  <si>
    <t>24150AC2B6512AF2E453ABF12C3E2F18</t>
  </si>
  <si>
    <t>24150AC2B6512AF2DEF6FB961F71687D</t>
  </si>
  <si>
    <t>YARELI</t>
  </si>
  <si>
    <t>24150AC2B6512AF289CA1B9B4DAEC917</t>
  </si>
  <si>
    <t>PALOMA</t>
  </si>
  <si>
    <t>24150AC2B6512AF22C4DA5B0CC887E87</t>
  </si>
  <si>
    <t>JIMENA DENIS</t>
  </si>
  <si>
    <t>24150AC2B6512AF2FB855ED572880F48</t>
  </si>
  <si>
    <t>JESUS HERIBERTO</t>
  </si>
  <si>
    <t>24150AC2B6512AF28750AA0DC3DE0309</t>
  </si>
  <si>
    <t>JORGE ALBERTO</t>
  </si>
  <si>
    <t>24150AC2B6512AF2EDD0FD5AEA6E2E1F</t>
  </si>
  <si>
    <t>24150AC2B6512AF2401B6726C7E5D85D</t>
  </si>
  <si>
    <t>038CB24C725633BD424CF2AEA81B7770</t>
  </si>
  <si>
    <t>CALEB</t>
  </si>
  <si>
    <t>A287F5ECF6D68B087117AC7F64AD681B</t>
  </si>
  <si>
    <t>IAN OMAR</t>
  </si>
  <si>
    <t>A287F5ECF6D68B0830004B3E14BCDC49</t>
  </si>
  <si>
    <t>MATEO DE JESUS</t>
  </si>
  <si>
    <t>A287F5ECF6D68B0875F3E67421415B74</t>
  </si>
  <si>
    <t>JUSTIN OSMAR</t>
  </si>
  <si>
    <t>A287F5ECF6D68B08BD685E79A53EF6CB</t>
  </si>
  <si>
    <t>MEREDITH GUADALUPE</t>
  </si>
  <si>
    <t>A287F5ECF6D68B08BD36FE6D9FE980CE</t>
  </si>
  <si>
    <t>ANA GUADALUPE</t>
  </si>
  <si>
    <t>A287F5ECF6D68B08BC0FF1A727C3D013</t>
  </si>
  <si>
    <t>MIRIAM GUADALUPE</t>
  </si>
  <si>
    <t>A287F5ECF6D68B080CEB7A5A096C9D95</t>
  </si>
  <si>
    <t>ADAMARIS</t>
  </si>
  <si>
    <t>A287F5ECF6D68B08E99E7E250D6D3558</t>
  </si>
  <si>
    <t>ALEXIA ROSARIO</t>
  </si>
  <si>
    <t>A287F5ECF6D68B08D42D22214B857676</t>
  </si>
  <si>
    <t>DULCE PAOLA</t>
  </si>
  <si>
    <t>A287F5ECF6D68B08EBD1BB1C0F99FF39</t>
  </si>
  <si>
    <t>NATALIA</t>
  </si>
  <si>
    <t>FD863D57C3C09CFA26B840125F1254C5</t>
  </si>
  <si>
    <t>JACK TADEO</t>
  </si>
  <si>
    <t>FD863D57C3C09CFAF345C25310371DCF</t>
  </si>
  <si>
    <t>CRISTOPHER TADEO</t>
  </si>
  <si>
    <t>FD863D57C3C09CFAB181755A781A467C</t>
  </si>
  <si>
    <t>FD863D57C3C09CFAE67761C3862F9770</t>
  </si>
  <si>
    <t>FD863D57C3C09CFA66A9701FC25F9D77</t>
  </si>
  <si>
    <t>FD863D57C3C09CFACBA899428488B225</t>
  </si>
  <si>
    <t>83EF24725A1F16D6DFB50776CD367801</t>
  </si>
  <si>
    <t>LUIS ANTONIO</t>
  </si>
  <si>
    <t>83EF24725A1F16D6C691008D747F62B0</t>
  </si>
  <si>
    <t>JOSE JOAQUIN</t>
  </si>
  <si>
    <t>83EF24725A1F16D6011535FAE7179567</t>
  </si>
  <si>
    <t>NANCY NAOMI</t>
  </si>
  <si>
    <t>83EF24725A1F16D60519D8C1A808EFF8</t>
  </si>
  <si>
    <t>83EF24725A1F16D6E9BD6F61BB466446</t>
  </si>
  <si>
    <t>STEPHANY JAZLIN</t>
  </si>
  <si>
    <t>83EF24725A1F16D6FC3D5A288C841191</t>
  </si>
  <si>
    <t>SAMANTHA</t>
  </si>
  <si>
    <t>83EF24725A1F16D625BE71702A76BABF</t>
  </si>
  <si>
    <t>ALLISON ISABELLA</t>
  </si>
  <si>
    <t>83EF24725A1F16D69D0BA5E9D00701BE</t>
  </si>
  <si>
    <t>IAN JESUS</t>
  </si>
  <si>
    <t>83EF24725A1F16D635C3DAE5E391ED91</t>
  </si>
  <si>
    <t>ALEXA NAOMI</t>
  </si>
  <si>
    <t>83EF24725A1F16D6D666F95B44D99AC5</t>
  </si>
  <si>
    <t>ALLISON NAOMI</t>
  </si>
  <si>
    <t>C95A05E4A814A01E4894D91A1433812C</t>
  </si>
  <si>
    <t>CARLOS IVAN</t>
  </si>
  <si>
    <t>C95A05E4A814A01EE52F6EDA29DE7ECD</t>
  </si>
  <si>
    <t>JAQUELINE</t>
  </si>
  <si>
    <t>C95A05E4A814A01EF635B8A1EDAFCCE0</t>
  </si>
  <si>
    <t>BRANDON ALFREDO</t>
  </si>
  <si>
    <t>C95A05E4A814A01EE59BE4D3B4DB94A5</t>
  </si>
  <si>
    <t>SOFIA</t>
  </si>
  <si>
    <t>C95A05E4A814A01E5FB4418754B71579</t>
  </si>
  <si>
    <t>NATHALY VALERIA</t>
  </si>
  <si>
    <t>C95A05E4A814A01E38BFF973DD3D4E21</t>
  </si>
  <si>
    <t>LIAM MAXIMILIANO</t>
  </si>
  <si>
    <t>C95A05E4A814A01E7EB229778E03E1B2</t>
  </si>
  <si>
    <t>JOHANA YARELI</t>
  </si>
  <si>
    <t>0C274D11F632AC2FEC3A32936B5E3E30</t>
  </si>
  <si>
    <t>DANNA CAMILA</t>
  </si>
  <si>
    <t>0C274D11F632AC2F6D2C17529646FF23</t>
  </si>
  <si>
    <t>MATIAS AARON</t>
  </si>
  <si>
    <t>0C274D11F632AC2FD996F0918BB941F0</t>
  </si>
  <si>
    <t>KAREN GUADALUPE</t>
  </si>
  <si>
    <t>0C274D11F632AC2FA4128C371EEBD23B</t>
  </si>
  <si>
    <t>DYLAN ALEXIS</t>
  </si>
  <si>
    <t>CBADCEB403AF886D5164832AFBC8FBE8</t>
  </si>
  <si>
    <t>CONSTANZA ALAIN</t>
  </si>
  <si>
    <t>CBADCEB403AF886DA02114C5F31E3B97</t>
  </si>
  <si>
    <t>JONATHAN ANDREI</t>
  </si>
  <si>
    <t>CBADCEB403AF886DABB117CE950CF204</t>
  </si>
  <si>
    <t>ESMERALDA NICOLE</t>
  </si>
  <si>
    <t>CBADCEB403AF886D349B7B73FCDC1301</t>
  </si>
  <si>
    <t>CBADCEB403AF886D947374C201607EF0</t>
  </si>
  <si>
    <t>ALEXA DANIELA</t>
  </si>
  <si>
    <t>CBADCEB403AF886DD9207639F74229CF</t>
  </si>
  <si>
    <t>CBADCEB403AF886D0EB94261CDA91F27</t>
  </si>
  <si>
    <t>AMERICA QUETZALLI</t>
  </si>
  <si>
    <t>CBADCEB403AF886DE14FC04FD772D6AA</t>
  </si>
  <si>
    <t>NAOMI</t>
  </si>
  <si>
    <t>CBADCEB403AF886D7E6CE3395DB975A8</t>
  </si>
  <si>
    <t>STEPHANIA</t>
  </si>
  <si>
    <t>CBADCEB403AF886DFF0A7B991C79B293</t>
  </si>
  <si>
    <t>MIGUEL ALEXIS</t>
  </si>
  <si>
    <t>11B6757A1BF4DC0A473421405E13B099</t>
  </si>
  <si>
    <t>GERSON ALEXIS</t>
  </si>
  <si>
    <t>11B6757A1BF4DC0A22EB5800468A91C2</t>
  </si>
  <si>
    <t>11B6757A1BF4DC0A33B6A529F30E3F93</t>
  </si>
  <si>
    <t>ANGEL ALEJANDRO</t>
  </si>
  <si>
    <t>97E927BDF46BAB163506D074984512FA</t>
  </si>
  <si>
    <t>JESUS RAFAEL</t>
  </si>
  <si>
    <t>97E927BDF46BAB1699F180FC712C52B9</t>
  </si>
  <si>
    <t>1DEEBB436D2DF657CD20E24066E51E0F</t>
  </si>
  <si>
    <t>CARLOS EDUARDO</t>
  </si>
  <si>
    <t>1DEEBB436D2DF65768AB45F8F14F522C</t>
  </si>
  <si>
    <t>IAN JAVIER</t>
  </si>
  <si>
    <t>1DEEBB436D2DF6578CAF38F53308695C</t>
  </si>
  <si>
    <t>1DEEBB436D2DF657DF302076FD100119</t>
  </si>
  <si>
    <t>GRACE</t>
  </si>
  <si>
    <t>1DEEBB436D2DF657B5DEFB12B76C24F1</t>
  </si>
  <si>
    <t>SAID JAVIER</t>
  </si>
  <si>
    <t>1DEEBB436D2DF6578060065BEB5D7029</t>
  </si>
  <si>
    <t>BRYANA ITZEL</t>
  </si>
  <si>
    <t>1DEEBB436D2DF65784173830D6904F1A</t>
  </si>
  <si>
    <t>OLIVER</t>
  </si>
  <si>
    <t>1DEEBB436D2DF657D63A136FD8B9C88E</t>
  </si>
  <si>
    <t>ANGEL DANIEL</t>
  </si>
  <si>
    <t>1DEEBB436D2DF657F90B7EBAC133DF8D</t>
  </si>
  <si>
    <t>IKER</t>
  </si>
  <si>
    <t>1DEEBB436D2DF657DDDC1AC92D826A53</t>
  </si>
  <si>
    <t>ISAAC EMILIANO</t>
  </si>
  <si>
    <t>798B4BF21EF60B3D1E59EDDB564E18E3</t>
  </si>
  <si>
    <t>EMILY DAYANA</t>
  </si>
  <si>
    <t>798B4BF21EF60B3D0DC10D4ABD3D13E7</t>
  </si>
  <si>
    <t>PAOLA SOFIA</t>
  </si>
  <si>
    <t>798B4BF21EF60B3D0BB14F42609E6108</t>
  </si>
  <si>
    <t>BRIANA GUADALUPE</t>
  </si>
  <si>
    <t>798B4BF21EF60B3DBE9D432078B4B115</t>
  </si>
  <si>
    <t>KIARA</t>
  </si>
  <si>
    <t>798B4BF21EF60B3DFAF5991784A1C173</t>
  </si>
  <si>
    <t>FERNANDA PAOLA</t>
  </si>
  <si>
    <t>6D87A025E59BFB8627BBB0409C40DBC0</t>
  </si>
  <si>
    <t>ARANTZA</t>
  </si>
  <si>
    <t>6D87A025E59BFB866C702CDFE74F385D</t>
  </si>
  <si>
    <t>MATEO</t>
  </si>
  <si>
    <t>6D87A025E59BFB864F3E01004255938E</t>
  </si>
  <si>
    <t>6D87A025E59BFB86D3C759E22B79AE25</t>
  </si>
  <si>
    <t>IKER GAEL</t>
  </si>
  <si>
    <t>6D87A025E59BFB86032B1195573E15FE</t>
  </si>
  <si>
    <t>DANNA SOFIA</t>
  </si>
  <si>
    <t>6D87A025E59BFB8687B04CFAADC80D32</t>
  </si>
  <si>
    <t>JUAN ALEXANDER</t>
  </si>
  <si>
    <t>6D87A025E59BFB86839DF01C1C7126CF</t>
  </si>
  <si>
    <t>6D87A025E59BFB86233EA6103C32FD2D</t>
  </si>
  <si>
    <t>MAURO JARED</t>
  </si>
  <si>
    <t>6D87A025E59BFB86AC6E03F6A0872E31</t>
  </si>
  <si>
    <t>CRISTOFER</t>
  </si>
  <si>
    <t>6D87A025E59BFB8604EB2EBCB1F37C8B</t>
  </si>
  <si>
    <t>FATIMA</t>
  </si>
  <si>
    <t>EA6B6C3E4766837C772F213A353AB77F</t>
  </si>
  <si>
    <t>KENYA DANIELA</t>
  </si>
  <si>
    <t>EA6B6C3E4766837C198D4B93FD69CBA5</t>
  </si>
  <si>
    <t>CARMEN XIMENA</t>
  </si>
  <si>
    <t>EA6B6C3E4766837CE0C8F6521B05E9C9</t>
  </si>
  <si>
    <t>ARIANA</t>
  </si>
  <si>
    <t>EA6B6C3E4766837CD3862D17AD3479B7</t>
  </si>
  <si>
    <t>MELANY</t>
  </si>
  <si>
    <t>EA6B6C3E4766837C8305AE85A34FD29C</t>
  </si>
  <si>
    <t>EA6B6C3E4766837C0C4C61DDA5B07293</t>
  </si>
  <si>
    <t>EVELYN</t>
  </si>
  <si>
    <t>EA6B6C3E4766837C45A3388953957C89</t>
  </si>
  <si>
    <t>LUCIA BERENICE</t>
  </si>
  <si>
    <t>24150AC2B6512AF2FE5C24C22BDD94E7</t>
  </si>
  <si>
    <t>JONATAN</t>
  </si>
  <si>
    <t>8109527B84951AD3E8B9782E25C2E554</t>
  </si>
  <si>
    <t>DANA</t>
  </si>
  <si>
    <t>8109527B84951AD351A0D3F709692648</t>
  </si>
  <si>
    <t>8109527B84951AD3B904DC0FD3EB1E82</t>
  </si>
  <si>
    <t>DIEGO DE JESUS</t>
  </si>
  <si>
    <t>8109527B84951AD35751F76FD90E7235</t>
  </si>
  <si>
    <t>JOSUE FRANCISCO</t>
  </si>
  <si>
    <t>8109527B84951AD3F0692470942E0501</t>
  </si>
  <si>
    <t>8109527B84951AD30177011B3EE9F2CB</t>
  </si>
  <si>
    <t>8109527B84951AD322ED471C42319E35</t>
  </si>
  <si>
    <t>CYNTHIA</t>
  </si>
  <si>
    <t>8109527B84951AD3B0FC9C92BDE4F1F8</t>
  </si>
  <si>
    <t>EVELYN JOCELYN</t>
  </si>
  <si>
    <t>8109527B84951AD30DB0B56607B6892D</t>
  </si>
  <si>
    <t>SERGIO JOEL</t>
  </si>
  <si>
    <t>8109527B84951AD3E7CE26C858737BCC</t>
  </si>
  <si>
    <t>JOB</t>
  </si>
  <si>
    <t>7CEB47AFB1C43D622963A41345C616B4</t>
  </si>
  <si>
    <t>JAZMIN</t>
  </si>
  <si>
    <t>7CEB47AFB1C43D621296D16792106461</t>
  </si>
  <si>
    <t>ERICK DAVID</t>
  </si>
  <si>
    <t>7CEB47AFB1C43D622DA99539B3AC9A61</t>
  </si>
  <si>
    <t>EMILY SOFIA</t>
  </si>
  <si>
    <t>7CEB47AFB1C43D62105FF613619B395A</t>
  </si>
  <si>
    <t>MILAGROS</t>
  </si>
  <si>
    <t>7CEB47AFB1C43D62F283EC5E01AE6845</t>
  </si>
  <si>
    <t>SOLEDAD</t>
  </si>
  <si>
    <t>7CEB47AFB1C43D622F75A0006944F7A8</t>
  </si>
  <si>
    <t>FD863D57C3C09CFAB9A2765DAF9ADCE7</t>
  </si>
  <si>
    <t>MIRIAM SAMARA</t>
  </si>
  <si>
    <t>FD863D57C3C09CFAC1B6AD53564F1D0E</t>
  </si>
  <si>
    <t>DAYRA QUETZALLI</t>
  </si>
  <si>
    <t>FD863D57C3C09CFA4F879E0D19BD616E</t>
  </si>
  <si>
    <t>DENISSE MILAGROS</t>
  </si>
  <si>
    <t>FD863D57C3C09CFAD14A66FB6CA05332</t>
  </si>
  <si>
    <t>JORGE ALEXIS</t>
  </si>
  <si>
    <t>3FB4C4C9912BB4FF95845CDCD1ABAC54</t>
  </si>
  <si>
    <t>DYLAN</t>
  </si>
  <si>
    <t>3FB4C4C9912BB4FF3293AE0B3B44114B</t>
  </si>
  <si>
    <t>3FB4C4C9912BB4FF4BA983E19CD99BBD</t>
  </si>
  <si>
    <t>SAHILY ABIGAIL</t>
  </si>
  <si>
    <t>3FB4C4C9912BB4FFCEDFC2080FF19755</t>
  </si>
  <si>
    <t>LEONARDO</t>
  </si>
  <si>
    <t>3FB4C4C9912BB4FF9E85A3E272787AD8</t>
  </si>
  <si>
    <t>ANGEL ISAC</t>
  </si>
  <si>
    <t>3FB4C4C9912BB4FF4C1C3A0398673544</t>
  </si>
  <si>
    <t>PABLO YARETH</t>
  </si>
  <si>
    <t>3FB4C4C9912BB4FFBE841BA840328503</t>
  </si>
  <si>
    <t>WENDY MARIANA</t>
  </si>
  <si>
    <t>3FB4C4C9912BB4FF51FB54846D9DBCDD</t>
  </si>
  <si>
    <t>CARLOS ALEXEI</t>
  </si>
  <si>
    <t>3FB4C4C9912BB4FFB037A56574D8E907</t>
  </si>
  <si>
    <t>3FB4C4C9912BB4FFC7120FFEAECB62EF</t>
  </si>
  <si>
    <t>ANA VICTORIA</t>
  </si>
  <si>
    <t>93071D38966C01CDC702AE05E0DF7A48</t>
  </si>
  <si>
    <t>MORELIA GUADALUPE</t>
  </si>
  <si>
    <t>93071D38966C01CD8C5691BAE48380B9</t>
  </si>
  <si>
    <t>LESLY SOFIA</t>
  </si>
  <si>
    <t>93071D38966C01CDBCCFB3BF57E0969F</t>
  </si>
  <si>
    <t>ARTURO ESQUIPULAS</t>
  </si>
  <si>
    <t>C95A05E4A814A01EA1DE25A2CDC6A5B2</t>
  </si>
  <si>
    <t>SANTIAGO JAVIER</t>
  </si>
  <si>
    <t>C95A05E4A814A01E07E3F235CAA475A6</t>
  </si>
  <si>
    <t>URIEL VALENTINO</t>
  </si>
  <si>
    <t>C95A05E4A814A01EA35E6F7B10ED7E38</t>
  </si>
  <si>
    <t>MATIAS</t>
  </si>
  <si>
    <t>9FF74A1ECDDB7293CF083E26259E8CE0</t>
  </si>
  <si>
    <t>9FF74A1ECDDB729304E3436FECDBB3E0</t>
  </si>
  <si>
    <t>9FF74A1ECDDB7293B345C78800E9FE01</t>
  </si>
  <si>
    <t>MATIAS DAVID</t>
  </si>
  <si>
    <t>9FF74A1ECDDB72933A78D02871888858</t>
  </si>
  <si>
    <t>HECTOR DAMIAN</t>
  </si>
  <si>
    <t>9FF74A1ECDDB7293F0BCA8FDB191FF19</t>
  </si>
  <si>
    <t>TERESA AZUCENA</t>
  </si>
  <si>
    <t>9FF74A1ECDDB7293A04ED3DABE42EF4E</t>
  </si>
  <si>
    <t>BRIAN</t>
  </si>
  <si>
    <t>9FF74A1ECDDB729349861611C8E90557</t>
  </si>
  <si>
    <t>ISAAC</t>
  </si>
  <si>
    <t>9FF74A1ECDDB7293F51C524FAAFF69B8</t>
  </si>
  <si>
    <t>9FF74A1ECDDB7293322EC150A2F03F34</t>
  </si>
  <si>
    <t>AILIN GUADALUPE</t>
  </si>
  <si>
    <t>9FF74A1ECDDB7293CB906837DF4A9AB1</t>
  </si>
  <si>
    <t>MARIA TERESA</t>
  </si>
  <si>
    <t>918EB1A82DCEA458EBE2614AABE0767A</t>
  </si>
  <si>
    <t>KATHERINE JATZIRI</t>
  </si>
  <si>
    <t>918EB1A82DCEA458004DFE83A563E24F</t>
  </si>
  <si>
    <t>LUNA ANUBIS</t>
  </si>
  <si>
    <t>918EB1A82DCEA4582A85D1A9E828D242</t>
  </si>
  <si>
    <t>NESTOR GABRIEL</t>
  </si>
  <si>
    <t>918EB1A82DCEA458BE8D36D379018D05</t>
  </si>
  <si>
    <t>ABEL ALEXANDER</t>
  </si>
  <si>
    <t>11B6757A1BF4DC0A2E9EA3F034DD1377</t>
  </si>
  <si>
    <t>SANTIAGO ALEXIS</t>
  </si>
  <si>
    <t>11B6757A1BF4DC0A71E9A1BB3773B722</t>
  </si>
  <si>
    <t>11B6757A1BF4DC0ACFCD2AB53D41F27F</t>
  </si>
  <si>
    <t>ADRIAN ALEXANDER</t>
  </si>
  <si>
    <t>11B6757A1BF4DC0A7AA5855B6347BC64</t>
  </si>
  <si>
    <t>GENESIS MARIA</t>
  </si>
  <si>
    <t>11B6757A1BF4DC0A31E88CC1E69DBC8C</t>
  </si>
  <si>
    <t>KARLA DANIELA</t>
  </si>
  <si>
    <t>11B6757A1BF4DC0A3A1C6FB58A05828E</t>
  </si>
  <si>
    <t>ADRIAN</t>
  </si>
  <si>
    <t>11B6757A1BF4DC0A08CB9115FC15DBA1</t>
  </si>
  <si>
    <t>KEVIN ALEXANDER</t>
  </si>
  <si>
    <t>CFA3A1464A57730607C6CE147FB3E925</t>
  </si>
  <si>
    <t>CFA3A1464A57730670B639A0E3CCB2C1</t>
  </si>
  <si>
    <t>JAYDEN JOSE</t>
  </si>
  <si>
    <t>CFA3A1464A577306E2B430671BC4418B</t>
  </si>
  <si>
    <t>CFA3A1464A577306AF568C622F2EE856</t>
  </si>
  <si>
    <t>LIZETH</t>
  </si>
  <si>
    <t>CFA3A1464A5773061A647EDA6F58F7AC</t>
  </si>
  <si>
    <t>CFA3A1464A577306013BDBE7F9A86732</t>
  </si>
  <si>
    <t>MONSERRAT</t>
  </si>
  <si>
    <t>CFA3A1464A577306447F8D411F95BC2F</t>
  </si>
  <si>
    <t>CFA3A1464A577306A8C3CED5D4AE7D15</t>
  </si>
  <si>
    <t>CFA3A1464A5773066320A7D50CBD6625</t>
  </si>
  <si>
    <t>OSLEIDY</t>
  </si>
  <si>
    <t>CFA3A1464A5773066B2FF34FA5A05DBE</t>
  </si>
  <si>
    <t>798B4BF21EF60B3DC28CAB603FE27A15</t>
  </si>
  <si>
    <t>MIA CAMILA</t>
  </si>
  <si>
    <t>798B4BF21EF60B3D047CB461A82C312F</t>
  </si>
  <si>
    <t>AMANDA NATALIA</t>
  </si>
  <si>
    <t>798B4BF21EF60B3D328F6AAA22E9D957</t>
  </si>
  <si>
    <t>SANDRA EVELYN</t>
  </si>
  <si>
    <t>798B4BF21EF60B3D6BEFF1C6795D90FF</t>
  </si>
  <si>
    <t>MATIAS SALVADOR</t>
  </si>
  <si>
    <t>798B4BF21EF60B3DE75E732C05A966B1</t>
  </si>
  <si>
    <t>LUIS ITZAE</t>
  </si>
  <si>
    <t>526E3FA500BBBB5E77B348F42961C045</t>
  </si>
  <si>
    <t>526E3FA500BBBB5E728FB9666DB48870</t>
  </si>
  <si>
    <t>526E3FA500BBBB5EADABD8F22CBC798B</t>
  </si>
  <si>
    <t>BRUNO ALEXANDER</t>
  </si>
  <si>
    <t>526E3FA500BBBB5E49444C776D7DBF7B</t>
  </si>
  <si>
    <t>526E3FA500BBBB5EE32A3C92F450C632</t>
  </si>
  <si>
    <t>526E3FA500BBBB5EE261602A4C916DE6</t>
  </si>
  <si>
    <t>YUNUEN VIRIDIANA</t>
  </si>
  <si>
    <t>526E3FA500BBBB5E3D8B3F5F1774634E</t>
  </si>
  <si>
    <t>EVELYN YATZIRY</t>
  </si>
  <si>
    <t>526E3FA500BBBB5E3399794A0641E765</t>
  </si>
  <si>
    <t>IKER DANIEL</t>
  </si>
  <si>
    <t>526E3FA500BBBB5E48E284671EF3137C</t>
  </si>
  <si>
    <t>526E3FA500BBBB5E69312FD2824750FF</t>
  </si>
  <si>
    <t>CRISTIAN JESUS</t>
  </si>
  <si>
    <t>57FB8E67349C62DD24E2AF06BE4F7B0E</t>
  </si>
  <si>
    <t>JESUS URIEL</t>
  </si>
  <si>
    <t>57FB8E67349C62DDB3D82F43D3DDCD9C</t>
  </si>
  <si>
    <t>AISLINN</t>
  </si>
  <si>
    <t>EA6B6C3E4766837CC6A10592D8DD032D</t>
  </si>
  <si>
    <t>MAXIMILIANO</t>
  </si>
  <si>
    <t>EA6B6C3E4766837C8CFA9B98654B57C1</t>
  </si>
  <si>
    <t>OLIVER YAHEL</t>
  </si>
  <si>
    <t>EA6B6C3E4766837C7426AF657CE04FD9</t>
  </si>
  <si>
    <t>EMMANUEL</t>
  </si>
  <si>
    <t>0EE667E8A3354BE55E3A9650EAA422F2</t>
  </si>
  <si>
    <t>0EE667E8A3354BE586D43E90975B1733</t>
  </si>
  <si>
    <t>MELANY SOFIA</t>
  </si>
  <si>
    <t>0EE667E8A3354BE5558E63CD2730A547</t>
  </si>
  <si>
    <t>0EE667E8A3354BE5B24B551AEBA3211C</t>
  </si>
  <si>
    <t>SANDY JULIETH</t>
  </si>
  <si>
    <t>0EE667E8A3354BE567C18C9D283828B1</t>
  </si>
  <si>
    <t>JOSÉ JULIAN</t>
  </si>
  <si>
    <t>0EE667E8A3354BE558D16333A4384E47</t>
  </si>
  <si>
    <t>0EE667E8A3354BE547E8C3521FA64918</t>
  </si>
  <si>
    <t>DAYANA ISABEL</t>
  </si>
  <si>
    <t>0EE667E8A3354BE5D7671AA677BBBB8F</t>
  </si>
  <si>
    <t>YAEL MATIAS</t>
  </si>
  <si>
    <t>0EE667E8A3354BE543D722446CA9CB93</t>
  </si>
  <si>
    <t>0EE667E8A3354BE58139F8AFCC75DF90</t>
  </si>
  <si>
    <t>CRISTIAN</t>
  </si>
  <si>
    <t>E78190F3F0D0F0208D444212D682DE05</t>
  </si>
  <si>
    <t>E78190F3F0D0F0204453D04DC7124362</t>
  </si>
  <si>
    <t>BEVERLY ALEXIA</t>
  </si>
  <si>
    <t>E78190F3F0D0F020441E4B28AE5184CD</t>
  </si>
  <si>
    <t>JENNIFER</t>
  </si>
  <si>
    <t>E78190F3F0D0F02070DC076B038A33A3</t>
  </si>
  <si>
    <t>AARON NICOLAS</t>
  </si>
  <si>
    <t>7CEB47AFB1C43D6232F918213ACEC94D</t>
  </si>
  <si>
    <t>ANGEL GABINO</t>
  </si>
  <si>
    <t>7CEB47AFB1C43D6204C1FF0D4D8EF290</t>
  </si>
  <si>
    <t>AMAYRANI</t>
  </si>
  <si>
    <t>7CEB47AFB1C43D625F3C114A32732103</t>
  </si>
  <si>
    <t>JESUS BRYAN</t>
  </si>
  <si>
    <t>7CEB47AFB1C43D62DAA5D5A9FC630341</t>
  </si>
  <si>
    <t>BRANDON HAZIEL</t>
  </si>
  <si>
    <t>2FE45D300AB98BD56D714529E32DA2ED</t>
  </si>
  <si>
    <t>2FE45D300AB98BD57EFF618C314B1C20</t>
  </si>
  <si>
    <t>2FE45D300AB98BD548058FAC64082D9B</t>
  </si>
  <si>
    <t>ADRIAN ISAAC</t>
  </si>
  <si>
    <t>2FE45D300AB98BD5AFC9ACCA8A324E41</t>
  </si>
  <si>
    <t>JULIETA</t>
  </si>
  <si>
    <t>2FE45D300AB98BD5AD50B2C11BDFE8E7</t>
  </si>
  <si>
    <t>2FE45D300AB98BD5C07A0CF4B79AC10D</t>
  </si>
  <si>
    <t>2FE45D300AB98BD554D8C7CE90AAFCB9</t>
  </si>
  <si>
    <t>2FE45D300AB98BD53BAB6EC469C46970</t>
  </si>
  <si>
    <t>2FE45D300AB98BD506A0EFD80BB77F31</t>
  </si>
  <si>
    <t>ERIK</t>
  </si>
  <si>
    <t>2FE45D300AB98BD517D86C25AF9FFF79</t>
  </si>
  <si>
    <t>YAHAIRA MARIEL</t>
  </si>
  <si>
    <t>E743791BA0B3BDD038B9B22799150E54</t>
  </si>
  <si>
    <t>RAFAEL TADEO</t>
  </si>
  <si>
    <t>E743791BA0B3BDD09721872C7EEA49D4</t>
  </si>
  <si>
    <t>MAURO JULIAN</t>
  </si>
  <si>
    <t>E743791BA0B3BDD0089CCF5AB0008702</t>
  </si>
  <si>
    <t>JOSE EDUARDO</t>
  </si>
  <si>
    <t>93071D38966C01CDB3C96CE30BD4DAE0</t>
  </si>
  <si>
    <t>DAYANNA SOFIA</t>
  </si>
  <si>
    <t>93071D38966C01CDFC3F06B565097A53</t>
  </si>
  <si>
    <t>IVAN EMILIANO</t>
  </si>
  <si>
    <t>93071D38966C01CD5477D42DC3CB1921</t>
  </si>
  <si>
    <t>TADEO ALBERTO</t>
  </si>
  <si>
    <t>93071D38966C01CDF50B05B624323BD9</t>
  </si>
  <si>
    <t>DIEGO ALEXIS</t>
  </si>
  <si>
    <t>93071D38966C01CDC2183553CC5D839B</t>
  </si>
  <si>
    <t>93071D38966C01CDDCD708BFC5EFF826</t>
  </si>
  <si>
    <t>CARLO ROMANI</t>
  </si>
  <si>
    <t>93071D38966C01CD2207677FAC1DD5FB</t>
  </si>
  <si>
    <t>ERICK EDUARDO</t>
  </si>
  <si>
    <t>DC97BE963D5FBE1D257CF56D7247A688</t>
  </si>
  <si>
    <t>BRITTANY</t>
  </si>
  <si>
    <t>DC97BE963D5FBE1DAABA0F0182E79483</t>
  </si>
  <si>
    <t>ALIANA MELISSA</t>
  </si>
  <si>
    <t>DC97BE963D5FBE1DADC1D570EB8B00DF</t>
  </si>
  <si>
    <t>ANGEL ISRAEL</t>
  </si>
  <si>
    <t>DC97BE963D5FBE1DF5C0871DE687F5C0</t>
  </si>
  <si>
    <t>DC97BE963D5FBE1D3A809090B894B363</t>
  </si>
  <si>
    <t>DC97BE963D5FBE1DB66B487D0F5D56A1</t>
  </si>
  <si>
    <t>JOSE ARIOCH</t>
  </si>
  <si>
    <t>DC97BE963D5FBE1D2F746D5DB497E5A7</t>
  </si>
  <si>
    <t>DC97BE963D5FBE1D1CBE2F9554165BFB</t>
  </si>
  <si>
    <t>DC97BE963D5FBE1D4B71C71791B31BA8</t>
  </si>
  <si>
    <t>MIRANDA NICOLE</t>
  </si>
  <si>
    <t>DC97BE963D5FBE1D7CCC3710F43B26DD</t>
  </si>
  <si>
    <t>ARELY GUADALUPE</t>
  </si>
  <si>
    <t>918EB1A82DCEA45870217D4CE04BF521</t>
  </si>
  <si>
    <t>EMILY SARAHI</t>
  </si>
  <si>
    <t>918EB1A82DCEA458E0F8896E0611EDF3</t>
  </si>
  <si>
    <t>MELANY GUADALUPE</t>
  </si>
  <si>
    <t>918EB1A82DCEA4582BC436B92E058E2C</t>
  </si>
  <si>
    <t>EDSON GAEL</t>
  </si>
  <si>
    <t>918EB1A82DCEA458FBEEFA4B36F81FB5</t>
  </si>
  <si>
    <t>ABRIL</t>
  </si>
  <si>
    <t>918EB1A82DCEA4586E388523629967A4</t>
  </si>
  <si>
    <t>918EB1A82DCEA458F1BDEF340E323F3F</t>
  </si>
  <si>
    <t>DULCE ANDREA</t>
  </si>
  <si>
    <t>501BF83044D1B8595C1F1721A12238CA</t>
  </si>
  <si>
    <t>MARIO SANTIAGO</t>
  </si>
  <si>
    <t>501BF83044D1B859498710D6794D255A</t>
  </si>
  <si>
    <t>KAREN GIOVANNA</t>
  </si>
  <si>
    <t>501BF83044D1B8591772425CA6A5F0AB</t>
  </si>
  <si>
    <t>501BF83044D1B859CA2FD610DAC38CEA</t>
  </si>
  <si>
    <t>VANESSA SARAHI</t>
  </si>
  <si>
    <t>501BF83044D1B859894DADC33D40432C</t>
  </si>
  <si>
    <t>JOHANA MISHEL</t>
  </si>
  <si>
    <t>501BF83044D1B8591A78FAD014C830F1</t>
  </si>
  <si>
    <t>CARLOS TADEO</t>
  </si>
  <si>
    <t>501BF83044D1B8598F2E6C6A51210601</t>
  </si>
  <si>
    <t>JONATHAN ISAAC</t>
  </si>
  <si>
    <t>501BF83044D1B859258C2D6779B9719D</t>
  </si>
  <si>
    <t>501BF83044D1B85912B3B69937A7AE6A</t>
  </si>
  <si>
    <t>501BF83044D1B8595B2DA5EAF5593592</t>
  </si>
  <si>
    <t>JAYDEN GIOVANNI</t>
  </si>
  <si>
    <t>B96A5107B64A4A961E1EAB2634A3CDC2</t>
  </si>
  <si>
    <t>B71971F7D315110F8297FEEFF2A3DC62</t>
  </si>
  <si>
    <t>B71971F7D315110F9AD82A90E5D68319</t>
  </si>
  <si>
    <t>B71971F7D315110F8EB24EE20ED8E970</t>
  </si>
  <si>
    <t>GIOVANNI CAMILO</t>
  </si>
  <si>
    <t>B71971F7D315110FBB4C2968BB0F31AD</t>
  </si>
  <si>
    <t>DENISSE</t>
  </si>
  <si>
    <t>B71971F7D315110F0B53071F63AA762A</t>
  </si>
  <si>
    <t>EDGAR</t>
  </si>
  <si>
    <t>B71971F7D315110F3BBAB12BF7F21662</t>
  </si>
  <si>
    <t>JUAN PABLO</t>
  </si>
  <si>
    <t>B71971F7D315110F05079F2E791B3045</t>
  </si>
  <si>
    <t>VICTORIA GUADALUPE</t>
  </si>
  <si>
    <t>B71971F7D315110FD676286A48BC0350</t>
  </si>
  <si>
    <t>B71971F7D315110F5550F8395E14C04B</t>
  </si>
  <si>
    <t>FABIAN JESUS</t>
  </si>
  <si>
    <t>B71971F7D315110F83CEC88DE085DC37</t>
  </si>
  <si>
    <t>DAVID GAYTAN</t>
  </si>
  <si>
    <t>7DFA85511FE045E13849901E9D4A11D1</t>
  </si>
  <si>
    <t>7DFA85511FE045E1F1102308FE9B8F67</t>
  </si>
  <si>
    <t>7DFA85511FE045E17446155B7E218942</t>
  </si>
  <si>
    <t>MARLEN DAYANA</t>
  </si>
  <si>
    <t>7DFA85511FE045E166DE55ABE62CFDC8</t>
  </si>
  <si>
    <t>ROXANA GUADALUPE</t>
  </si>
  <si>
    <t>7DFA85511FE045E1E89F72280984E3B0</t>
  </si>
  <si>
    <t>DANA PAOLA</t>
  </si>
  <si>
    <t>7DFA85511FE045E1ED995C9E91E7A617</t>
  </si>
  <si>
    <t>AXEL DANIEL</t>
  </si>
  <si>
    <t>7DFA85511FE045E1B9921B0B18C6E0F2</t>
  </si>
  <si>
    <t>GRECIA</t>
  </si>
  <si>
    <t>57FB8E67349C62DD42B2EEB910EB4A28</t>
  </si>
  <si>
    <t>VIOLETA</t>
  </si>
  <si>
    <t>57FB8E67349C62DDB3785BAA5598EBC6</t>
  </si>
  <si>
    <t>IAN ALEJANDRO</t>
  </si>
  <si>
    <t>57FB8E67349C62DD863BA9967C1A7D7D</t>
  </si>
  <si>
    <t>FRANCO ALEXIS</t>
  </si>
  <si>
    <t>57FB8E67349C62DD84A1771F3C611BBA</t>
  </si>
  <si>
    <t>ERICK MAURICIO</t>
  </si>
  <si>
    <t>57FB8E67349C62DD3829FF0BA3FA121C</t>
  </si>
  <si>
    <t>57FB8E67349C62DDF8A2832956FE5FF8</t>
  </si>
  <si>
    <t>OSCAR MATIAS</t>
  </si>
  <si>
    <t>57FB8E67349C62DD29E57280436A7BC3</t>
  </si>
  <si>
    <t>OSVALDO</t>
  </si>
  <si>
    <t>57FB8E67349C62DDCBB99D89D1765CA2</t>
  </si>
  <si>
    <t>EVELYN XIMENA</t>
  </si>
  <si>
    <t>4DA5DE1194B361C02D8850E8EE0F062B</t>
  </si>
  <si>
    <t>4DA5DE1194B361C0FB7267DBF1C02CEE</t>
  </si>
  <si>
    <t>XIMENA JOCABET</t>
  </si>
  <si>
    <t>4DA5DE1194B361C03F4C79BF466BA4D4</t>
  </si>
  <si>
    <t>4DA5DE1194B361C085EE1A4D11FB5FBC</t>
  </si>
  <si>
    <t>MARITERE</t>
  </si>
  <si>
    <t>4DA5DE1194B361C012800EFA6FF18FDE</t>
  </si>
  <si>
    <t>4DA5DE1194B361C06A0E10A7993D8D5C</t>
  </si>
  <si>
    <t>MAGALI MONSERRAT</t>
  </si>
  <si>
    <t>4DA5DE1194B361C0677364CE1554C9E7</t>
  </si>
  <si>
    <t>DIEGO EMILIANO</t>
  </si>
  <si>
    <t>4DA5DE1194B361C03C022CFAFE6C4041</t>
  </si>
  <si>
    <t>NATALIE</t>
  </si>
  <si>
    <t>4DA5DE1194B361C03C51644C4D8A57D9</t>
  </si>
  <si>
    <t>SARAHI GUADALUPE</t>
  </si>
  <si>
    <t>E78190F3F0D0F020449EB06569769C69</t>
  </si>
  <si>
    <t>JOSE ADOLFO</t>
  </si>
  <si>
    <t>E78190F3F0D0F0200B2D7FEE2FAE2431</t>
  </si>
  <si>
    <t>DYLAN ANTUAN</t>
  </si>
  <si>
    <t>E78190F3F0D0F020C5F937F2AE050D0B</t>
  </si>
  <si>
    <t>KEVIN ANTONIO</t>
  </si>
  <si>
    <t>E78190F3F0D0F0209D6107DB1B7C89A0</t>
  </si>
  <si>
    <t>E78190F3F0D0F020AEA962AEB92685BC</t>
  </si>
  <si>
    <t>IRIS RENATA</t>
  </si>
  <si>
    <t>E78190F3F0D0F020D9F8698F62DC3BA3</t>
  </si>
  <si>
    <t>AEF396649C79E757B10CAB9CBADD8D2D</t>
  </si>
  <si>
    <t>REGINA</t>
  </si>
  <si>
    <t>AEF396649C79E757957BC14750B26FC8</t>
  </si>
  <si>
    <t>AEF396649C79E757C769A021C7DF6244</t>
  </si>
  <si>
    <t>JIMENA QUETZALLI</t>
  </si>
  <si>
    <t>AEF396649C79E757E8CBD3F39D3F1910</t>
  </si>
  <si>
    <t>DANA SOFIA</t>
  </si>
  <si>
    <t>AEF396649C79E75756118856B1BEF556</t>
  </si>
  <si>
    <t>AEF396649C79E757C3815CB90AEC9227</t>
  </si>
  <si>
    <t>AEF396649C79E757075E58B8F5B73C65</t>
  </si>
  <si>
    <t>JESUS SANTIAGO</t>
  </si>
  <si>
    <t>AEF396649C79E7574B4E275754E466DB</t>
  </si>
  <si>
    <t>ANGEL DAVID</t>
  </si>
  <si>
    <t>AEF396649C79E757799A3B6E1F0A7974</t>
  </si>
  <si>
    <t>FATIMA PALOMA</t>
  </si>
  <si>
    <t>AEF396649C79E75790931A56D92B998D</t>
  </si>
  <si>
    <t>TERESA LIZETH</t>
  </si>
  <si>
    <t>7C506C389AEAA259E2077731D6FAD991</t>
  </si>
  <si>
    <t>E743791BA0B3BDD0B67937E8AD23723F</t>
  </si>
  <si>
    <t>E743791BA0B3BDD0E98362F523F20E1D</t>
  </si>
  <si>
    <t>MIA</t>
  </si>
  <si>
    <t>E743791BA0B3BDD067B264155CE11DBD</t>
  </si>
  <si>
    <t>E743791BA0B3BDD0AF7D9B0A860BD560</t>
  </si>
  <si>
    <t>ANDREA FERNANDA</t>
  </si>
  <si>
    <t>E743791BA0B3BDD0F1D9615D66ECC9E9</t>
  </si>
  <si>
    <t>E743791BA0B3BDD06E8536B210E29E0C</t>
  </si>
  <si>
    <t>E743791BA0B3BDD04BBC3B337BFF45F6</t>
  </si>
  <si>
    <t>KIMBERLY VIOLETA</t>
  </si>
  <si>
    <t>04729465D8C1D4A1330A7B88878DE76F</t>
  </si>
  <si>
    <t>SARAHI</t>
  </si>
  <si>
    <t>04729465D8C1D4A1B8D6E0E3F64B2FAE</t>
  </si>
  <si>
    <t>04729465D8C1D4A112E175A3B82FACC3</t>
  </si>
  <si>
    <t>04729465D8C1D4A182F4A4F40ACF5E20</t>
  </si>
  <si>
    <t>KARLA MELANI</t>
  </si>
  <si>
    <t>04729465D8C1D4A1A52C23772E48B65D</t>
  </si>
  <si>
    <t>JESUS DAVID</t>
  </si>
  <si>
    <t>04729465D8C1D4A16F7457BFA9E3318E</t>
  </si>
  <si>
    <t>04729465D8C1D4A19F75D9E11604E742</t>
  </si>
  <si>
    <t>04729465D8C1D4A11D026C6E230B9202</t>
  </si>
  <si>
    <t>04729465D8C1D4A1253CDD5D7826F2E3</t>
  </si>
  <si>
    <t>04729465D8C1D4A10E509C71B164468A</t>
  </si>
  <si>
    <t>ACC9C40AE0A9F203ECD5F4272338CB4D</t>
  </si>
  <si>
    <t>CRISTOPHER GIOVANNI</t>
  </si>
  <si>
    <t>ACC9C40AE0A9F2038C8EE98DC61934B4</t>
  </si>
  <si>
    <t>SEBASTIAN</t>
  </si>
  <si>
    <t>ACC9C40AE0A9F203E900BA68F104F24E</t>
  </si>
  <si>
    <t>ACC9C40AE0A9F2030C3537694B45ECE5</t>
  </si>
  <si>
    <t>AMPARO SOLEDAD</t>
  </si>
  <si>
    <t>ACC9C40AE0A9F2038FA40445DEBEB0AA</t>
  </si>
  <si>
    <t>KIMBERLY</t>
  </si>
  <si>
    <t>ACC9C40AE0A9F20345770EE5DB4EDE09</t>
  </si>
  <si>
    <t>ACC9C40AE0A9F20346AC469C4B3EFFB1</t>
  </si>
  <si>
    <t>ACC9C40AE0A9F203B9CA9553121031D4</t>
  </si>
  <si>
    <t>JORGE EDUARDO</t>
  </si>
  <si>
    <t>ACC9C40AE0A9F2037F21D5BACC3770C7</t>
  </si>
  <si>
    <t>MARIO MATEO</t>
  </si>
  <si>
    <t>ACC9C40AE0A9F2030C9F7DC8B521FD5D</t>
  </si>
  <si>
    <t>A4DBE29850C74E696B3A69C985488253</t>
  </si>
  <si>
    <t>SAID ISAEL</t>
  </si>
  <si>
    <t>A4DBE29850C74E69B3562D4CAB003A16</t>
  </si>
  <si>
    <t>MELANIE GUADALUPE</t>
  </si>
  <si>
    <t>A4DBE29850C74E698C267BE7DAA27B3F</t>
  </si>
  <si>
    <t>CHRISTOPHER</t>
  </si>
  <si>
    <t>A4DBE29850C74E69B2F90D5DD6F61923</t>
  </si>
  <si>
    <t>A4DBE29850C74E6947184BC81BB68360</t>
  </si>
  <si>
    <t>GABRIEL ALFONSO</t>
  </si>
  <si>
    <t>A4DBE29850C74E69FD04B55157697170</t>
  </si>
  <si>
    <t>ELISA VALERIA</t>
  </si>
  <si>
    <t>A4DBE29850C74E69D85DFFFFA7995E2F</t>
  </si>
  <si>
    <t>DANIELA ADAMARIS</t>
  </si>
  <si>
    <t>B96A5107B64A4A96E8F105AA671BDD42</t>
  </si>
  <si>
    <t>B96A5107B64A4A96E33D58B7090940E4</t>
  </si>
  <si>
    <t>EDWIN YAEL</t>
  </si>
  <si>
    <t>B96A5107B64A4A9672912C2848C7F325</t>
  </si>
  <si>
    <t>TADEO</t>
  </si>
  <si>
    <t>B96A5107B64A4A96C7AB1EF799D0EFC3</t>
  </si>
  <si>
    <t>TADEO YADIEL</t>
  </si>
  <si>
    <t>B96A5107B64A4A967B987958E36F227E</t>
  </si>
  <si>
    <t>ARANZA GERALDINE</t>
  </si>
  <si>
    <t>B96A5107B64A4A969FE320F4F7F269D2</t>
  </si>
  <si>
    <t>KENIA SAMANTA</t>
  </si>
  <si>
    <t>B96A5107B64A4A96E1A8B5597E583D8B</t>
  </si>
  <si>
    <t>ATHENA SAMANTA</t>
  </si>
  <si>
    <t>B96A5107B64A4A96F1E1977C008CA4DC</t>
  </si>
  <si>
    <t>B96A5107B64A4A968C003E35E72EE58B</t>
  </si>
  <si>
    <t>ROBERTO DAMIÁN</t>
  </si>
  <si>
    <t>580B8B6F6FDEA4C743E93C84333DE5E1</t>
  </si>
  <si>
    <t>580B8B6F6FDEA4C79A8D9EE6D5203026</t>
  </si>
  <si>
    <t>JOSHUA</t>
  </si>
  <si>
    <t>580B8B6F6FDEA4C71D4D6C1D90906591</t>
  </si>
  <si>
    <t>HENRY GAEL</t>
  </si>
  <si>
    <t>580B8B6F6FDEA4C7F54A03EDD6FE8B81</t>
  </si>
  <si>
    <t>580B8B6F6FDEA4C70F2E76ECCBA14A29</t>
  </si>
  <si>
    <t>SANTIAGO GABRIEL</t>
  </si>
  <si>
    <t>580B8B6F6FDEA4C7288B6C7BE19D3F4E</t>
  </si>
  <si>
    <t>HANNIA</t>
  </si>
  <si>
    <t>580B8B6F6FDEA4C7E4A7594F3923407B</t>
  </si>
  <si>
    <t>JIMENA</t>
  </si>
  <si>
    <t>580B8B6F6FDEA4C796D94C5C48D428C5</t>
  </si>
  <si>
    <t>JULIAN</t>
  </si>
  <si>
    <t>7DFA85511FE045E1582A1479196C1804</t>
  </si>
  <si>
    <t>VALENTINA MICHELLE</t>
  </si>
  <si>
    <t>7DFA85511FE045E1A718FF285E719856</t>
  </si>
  <si>
    <t>7DFA85511FE045E1EDFB01380A3BFD16</t>
  </si>
  <si>
    <t>FF5A722DC5042D91E7F4CD8176F33EDC</t>
  </si>
  <si>
    <t>RENATA YAZMIN</t>
  </si>
  <si>
    <t>FF5A722DC5042D915B6EC8E52C32708C</t>
  </si>
  <si>
    <t>FF5A722DC5042D9162BDE973BDE67D2D</t>
  </si>
  <si>
    <t>ANGELICA DENISSE</t>
  </si>
  <si>
    <t>FF5A722DC5042D91B45FF9EF5D984B68</t>
  </si>
  <si>
    <t>VALERIA CAMILA</t>
  </si>
  <si>
    <t>FF5A722DC5042D916C8693AC960E9AEA</t>
  </si>
  <si>
    <t>JUAN VALENTIN</t>
  </si>
  <si>
    <t>FF5A722DC5042D91720AE895C1BC82DF</t>
  </si>
  <si>
    <t>FF5A722DC5042D919C14C75C40532659</t>
  </si>
  <si>
    <t>SERGIO SEBASTIAN</t>
  </si>
  <si>
    <t>FF5A722DC5042D91804190F67E782C13</t>
  </si>
  <si>
    <t>SAMUEL GUADALUPE</t>
  </si>
  <si>
    <t>FF5A722DC5042D91D874DDEBA0E53841</t>
  </si>
  <si>
    <t>BRENDA SAMANTHA</t>
  </si>
  <si>
    <t>FF5A722DC5042D9183402780571976EA</t>
  </si>
  <si>
    <t>JOSE MIGUEL</t>
  </si>
  <si>
    <t>7765DCBC02C0717C38AB7D5452007437</t>
  </si>
  <si>
    <t>7765DCBC02C0717CE484E83EE04C5507</t>
  </si>
  <si>
    <t>MARIO BERNARDINO</t>
  </si>
  <si>
    <t>7765DCBC02C0717C32A4077F16D1975C</t>
  </si>
  <si>
    <t>7765DCBC02C0717CB2E1EC268BA19DD1</t>
  </si>
  <si>
    <t>DANNA XIMENA</t>
  </si>
  <si>
    <t>4DA5DE1194B361C0E4675FC79C02906B</t>
  </si>
  <si>
    <t>FCB7C493A7506568DB3E513AC80FB570</t>
  </si>
  <si>
    <t>FCB7C493A7506568FD296962F5B9FB8A</t>
  </si>
  <si>
    <t>ANGEL GAEL</t>
  </si>
  <si>
    <t>FCB7C493A750656803E329426016D0FC</t>
  </si>
  <si>
    <t>ABAD ALEXANDER</t>
  </si>
  <si>
    <t>FCB7C493A75065680EE74E6093A5773B</t>
  </si>
  <si>
    <t>ALEXANDRA</t>
  </si>
  <si>
    <t>FCB7C493A750656855DD0545B9C55E24</t>
  </si>
  <si>
    <t>FCB7C493A7506568C8E3E9355214399A</t>
  </si>
  <si>
    <t>YAEL ISAI</t>
  </si>
  <si>
    <t>FCB7C493A7506568764639B5012146C5</t>
  </si>
  <si>
    <t>FCB7C493A7506568C76EFA9167BC4CDD</t>
  </si>
  <si>
    <t>ALYSON</t>
  </si>
  <si>
    <t>FCB7C493A75065688A4A4ABC76DD1BC9</t>
  </si>
  <si>
    <t>NATALI</t>
  </si>
  <si>
    <t>FCB7C493A750656880EE843C726E881A</t>
  </si>
  <si>
    <t>DANIELA SARAHÍ</t>
  </si>
  <si>
    <t>F7452F5763AEC457542591DB37C33155</t>
  </si>
  <si>
    <t>F7452F5763AEC4575BD91595337FF774</t>
  </si>
  <si>
    <t>F7452F5763AEC4575FE6896E2CBC4532</t>
  </si>
  <si>
    <t>JUAN ANTONIO</t>
  </si>
  <si>
    <t>F7452F5763AEC457B88DD76BBF4A410B</t>
  </si>
  <si>
    <t>YEIMI GUADALUPE</t>
  </si>
  <si>
    <t>F7452F5763AEC4571D006A553F9AB0D1</t>
  </si>
  <si>
    <t>ELIZABETH</t>
  </si>
  <si>
    <t>F7452F5763AEC45746C0031E192CA9EE</t>
  </si>
  <si>
    <t>LESLY XIMENA</t>
  </si>
  <si>
    <t>7C506C389AEAA2592D18BED870FCAC8A</t>
  </si>
  <si>
    <t>VALERIA</t>
  </si>
  <si>
    <t>7C506C389AEAA259A56666D0DB5965B0</t>
  </si>
  <si>
    <t>EMILI FERNANDA</t>
  </si>
  <si>
    <t>7C506C389AEAA2594017D725351B71D2</t>
  </si>
  <si>
    <t>7C506C389AEAA2599D2D6AC2DC15DE50</t>
  </si>
  <si>
    <t>MONSERRAT ALEXANDRA</t>
  </si>
  <si>
    <t>7C506C389AEAA2592A742096E4081BA0</t>
  </si>
  <si>
    <t>7C506C389AEAA259E1080C1AE009392E</t>
  </si>
  <si>
    <t>ANGEL UBALDO</t>
  </si>
  <si>
    <t>7C506C389AEAA2590021D9A7B06045EE</t>
  </si>
  <si>
    <t>ENRIQUE DIAMOND</t>
  </si>
  <si>
    <t>7C506C389AEAA259F791B0C358C05E1D</t>
  </si>
  <si>
    <t>EMILY JAZMIN</t>
  </si>
  <si>
    <t>7C506C389AEAA259AF98902C06AF75E6</t>
  </si>
  <si>
    <t>E9B30C975436B3779FB48285968866E8</t>
  </si>
  <si>
    <t>FRIDA SOFIA</t>
  </si>
  <si>
    <t>E9B30C975436B3772CFD59D0030FF00D</t>
  </si>
  <si>
    <t>BAYRON ALEXANDER</t>
  </si>
  <si>
    <t>E9B30C975436B377A244FDE27AD4A78D</t>
  </si>
  <si>
    <t>BRITTANY DANIELA</t>
  </si>
  <si>
    <t>E9B30C975436B37763000151CF1D08EF</t>
  </si>
  <si>
    <t>JESUS GIOVANNI</t>
  </si>
  <si>
    <t>E9B30C975436B377B31399CCA227CE2C</t>
  </si>
  <si>
    <t>RITA GUADALUPE</t>
  </si>
  <si>
    <t>E9B30C975436B377C3F64E30FF160B57</t>
  </si>
  <si>
    <t>E9B30C975436B37734CE21CF07F1C82F</t>
  </si>
  <si>
    <t>ANGEL DE JESUS</t>
  </si>
  <si>
    <t>E9B30C975436B377A4A812B9A3048019</t>
  </si>
  <si>
    <t>JONATHAN AXEL</t>
  </si>
  <si>
    <t>06881BAF4E44AE2D65886E3C00A1661D</t>
  </si>
  <si>
    <t>06881BAF4E44AE2D9654FF33D5CB399C</t>
  </si>
  <si>
    <t>NATHALY</t>
  </si>
  <si>
    <t>06881BAF4E44AE2D312E965D5890BCF0</t>
  </si>
  <si>
    <t>DAHLIA</t>
  </si>
  <si>
    <t>06881BAF4E44AE2D68208855C41FF0F7</t>
  </si>
  <si>
    <t>06881BAF4E44AE2D1334F431E3773108</t>
  </si>
  <si>
    <t>DYLAN VICENTE</t>
  </si>
  <si>
    <t>06881BAF4E44AE2D41F4C15108DD86C6</t>
  </si>
  <si>
    <t>JOSE JULIAN</t>
  </si>
  <si>
    <t>06881BAF4E44AE2DDB2B7C304833E6FD</t>
  </si>
  <si>
    <t>MARIA MILAGROS</t>
  </si>
  <si>
    <t>06881BAF4E44AE2D9B27DC2DE52A5A3F</t>
  </si>
  <si>
    <t>06881BAF4E44AE2D1526EE3437612A42</t>
  </si>
  <si>
    <t>THALIA</t>
  </si>
  <si>
    <t>06881BAF4E44AE2DAF7B6F65E8357504</t>
  </si>
  <si>
    <t>B86393A60B12DBE348EA28CCCC87744E</t>
  </si>
  <si>
    <t>VLADIMIR MANUEL</t>
  </si>
  <si>
    <t>B86393A60B12DBE34F0AC88ED40C8891</t>
  </si>
  <si>
    <t>JOSE IVAN</t>
  </si>
  <si>
    <t>B86393A60B12DBE3B67C63CF902DD0A7</t>
  </si>
  <si>
    <t>B86393A60B12DBE370AF2988742B1348</t>
  </si>
  <si>
    <t>B86393A60B12DBE380D6AC459AE3B702</t>
  </si>
  <si>
    <t>GIOVANNI</t>
  </si>
  <si>
    <t>B86393A60B12DBE3F54C57FC6F58D493</t>
  </si>
  <si>
    <t>DANNA MICHELLE</t>
  </si>
  <si>
    <t>B86393A60B12DBE33E976D90A4585AAE</t>
  </si>
  <si>
    <t>CELESTE</t>
  </si>
  <si>
    <t>A4DBE29850C74E6959A3A1E3DE024724</t>
  </si>
  <si>
    <t>NAOMI GISELLE</t>
  </si>
  <si>
    <t>A4DBE29850C74E69BF330CCBA2B72F95</t>
  </si>
  <si>
    <t>AARON</t>
  </si>
  <si>
    <t>A4DBE29850C74E6957B9D7CF5B031C0A</t>
  </si>
  <si>
    <t>ALISON IRINA</t>
  </si>
  <si>
    <t>6B2CDDDCC367BAD0134B5A8C7AE1B355</t>
  </si>
  <si>
    <t>MELISA JAQUELINE</t>
  </si>
  <si>
    <t>6B2CDDDCC367BAD0E5D9A90F5D00C8D1</t>
  </si>
  <si>
    <t>JOE CHRISTOPHER</t>
  </si>
  <si>
    <t>6B2CDDDCC367BAD0C6E23C005984D790</t>
  </si>
  <si>
    <t>6B2CDDDCC367BAD029B4A208D780DB1A</t>
  </si>
  <si>
    <t>ISAI ALEXANDER</t>
  </si>
  <si>
    <t>6B2CDDDCC367BAD00DECE1196B6DB8E1</t>
  </si>
  <si>
    <t>SOFIA WENDOLYNE</t>
  </si>
  <si>
    <t>6B2CDDDCC367BAD0FF859FF3845B88D3</t>
  </si>
  <si>
    <t>IRANY MICHELLE</t>
  </si>
  <si>
    <t>6B2CDDDCC367BAD0518D5AC436F8924C</t>
  </si>
  <si>
    <t>AMERICA ARANZA</t>
  </si>
  <si>
    <t>6B2CDDDCC367BAD064AE1A43F6A81F44</t>
  </si>
  <si>
    <t>ITZEL</t>
  </si>
  <si>
    <t>6B2CDDDCC367BAD083DD0AF050589358</t>
  </si>
  <si>
    <t>EMILY ITZEL</t>
  </si>
  <si>
    <t>6B2CDDDCC367BAD009491B3F23FF4E0D</t>
  </si>
  <si>
    <t>LEA RACHELLE</t>
  </si>
  <si>
    <t>C266729558399B3304E3D60D5523DADE</t>
  </si>
  <si>
    <t>ELIAS JOSUE</t>
  </si>
  <si>
    <t>C266729558399B33C62E9625E9288759</t>
  </si>
  <si>
    <t>NATALY</t>
  </si>
  <si>
    <t>C266729558399B33404A5DFF81AFBE35</t>
  </si>
  <si>
    <t>DULCE NAOMI</t>
  </si>
  <si>
    <t>C266729558399B33BD512AEEB89AE65C</t>
  </si>
  <si>
    <t>DIEGO</t>
  </si>
  <si>
    <t>580B8B6F6FDEA4C79D23DCCE3F469E7B</t>
  </si>
  <si>
    <t>580B8B6F6FDEA4C74456FF5BC80A7167</t>
  </si>
  <si>
    <t>DEVANY CITLALI</t>
  </si>
  <si>
    <t>C91F1F33C3F328DCC2A2379A7CC6BA5D</t>
  </si>
  <si>
    <t>DULCE SOFÍA</t>
  </si>
  <si>
    <t>C91F1F33C3F328DC6D1E9E2AFC269E2A</t>
  </si>
  <si>
    <t>MARIA BELEN</t>
  </si>
  <si>
    <t>C91F1F33C3F328DC4C1190727BD0B874</t>
  </si>
  <si>
    <t>ANDREA MICHELLE</t>
  </si>
  <si>
    <t>C91F1F33C3F328DC850080FA2BB14421</t>
  </si>
  <si>
    <t>MAYTE GUADALUPE</t>
  </si>
  <si>
    <t>C91F1F33C3F328DC92C9638390695341</t>
  </si>
  <si>
    <t>C91F1F33C3F328DC5702B1E6E65047F6</t>
  </si>
  <si>
    <t>C91F1F33C3F328DCCFEBCBAB2ACE6DFD</t>
  </si>
  <si>
    <t>GEMA</t>
  </si>
  <si>
    <t>C91F1F33C3F328DCCDFD8ED4BAFABA15</t>
  </si>
  <si>
    <t>ANA PAOLA</t>
  </si>
  <si>
    <t>C91F1F33C3F328DC3E5E1BC1532A1CA1</t>
  </si>
  <si>
    <t>URIEL</t>
  </si>
  <si>
    <t>C91F1F33C3F328DC02AC2968EE26F2E3</t>
  </si>
  <si>
    <t>JESUS ANTONIO</t>
  </si>
  <si>
    <t>D5559A5957A66E22BA5327C33071B14D</t>
  </si>
  <si>
    <t>BRITTANY GUADALUPE</t>
  </si>
  <si>
    <t>D5559A5957A66E225770E1BE80F8AF79</t>
  </si>
  <si>
    <t>MONTSERRAT</t>
  </si>
  <si>
    <t>D5559A5957A66E22CCDD88EB31099FE6</t>
  </si>
  <si>
    <t>MEGAN</t>
  </si>
  <si>
    <t>D5559A5957A66E229726CCBD58BC9935</t>
  </si>
  <si>
    <t>URIEL DANIEL</t>
  </si>
  <si>
    <t>D5559A5957A66E225441808EE69BE826</t>
  </si>
  <si>
    <t>EMILY</t>
  </si>
  <si>
    <t>7765DCBC02C0717CAFA29378D00270C4</t>
  </si>
  <si>
    <t>KENIA RAQUEL</t>
  </si>
  <si>
    <t>7765DCBC02C0717C4BFDF8FF2FE1C499</t>
  </si>
  <si>
    <t>ADOLFO IVAN</t>
  </si>
  <si>
    <t>7765DCBC02C0717C50955D3BDFF9AD9E</t>
  </si>
  <si>
    <t>ESTEFANY</t>
  </si>
  <si>
    <t>7765DCBC02C0717C42C920D705B5B217</t>
  </si>
  <si>
    <t>7765DCBC02C0717C601E92C3480CEAE3</t>
  </si>
  <si>
    <t>ESPERANZA SARAHI</t>
  </si>
  <si>
    <t>7765DCBC02C0717CEDA8041511CDC788</t>
  </si>
  <si>
    <t>CARLOS EMILIANO</t>
  </si>
  <si>
    <t>0DB756A5EB1B3A320A19A936BDD07055</t>
  </si>
  <si>
    <t>JOSELYN</t>
  </si>
  <si>
    <t>0DB756A5EB1B3A32AF79F6BCA3B5B04C</t>
  </si>
  <si>
    <t>MATEO MANUEL</t>
  </si>
  <si>
    <t>0DB756A5EB1B3A324384140C89767642</t>
  </si>
  <si>
    <t>JOSE MAURICIO</t>
  </si>
  <si>
    <t>0DB756A5EB1B3A3292C9E08FA8C1EE29</t>
  </si>
  <si>
    <t>MEDELINE SOPHIA</t>
  </si>
  <si>
    <t>0DB756A5EB1B3A329F980A07F54B6AF2</t>
  </si>
  <si>
    <t>LESLIE GUADALUPE</t>
  </si>
  <si>
    <t>0DB756A5EB1B3A32E61D797D75890F1D</t>
  </si>
  <si>
    <t>SAMANTHA RUBI</t>
  </si>
  <si>
    <t>0DB756A5EB1B3A3208EB6C307435D84D</t>
  </si>
  <si>
    <t>CAMILA JAQUELINE</t>
  </si>
  <si>
    <t>0DB756A5EB1B3A32ABC9926349A9D4B2</t>
  </si>
  <si>
    <t>0DB756A5EB1B3A3232219DB824D5FB2C</t>
  </si>
  <si>
    <t>0DB756A5EB1B3A323244E7CB7C89E3D6</t>
  </si>
  <si>
    <t>344F7FF16115DFE9414A03971B614D67</t>
  </si>
  <si>
    <t>AXEL RUBEN</t>
  </si>
  <si>
    <t>F7452F5763AEC4572CC04280EC060FE1</t>
  </si>
  <si>
    <t>DULCE SOLEDAD</t>
  </si>
  <si>
    <t>F7452F5763AEC4576363A9045ACB2CC9</t>
  </si>
  <si>
    <t>WENDY ESMERALDA</t>
  </si>
  <si>
    <t>F7452F5763AEC457AB1DA8791E063B27</t>
  </si>
  <si>
    <t>CITLALI</t>
  </si>
  <si>
    <t>F7452F5763AEC4574B30762211BDD197</t>
  </si>
  <si>
    <t>8B10CE15B0B2702E8297BA7358A0BA5B</t>
  </si>
  <si>
    <t>ERIKA PAOLA</t>
  </si>
  <si>
    <t>8B10CE15B0B2702E216205B992237F4B</t>
  </si>
  <si>
    <t>SANTIAGO CLEMENTE</t>
  </si>
  <si>
    <t>8B10CE15B0B2702EAC853A1DCA910976</t>
  </si>
  <si>
    <t>8B10CE15B0B2702E09274A31E2331600</t>
  </si>
  <si>
    <t>HITAMAR ADHEMAR</t>
  </si>
  <si>
    <t>8B10CE15B0B2702EED3815957BB25122</t>
  </si>
  <si>
    <t>8B10CE15B0B2702EF535B2AB981B8169</t>
  </si>
  <si>
    <t>8B10CE15B0B2702EC5A5F593DD913F3C</t>
  </si>
  <si>
    <t>JUAN ARTURO</t>
  </si>
  <si>
    <t>8B10CE15B0B2702EF91BAB08BB8AD2FA</t>
  </si>
  <si>
    <t>JATZIRI</t>
  </si>
  <si>
    <t>8B10CE15B0B2702E74F7BE88B829D8BA</t>
  </si>
  <si>
    <t>JOANNA ALIZETH</t>
  </si>
  <si>
    <t>8B10CE15B0B2702E4CB0837C25777AFD</t>
  </si>
  <si>
    <t>JULIO CESAR</t>
  </si>
  <si>
    <t>8A0CF022A856034B93EECDF5C4371A7F</t>
  </si>
  <si>
    <t>8A0CF022A856034B547DB5CDB211B4FD</t>
  </si>
  <si>
    <t>8A0CF022A856034BC8B61D0E13DA81D3</t>
  </si>
  <si>
    <t>EVELYN NAOMI</t>
  </si>
  <si>
    <t>E9B30C975436B3771618F2F0C0429AE4</t>
  </si>
  <si>
    <t>ANGEL GABRIEL</t>
  </si>
  <si>
    <t>E9B30C975436B37777A367D5756D2F17</t>
  </si>
  <si>
    <t>5397D7AABE852F9CBF1A56540E427622</t>
  </si>
  <si>
    <t>5397D7AABE852F9C461ED1CB7E79455C</t>
  </si>
  <si>
    <t>ROSA GUADALUPE</t>
  </si>
  <si>
    <t>5397D7AABE852F9CAF9C0F34DEF85D1B</t>
  </si>
  <si>
    <t>5397D7AABE852F9C2A9B40FFDCD5D60F</t>
  </si>
  <si>
    <t>VALERIA JOSELINE</t>
  </si>
  <si>
    <t>5397D7AABE852F9C61C7036D7DC42506</t>
  </si>
  <si>
    <t>5397D7AABE852F9C395A7D55DCBFD710</t>
  </si>
  <si>
    <t>5397D7AABE852F9C98E42D0AE18E554F</t>
  </si>
  <si>
    <t>5397D7AABE852F9CDBA74103F518878B</t>
  </si>
  <si>
    <t>VALENTINA</t>
  </si>
  <si>
    <t>5397D7AABE852F9CDE9A9013CB5EF72F</t>
  </si>
  <si>
    <t>BRYAN SALVADOR</t>
  </si>
  <si>
    <t>5397D7AABE852F9CDFC5081C28C25329</t>
  </si>
  <si>
    <t>KEVIN FELIPE</t>
  </si>
  <si>
    <t>0C54C3D6B3C0EFCF6E84B29B528F18EA</t>
  </si>
  <si>
    <t>MELANY YAZMIN</t>
  </si>
  <si>
    <t>0C54C3D6B3C0EFCF84E01FB9D1F45223</t>
  </si>
  <si>
    <t>BRANDON</t>
  </si>
  <si>
    <t>0C54C3D6B3C0EFCF78066F243F03D8A6</t>
  </si>
  <si>
    <t>0C54C3D6B3C0EFCF4666F9ACD588729F</t>
  </si>
  <si>
    <t>0C54C3D6B3C0EFCF6DBCA720A4B4E300</t>
  </si>
  <si>
    <t>B86393A60B12DBE3A1471CEEA16404A7</t>
  </si>
  <si>
    <t>B86393A60B12DBE3C195A164A1F5EAED</t>
  </si>
  <si>
    <t>JOSE MARIA</t>
  </si>
  <si>
    <t>B86393A60B12DBE3C635FC68B5D04059</t>
  </si>
  <si>
    <t>D44FAF88CB594ACC38023BC3B59E2881</t>
  </si>
  <si>
    <t>D44FAF88CB594ACC0173C70AE561CBBA</t>
  </si>
  <si>
    <t>JOSE ARTEMIO</t>
  </si>
  <si>
    <t>D44FAF88CB594ACC3EFFD1281325EE16</t>
  </si>
  <si>
    <t>MILENNE JAZMIN</t>
  </si>
  <si>
    <t>D44FAF88CB594ACC083D57CDD74C3931</t>
  </si>
  <si>
    <t>D44FAF88CB594ACCA90B8EEF8EDD69C5</t>
  </si>
  <si>
    <t>ESTHEFANY</t>
  </si>
  <si>
    <t>D44FAF88CB594ACCF769CC205B5B8442</t>
  </si>
  <si>
    <t>JOSÉ MARTIN</t>
  </si>
  <si>
    <t>D44FAF88CB594ACC7B3F11B1E3CC02A9</t>
  </si>
  <si>
    <t>KATERI FERNANDA</t>
  </si>
  <si>
    <t>D44FAF88CB594ACCAC09DE407B8A13A8</t>
  </si>
  <si>
    <t>JULIAN JESUS</t>
  </si>
  <si>
    <t>D44FAF88CB594ACCF67CD8765938C93C</t>
  </si>
  <si>
    <t>LIZBETH</t>
  </si>
  <si>
    <t>D44FAF88CB594ACCE1AF48EF13868D71</t>
  </si>
  <si>
    <t>CRISTO ANGEL</t>
  </si>
  <si>
    <t>7BE359DE91C2AC82EF92F47470E2C42B</t>
  </si>
  <si>
    <t>7BE359DE91C2AC82E4B13DCA7D368E88</t>
  </si>
  <si>
    <t>BRENDA</t>
  </si>
  <si>
    <t>7BE359DE91C2AC82403A8C83724EDD8D</t>
  </si>
  <si>
    <t>7BE359DE91C2AC828ACF8F0F5704A63A</t>
  </si>
  <si>
    <t>ADRIANA PAOLA</t>
  </si>
  <si>
    <t>C266729558399B330C2A99FBCADEB4AE</t>
  </si>
  <si>
    <t>AXEL LEONARDO</t>
  </si>
  <si>
    <t>C266729558399B335321F85A0851E7A7</t>
  </si>
  <si>
    <t>ALAN YAEL</t>
  </si>
  <si>
    <t>C266729558399B335BFBB0D4804EE964</t>
  </si>
  <si>
    <t>KIMBERLY NAOMI</t>
  </si>
  <si>
    <t>C266729558399B337F228D84D44DCDC8</t>
  </si>
  <si>
    <t>LEONARDO ALEXANDER</t>
  </si>
  <si>
    <t>C266729558399B33B5501F5EF0AFDE66</t>
  </si>
  <si>
    <t>DANA CAMILA</t>
  </si>
  <si>
    <t>C266729558399B33184A39AD34418D88</t>
  </si>
  <si>
    <t>JOANNA MONTSERRAT</t>
  </si>
  <si>
    <t>88CEAF46C6BA72CF186ED74BE9135040</t>
  </si>
  <si>
    <t>ISSAC SAID</t>
  </si>
  <si>
    <t>88CEAF46C6BA72CF98C1703BB724F3D3</t>
  </si>
  <si>
    <t>RODRIGO YERED</t>
  </si>
  <si>
    <t>88CEAF46C6BA72CF34B124FAC03AEFB4</t>
  </si>
  <si>
    <t>ALEXA SARAHI</t>
  </si>
  <si>
    <t>88CEAF46C6BA72CFFBAF069F1720E6D5</t>
  </si>
  <si>
    <t>IKER JESUS</t>
  </si>
  <si>
    <t>88CEAF46C6BA72CF6D92EAD7FCACFBD4</t>
  </si>
  <si>
    <t>IKER ABRAHAM</t>
  </si>
  <si>
    <t>88CEAF46C6BA72CF07BA84C7911B8135</t>
  </si>
  <si>
    <t>JAZMIN LIZBETH</t>
  </si>
  <si>
    <t>88CEAF46C6BA72CF3CA9DA3B717908FE</t>
  </si>
  <si>
    <t>OMAR GAEL</t>
  </si>
  <si>
    <t>88CEAF46C6BA72CFCBD184CA7A88D2AA</t>
  </si>
  <si>
    <t>DIEGO ALEJANDRO</t>
  </si>
  <si>
    <t>88CEAF46C6BA72CF762C4657BF97FA01</t>
  </si>
  <si>
    <t>88CEAF46C6BA72CFD2796EE4DE75CBD6</t>
  </si>
  <si>
    <t>90AD6E60412197CD0AF5664B54FD2D8A</t>
  </si>
  <si>
    <t>D5559A5957A66E22DF5DB6BD9FA0DC76</t>
  </si>
  <si>
    <t>KENIA SOFIA</t>
  </si>
  <si>
    <t>D5559A5957A66E225F36E1434AF69164</t>
  </si>
  <si>
    <t>D5559A5957A66E22C33826D0E9CD8DFF</t>
  </si>
  <si>
    <t>JAYDEN STEPHANO</t>
  </si>
  <si>
    <t>D5559A5957A66E220C3DE264372ACA6B</t>
  </si>
  <si>
    <t>ALMA JULIETA</t>
  </si>
  <si>
    <t>D5559A5957A66E220A9F646CC7C5285F</t>
  </si>
  <si>
    <t>GENESIS VALERIA</t>
  </si>
  <si>
    <t>94AD408AF43D6B919AA1C45BD6C02F90</t>
  </si>
  <si>
    <t>MELISSA</t>
  </si>
  <si>
    <t>94AD408AF43D6B919599786430D51CD7</t>
  </si>
  <si>
    <t>ANA REGINA</t>
  </si>
  <si>
    <t>94AD408AF43D6B91F13F7FC7D22759BC</t>
  </si>
  <si>
    <t>LUIS ROBERTO</t>
  </si>
  <si>
    <t>94AD408AF43D6B91FB5B0DC321603585</t>
  </si>
  <si>
    <t>94AD408AF43D6B91DA8FB3511BCBC96D</t>
  </si>
  <si>
    <t>JOSE ORLANDO</t>
  </si>
  <si>
    <t>94AD408AF43D6B91DA92A3F6430AC568</t>
  </si>
  <si>
    <t>94AD408AF43D6B91E2D734A7DB827B3D</t>
  </si>
  <si>
    <t>JUDITH NICOLE</t>
  </si>
  <si>
    <t>94AD408AF43D6B91694055AB9E2C946C</t>
  </si>
  <si>
    <t>94AD408AF43D6B91B69C48EFFE7A808B</t>
  </si>
  <si>
    <t>94AD408AF43D6B9185A3D76617F93082</t>
  </si>
  <si>
    <t>SANTIAGO JAFET</t>
  </si>
  <si>
    <t>9E5CB39E8BDEF946F84FDF691C23F996</t>
  </si>
  <si>
    <t>ANA YARETZY</t>
  </si>
  <si>
    <t>9E5CB39E8BDEF946D362F8B82E664C4C</t>
  </si>
  <si>
    <t>ITZEL NAOMI</t>
  </si>
  <si>
    <t>344F7FF16115DFE9CE4DE36EB4CFF488</t>
  </si>
  <si>
    <t>344F7FF16115DFE9017E7E094166E4D7</t>
  </si>
  <si>
    <t>344F7FF16115DFE9227FD99EB2E9513C</t>
  </si>
  <si>
    <t>344F7FF16115DFE9CD168FF4BF874304</t>
  </si>
  <si>
    <t>344F7FF16115DFE9F02166CE0431BD4D</t>
  </si>
  <si>
    <t>RICHARD</t>
  </si>
  <si>
    <t>344F7FF16115DFE9FEEAED9B95ADAD33</t>
  </si>
  <si>
    <t>ARMANDO JAVIER</t>
  </si>
  <si>
    <t>344F7FF16115DFE97C8E64CA876251DD</t>
  </si>
  <si>
    <t>DESIREE</t>
  </si>
  <si>
    <t>344F7FF16115DFE9C055390005D3826E</t>
  </si>
  <si>
    <t>EMILY GUADALUPE</t>
  </si>
  <si>
    <t>344F7FF16115DFE9C27BC44A7C98D686</t>
  </si>
  <si>
    <t>E41B5AA30268E47D5DBDAAC1551669A0</t>
  </si>
  <si>
    <t>E41B5AA30268E47D1F1ED61513AA62E9</t>
  </si>
  <si>
    <t>GAEL</t>
  </si>
  <si>
    <t>E41B5AA30268E47D19621DC4A899D2FC</t>
  </si>
  <si>
    <t>ANA ROSA</t>
  </si>
  <si>
    <t>E41B5AA30268E47D13C25DE3D807B93C</t>
  </si>
  <si>
    <t>JESUS ALEJANDRO</t>
  </si>
  <si>
    <t>E41B5AA30268E47D6D8448C49439812F</t>
  </si>
  <si>
    <t>E41B5AA30268E47DF18A397C6874CDF7</t>
  </si>
  <si>
    <t>EMILIANO ERUBIEL</t>
  </si>
  <si>
    <t>E41B5AA30268E47DB6562BA5399FFFEF</t>
  </si>
  <si>
    <t>LUIS JESUS</t>
  </si>
  <si>
    <t>E41B5AA30268E47D4A77CC618347C30C</t>
  </si>
  <si>
    <t>8A0CF022A856034BA9927BBFEFAE8D5C</t>
  </si>
  <si>
    <t>JOSUE MIGUEL</t>
  </si>
  <si>
    <t>8A0CF022A856034B9D4F377DE4E8C7BD</t>
  </si>
  <si>
    <t>ANDREA MARIA</t>
  </si>
  <si>
    <t>8A0CF022A856034BD262B17F178BD0F2</t>
  </si>
  <si>
    <t>KAROL RICARDO</t>
  </si>
  <si>
    <t>8A0CF022A856034BDD5B9AC8A73B2F17</t>
  </si>
  <si>
    <t>BRITTANY VICTORIA</t>
  </si>
  <si>
    <t>8A0CF022A856034B542C292A69ABC12B</t>
  </si>
  <si>
    <t>8A0CF022A856034B9BE0F192E8853190</t>
  </si>
  <si>
    <t>8A0CF022A856034B4D0210512A2747FF</t>
  </si>
  <si>
    <t>MONSERRAT  GUADALUPE</t>
  </si>
  <si>
    <t>D1C645BF514D9DE825BCF8ECA4F32D17</t>
  </si>
  <si>
    <t>AXEL RAFAEL</t>
  </si>
  <si>
    <t>D1C645BF514D9DE8069A2D461D5012C3</t>
  </si>
  <si>
    <t>DIANA</t>
  </si>
  <si>
    <t>D1C645BF514D9DE8E6596FD17E50EC6A</t>
  </si>
  <si>
    <t>KEVIN IVÁN</t>
  </si>
  <si>
    <t>D1C645BF514D9DE8F74CFAD9D06E8B21</t>
  </si>
  <si>
    <t>MARÍA MONSERRATH</t>
  </si>
  <si>
    <t>D1C645BF514D9DE80AA261D81CC0ECAA</t>
  </si>
  <si>
    <t>DAVID EMMANUEL</t>
  </si>
  <si>
    <t>D1C645BF514D9DE86A295CD52035CE02</t>
  </si>
  <si>
    <t>ROMERO SEBASTIÁN</t>
  </si>
  <si>
    <t>D1C645BF514D9DE824B063639EF97744</t>
  </si>
  <si>
    <t>JOANA ELIBETH</t>
  </si>
  <si>
    <t>D1C645BF514D9DE8DD40C809614275B1</t>
  </si>
  <si>
    <t>D1C645BF514D9DE87FED5EEB40DB31FA</t>
  </si>
  <si>
    <t>D1C645BF514D9DE876B23987FECE1017</t>
  </si>
  <si>
    <t>0C54C3D6B3C0EFCF637FDA4054003E34</t>
  </si>
  <si>
    <t>0C54C3D6B3C0EFCFCF4FE13F62776E27</t>
  </si>
  <si>
    <t>0C54C3D6B3C0EFCF9130E96EB6E83AED</t>
  </si>
  <si>
    <t>0C54C3D6B3C0EFCFA8AD1C34F559EE25</t>
  </si>
  <si>
    <t>JOSE EMMANUEL</t>
  </si>
  <si>
    <t>0C54C3D6B3C0EFCFD59870C68549E88B</t>
  </si>
  <si>
    <t>MARIO ALEJANDRO</t>
  </si>
  <si>
    <t>43D79729D7881E11AD94C55111CE185F</t>
  </si>
  <si>
    <t>FERNANDA</t>
  </si>
  <si>
    <t>43D79729D7881E11850239AAA1E58A60</t>
  </si>
  <si>
    <t>43D79729D7881E11C0B34B4041FB6DF4</t>
  </si>
  <si>
    <t>43D79729D7881E113D690792B120B78A</t>
  </si>
  <si>
    <t>ESTEPHANY YOANA</t>
  </si>
  <si>
    <t>43D79729D7881E11A027F03754A2D3D4</t>
  </si>
  <si>
    <t>ESTRELLA</t>
  </si>
  <si>
    <t>43D79729D7881E1162409D5B657CD0E7</t>
  </si>
  <si>
    <t>43D79729D7881E11CE1375463818AE33</t>
  </si>
  <si>
    <t>RENATA ZARAI</t>
  </si>
  <si>
    <t>43D79729D7881E1124E6041C5DB7C2D6</t>
  </si>
  <si>
    <t>KENYA</t>
  </si>
  <si>
    <t>43D79729D7881E110C2FE15FF3A22669</t>
  </si>
  <si>
    <t>43D79729D7881E11276A2A03477B3D48</t>
  </si>
  <si>
    <t>MONSERRAT GUADALUPE</t>
  </si>
  <si>
    <t>0438A8588E5BC7787254875AF3B6BA66</t>
  </si>
  <si>
    <t>ANDRES YAGAMI</t>
  </si>
  <si>
    <t>0438A8588E5BC77843794413FE3BC624</t>
  </si>
  <si>
    <t>ALEXANDER OSVIEL</t>
  </si>
  <si>
    <t>7BE359DE91C2AC823B61EBB63CA8547C</t>
  </si>
  <si>
    <t>7BE359DE91C2AC82839DF015513B2DAC</t>
  </si>
  <si>
    <t>7BE359DE91C2AC8298B85DDA6CAC1A7F</t>
  </si>
  <si>
    <t>IAN MATEO</t>
  </si>
  <si>
    <t>7BE359DE91C2AC8294C61DA36626CD77</t>
  </si>
  <si>
    <t>7BE359DE91C2AC82433AB12073C50189</t>
  </si>
  <si>
    <t>7BE359DE91C2AC82B5BE46441805F406</t>
  </si>
  <si>
    <t>ALEXA GUADALUPE</t>
  </si>
  <si>
    <t>BDF8758AD0C718E88C339906BDC93225</t>
  </si>
  <si>
    <t>BRYAN JESUS</t>
  </si>
  <si>
    <t>BDF8758AD0C718E8E994595D7B9A0F2B</t>
  </si>
  <si>
    <t>FABIAN</t>
  </si>
  <si>
    <t>BDF8758AD0C718E82BD39401AB81E21A</t>
  </si>
  <si>
    <t>BDF8758AD0C718E82D80CEAEF03C6118</t>
  </si>
  <si>
    <t>JEIDY</t>
  </si>
  <si>
    <t>BDF8758AD0C718E870990D257995C06C</t>
  </si>
  <si>
    <t>CRISTAL</t>
  </si>
  <si>
    <t>BDF8758AD0C718E836B807419EF3B86D</t>
  </si>
  <si>
    <t>AILANI</t>
  </si>
  <si>
    <t>BDF8758AD0C718E87D039C078BCFBBC6</t>
  </si>
  <si>
    <t>ITZEL TERESA</t>
  </si>
  <si>
    <t>BDF8758AD0C718E83EEF7CDB43256D59</t>
  </si>
  <si>
    <t>ITZEL ESTRELLA</t>
  </si>
  <si>
    <t>BDF8758AD0C718E8D0EFF43855AD6AAA</t>
  </si>
  <si>
    <t>FRANCISCO DANIEL</t>
  </si>
  <si>
    <t>BDF8758AD0C718E8D517080F30CE3DB1</t>
  </si>
  <si>
    <t>2B055F89AB2E63CA9707E0AE38D6934E</t>
  </si>
  <si>
    <t>JOSE MARIO</t>
  </si>
  <si>
    <t>90AD6E60412197CD54DC28575C72F049</t>
  </si>
  <si>
    <t>90AD6E60412197CD5E7BDA15FCA8E56C</t>
  </si>
  <si>
    <t>90AD6E60412197CD6E01E2BD951BABA6</t>
  </si>
  <si>
    <t>JESSY ARLETH</t>
  </si>
  <si>
    <t>90AD6E60412197CD8B9AF150824E4124</t>
  </si>
  <si>
    <t>DANTE MURILLO</t>
  </si>
  <si>
    <t>90AD6E60412197CDA50A5C4CE7BC1C49</t>
  </si>
  <si>
    <t>REGINA AMAIRANY</t>
  </si>
  <si>
    <t>90AD6E60412197CD9C4B63AE8AB1C47E</t>
  </si>
  <si>
    <t>JOSE ALEXANDER</t>
  </si>
  <si>
    <t>90AD6E60412197CD7DA90F31CBB32E2D</t>
  </si>
  <si>
    <t>NAOMI VICTORIA</t>
  </si>
  <si>
    <t>90AD6E60412197CD076B3396EF7DD026</t>
  </si>
  <si>
    <t>EDWARD ALEXANDER</t>
  </si>
  <si>
    <t>90AD6E60412197CDFB9B0FC9B0E84471</t>
  </si>
  <si>
    <t>JUAN VICENTE</t>
  </si>
  <si>
    <t>5819D7FF8E5ED9778E3EE9958A489D9D</t>
  </si>
  <si>
    <t>ZOE</t>
  </si>
  <si>
    <t>5819D7FF8E5ED9770CCC233998B3CCA3</t>
  </si>
  <si>
    <t>5819D7FF8E5ED977D858362F2E03BFF3</t>
  </si>
  <si>
    <t>JUAN LUIS</t>
  </si>
  <si>
    <t>5819D7FF8E5ED977269F70BDBBA08C72</t>
  </si>
  <si>
    <t>5819D7FF8E5ED977320AAE2CA6E9A356</t>
  </si>
  <si>
    <t>5819D7FF8E5ED97721D76C0F3072ED4F</t>
  </si>
  <si>
    <t>ANA VALERIA</t>
  </si>
  <si>
    <t>5819D7FF8E5ED9774925FD61D51473B2</t>
  </si>
  <si>
    <t>SAORI</t>
  </si>
  <si>
    <t>5819D7FF8E5ED97760A0C6194A6C2E03</t>
  </si>
  <si>
    <t>MIA VALENTINA</t>
  </si>
  <si>
    <t>9E5CB39E8BDEF946B152FD1605BE1EF3</t>
  </si>
  <si>
    <t>JULIANA GUADALUPE</t>
  </si>
  <si>
    <t>9E5CB39E8BDEF946AE39B73BA3FF6276</t>
  </si>
  <si>
    <t>STACY PAMELA</t>
  </si>
  <si>
    <t>9E5CB39E8BDEF946665A31D2C29D98BD</t>
  </si>
  <si>
    <t>9E5CB39E8BDEF946844198795BF551F4</t>
  </si>
  <si>
    <t>9E5CB39E8BDEF946DECCD54A428143EC</t>
  </si>
  <si>
    <t>LUNA YAMILETH</t>
  </si>
  <si>
    <t>9E5CB39E8BDEF946560ACF686984FB09</t>
  </si>
  <si>
    <t>JULIO JOSUE</t>
  </si>
  <si>
    <t>9E5CB39E8BDEF9469D68F5FFD0BE5115</t>
  </si>
  <si>
    <t>MAGALY</t>
  </si>
  <si>
    <t>9E5CB39E8BDEF94690D9AFC51BB30623</t>
  </si>
  <si>
    <t>6BC7B0D42EA7A7E60ED827E5FAF63638</t>
  </si>
  <si>
    <t>6BC7B0D42EA7A7E61258201E7B5A4DAB</t>
  </si>
  <si>
    <t>6BC7B0D42EA7A7E6CD0ED82D6DE716FC</t>
  </si>
  <si>
    <t>RUBEN MOISES</t>
  </si>
  <si>
    <t>6BC7B0D42EA7A7E63C85D103F8785B54</t>
  </si>
  <si>
    <t>ANGELIQUE NATALIA</t>
  </si>
  <si>
    <t>6BC7B0D42EA7A7E6DC3FA39DF36A1F7B</t>
  </si>
  <si>
    <t>6BC7B0D42EA7A7E602B2D980C32E3E24</t>
  </si>
  <si>
    <t>TADEO BALTAZAR</t>
  </si>
  <si>
    <t>6BC7B0D42EA7A7E6E8ACC556E98FDEFD</t>
  </si>
  <si>
    <t>6BC7B0D42EA7A7E64EA75174E3CB8B85</t>
  </si>
  <si>
    <t>ERIC</t>
  </si>
  <si>
    <t>6BC7B0D42EA7A7E63D935199F5522812</t>
  </si>
  <si>
    <t>E41B5AA30268E47DB4D38240407B86A2</t>
  </si>
  <si>
    <t>LESLI VALERIA</t>
  </si>
  <si>
    <t>E41B5AA30268E47D10749D88E866AC4A</t>
  </si>
  <si>
    <t>OCTAVIO</t>
  </si>
  <si>
    <t>C9D89D22A9B9D649A674793AAF745C44</t>
  </si>
  <si>
    <t>C9D89D22A9B9D64935DCB42B4C898FE3</t>
  </si>
  <si>
    <t>OSCAR JESUS</t>
  </si>
  <si>
    <t>C9D89D22A9B9D649052A3A434E069BDC</t>
  </si>
  <si>
    <t>JADE ODETTE</t>
  </si>
  <si>
    <t>C9D89D22A9B9D649BFB3876D62CFBE7B</t>
  </si>
  <si>
    <t>C9D89D22A9B9D649B82949423AB6483B</t>
  </si>
  <si>
    <t>C9D89D22A9B9D649AB2A6DA0597CB1ED</t>
  </si>
  <si>
    <t>C9D89D22A9B9D64903771EEA493F0EA0</t>
  </si>
  <si>
    <t>C9D89D22A9B9D649A7A695F7527F8A60</t>
  </si>
  <si>
    <t>C9D89D22A9B9D6491CFA634BBC6CC1EE</t>
  </si>
  <si>
    <t>C9D89D22A9B9D6491850B974F57A729C</t>
  </si>
  <si>
    <t>JOSE ALFREDO</t>
  </si>
  <si>
    <t>6CEADA799C23044C7D360647E1E04978</t>
  </si>
  <si>
    <t>RENATA</t>
  </si>
  <si>
    <t>6CEADA799C23044CBD387F9ECA2B350B</t>
  </si>
  <si>
    <t>VICENT TADEO</t>
  </si>
  <si>
    <t>6CEADA799C23044CB395CF1A3F56327E</t>
  </si>
  <si>
    <t>JORGE TADEO</t>
  </si>
  <si>
    <t>6CEADA799C23044C7263FE90586F2A41</t>
  </si>
  <si>
    <t>AIDEE</t>
  </si>
  <si>
    <t>6CEADA799C23044CBCFEA728862DA635</t>
  </si>
  <si>
    <t>821C5773AED8E8C8DAA9DA93D3F57AC4</t>
  </si>
  <si>
    <t>MIGUEL ÁNGEL</t>
  </si>
  <si>
    <t>821C5773AED8E8C81BBF8D2CBAC5CDDD</t>
  </si>
  <si>
    <t>821C5773AED8E8C8ED5FA9EE509B717A</t>
  </si>
  <si>
    <t>IVANA YARELY</t>
  </si>
  <si>
    <t>821C5773AED8E8C8370283EFF50401F7</t>
  </si>
  <si>
    <t>DANIELA MELISSA</t>
  </si>
  <si>
    <t>821C5773AED8E8C8028704BC096DC91B</t>
  </si>
  <si>
    <t>ZAID</t>
  </si>
  <si>
    <t>821C5773AED8E8C8DA9BE16ABC387D4B</t>
  </si>
  <si>
    <t>ALLISON STEPHANIE</t>
  </si>
  <si>
    <t>821C5773AED8E8C80EB142D9E58CD44D</t>
  </si>
  <si>
    <t>ISAI EMILIANO</t>
  </si>
  <si>
    <t>821C5773AED8E8C8E7A705F99F3D5C94</t>
  </si>
  <si>
    <t>SARAHÍ</t>
  </si>
  <si>
    <t>821C5773AED8E8C88A2A8DE15F510877</t>
  </si>
  <si>
    <t>NATALY YAMILET</t>
  </si>
  <si>
    <t>821C5773AED8E8C872B47A1A979AE115</t>
  </si>
  <si>
    <t>JUAN FRANCISCO</t>
  </si>
  <si>
    <t>558BF64A64C45C3C8A4E0106E75B4264</t>
  </si>
  <si>
    <t>EDGAR ALBERTO</t>
  </si>
  <si>
    <t>558BF64A64C45C3C38F69F25D5097FDC</t>
  </si>
  <si>
    <t>THAILYN</t>
  </si>
  <si>
    <t>558BF64A64C45C3CBBD0A837250A978E</t>
  </si>
  <si>
    <t>NATALYA</t>
  </si>
  <si>
    <t>558BF64A64C45C3C3616676F648A88C9</t>
  </si>
  <si>
    <t>FÁTIMA SARAÍ</t>
  </si>
  <si>
    <t>558BF64A64C45C3C48C2469F584FB6DF</t>
  </si>
  <si>
    <t>ALISON DENISSE</t>
  </si>
  <si>
    <t>558BF64A64C45C3C47FAC7FB39208193</t>
  </si>
  <si>
    <t>LUNA SOFÍA</t>
  </si>
  <si>
    <t>558BF64A64C45C3C69734DDB37664269</t>
  </si>
  <si>
    <t>0438A8588E5BC778CCD03EF30067A790</t>
  </si>
  <si>
    <t>JADE YAMILETH</t>
  </si>
  <si>
    <t>0438A8588E5BC77879806CA9687C708C</t>
  </si>
  <si>
    <t>0438A8588E5BC7784BF07BFBC7D8A29A</t>
  </si>
  <si>
    <t>IVAN ANDRES</t>
  </si>
  <si>
    <t>0438A8588E5BC7783FDDBDC5C15587F7</t>
  </si>
  <si>
    <t>0438A8588E5BC77825EC3FABBF6F5C8C</t>
  </si>
  <si>
    <t>0438A8588E5BC7780407C8CFCFF8AC14</t>
  </si>
  <si>
    <t>0438A8588E5BC778B3D97516DE85A761</t>
  </si>
  <si>
    <t>LUIS RAUL</t>
  </si>
  <si>
    <t>0438A8588E5BC7786C4564C3F5C878C0</t>
  </si>
  <si>
    <t>SOFIA GUADALUPE</t>
  </si>
  <si>
    <t>9A96A6F822CC7F45199FBA5ABCF8E941</t>
  </si>
  <si>
    <t>9A96A6F822CC7F45267AF641DA9DBAD9</t>
  </si>
  <si>
    <t>OSCAR MILAN</t>
  </si>
  <si>
    <t>9A96A6F822CC7F4536673D1099D87977</t>
  </si>
  <si>
    <t>FATIMA TERESA</t>
  </si>
  <si>
    <t>9A96A6F822CC7F454E0AF8D80E80B404</t>
  </si>
  <si>
    <t>9A96A6F822CC7F456E19BBB1F947E0D8</t>
  </si>
  <si>
    <t>HILLARY NICOLE</t>
  </si>
  <si>
    <t>9A96A6F822CC7F45F7D61D7CBACA834C</t>
  </si>
  <si>
    <t>EMILY SOLEDAD</t>
  </si>
  <si>
    <t>9A96A6F822CC7F45F92E436CB2599A1A</t>
  </si>
  <si>
    <t>MARIA VICTORIA</t>
  </si>
  <si>
    <t>9A96A6F822CC7F45A177D860C75868F8</t>
  </si>
  <si>
    <t>9A96A6F822CC7F456CFF3D7BB2F210B6</t>
  </si>
  <si>
    <t>GUSTAVO ANGEL</t>
  </si>
  <si>
    <t>2B055F89AB2E63CACD3C6D53EA0C9106</t>
  </si>
  <si>
    <t>MELANNY</t>
  </si>
  <si>
    <t>2B055F89AB2E63CAB6DFEEB1D66EBDF7</t>
  </si>
  <si>
    <t>LUIS CARLOS</t>
  </si>
  <si>
    <t>2B055F89AB2E63CA8EB7FFC57A91FC5B</t>
  </si>
  <si>
    <t>2B055F89AB2E63CAE9AF1083E62D254E</t>
  </si>
  <si>
    <t>2B055F89AB2E63CA73336A3988D31636</t>
  </si>
  <si>
    <t>YAHIR</t>
  </si>
  <si>
    <t>2B055F89AB2E63CAA7630AC35FD592DA</t>
  </si>
  <si>
    <t>2B055F89AB2E63CAD4641E5052E0D815</t>
  </si>
  <si>
    <t>2B055F89AB2E63CA7C46CE02075B5A9A</t>
  </si>
  <si>
    <t>ROGER</t>
  </si>
  <si>
    <t>2B055F89AB2E63CA53180AFBD1C8B9D3</t>
  </si>
  <si>
    <t>63F533609677AED6DC8674EB84C60CF1</t>
  </si>
  <si>
    <t>63F533609677AED6BA34B3BB67C6A05C</t>
  </si>
  <si>
    <t>YOSELIN</t>
  </si>
  <si>
    <t>63F533609677AED65328BF165D8DB16D</t>
  </si>
  <si>
    <t>WILLIAM</t>
  </si>
  <si>
    <t>63F533609677AED630E2A0D0F976FFFA</t>
  </si>
  <si>
    <t>63F533609677AED6AB2561DC5CAAF6B7</t>
  </si>
  <si>
    <t>AZUCENA</t>
  </si>
  <si>
    <t>63F533609677AED612AFC737E46F4F53</t>
  </si>
  <si>
    <t>63F533609677AED617B8484936F78292</t>
  </si>
  <si>
    <t>KEIRY MONSERRAT</t>
  </si>
  <si>
    <t>63F533609677AED61DB2CCB1F1ABF6DF</t>
  </si>
  <si>
    <t>5819D7FF8E5ED9778F5110943BDC87E8</t>
  </si>
  <si>
    <t>5819D7FF8E5ED977E99B0B9BD7690B55</t>
  </si>
  <si>
    <t>JOHAN JESÚS</t>
  </si>
  <si>
    <t>5EFCBC4D65624900CC28006DC740ACED</t>
  </si>
  <si>
    <t>5EFCBC4D65624900D88A0B9B39D79FC6</t>
  </si>
  <si>
    <t>KENYA VALERIA</t>
  </si>
  <si>
    <t>5EFCBC4D65624900F5530E37EA7E526F</t>
  </si>
  <si>
    <t>JOSÉ MANUEL</t>
  </si>
  <si>
    <t>5EFCBC4D65624900B486B8573C71461F</t>
  </si>
  <si>
    <t>GENESIS CAROLINA</t>
  </si>
  <si>
    <t>5EFCBC4D65624900C25F8E0E199F8C2A</t>
  </si>
  <si>
    <t>5EFCBC4D65624900E71B0DB60A7D5254</t>
  </si>
  <si>
    <t>BRITTANY ITZEL</t>
  </si>
  <si>
    <t>5EFCBC4D65624900EBF915ED5AC64FA3</t>
  </si>
  <si>
    <t>5EFCBC4D656249009A00159F3A4D77E3</t>
  </si>
  <si>
    <t>5EFCBC4D656249007074CF71BEAF6794</t>
  </si>
  <si>
    <t>5EFCBC4D65624900C69CA058D1A9BD71</t>
  </si>
  <si>
    <t>RENATA YAMILET</t>
  </si>
  <si>
    <t>E2741A7C9593BD378A6A5DC20AC599F4</t>
  </si>
  <si>
    <t>DANNA VICTORIA</t>
  </si>
  <si>
    <t>E2741A7C9593BD374B7147AEA620D423</t>
  </si>
  <si>
    <t>GRECIA MONSERRAT</t>
  </si>
  <si>
    <t>E2741A7C9593BD3786B6230117C28AAD</t>
  </si>
  <si>
    <t>E2741A7C9593BD37E6FE4672ABB5D413</t>
  </si>
  <si>
    <t>E2741A7C9593BD3726F5D13FEF662856</t>
  </si>
  <si>
    <t>6CEADA799C23044C24ACED39A00A0C1E</t>
  </si>
  <si>
    <t>6CEADA799C23044CA81205A378E1B360</t>
  </si>
  <si>
    <t>MARISOL</t>
  </si>
  <si>
    <t>6CEADA799C23044C5143ECA88B8AFE81</t>
  </si>
  <si>
    <t>JACOB ISAI</t>
  </si>
  <si>
    <t>6CEADA799C23044C819DF60D590084E5</t>
  </si>
  <si>
    <t>DENISSE MARIA</t>
  </si>
  <si>
    <t>6CEADA799C23044C32F38CD57E853F33</t>
  </si>
  <si>
    <t>BB6EC1C01A8D4F193041461BF562F065</t>
  </si>
  <si>
    <t>DULCE NOEMI</t>
  </si>
  <si>
    <t>BB6EC1C01A8D4F19743E3E8F79262E15</t>
  </si>
  <si>
    <t>DIANA PAOLA</t>
  </si>
  <si>
    <t>BB6EC1C01A8D4F19355A287206264543</t>
  </si>
  <si>
    <t>DAYANA</t>
  </si>
  <si>
    <t>BB6EC1C01A8D4F191BAAF925467B1F21</t>
  </si>
  <si>
    <t>BB6EC1C01A8D4F19E97FD52A544C3670</t>
  </si>
  <si>
    <t>OSCAR DANIEL</t>
  </si>
  <si>
    <t>BB6EC1C01A8D4F19E9E544F5BEE50E67</t>
  </si>
  <si>
    <t>CLAUDIO TADEO</t>
  </si>
  <si>
    <t>BB6EC1C01A8D4F191E0ED6D6A8343205</t>
  </si>
  <si>
    <t>BB6EC1C01A8D4F195AAAE3FB8AA11C9B</t>
  </si>
  <si>
    <t>JUAN DE DIOS</t>
  </si>
  <si>
    <t>BB6EC1C01A8D4F195B90EC34578E888D</t>
  </si>
  <si>
    <t>CESAR DANIEL</t>
  </si>
  <si>
    <t>BB6EC1C01A8D4F19281779475ED3F443</t>
  </si>
  <si>
    <t>ANGELA GUADALUPE</t>
  </si>
  <si>
    <t>2A24B29AD85664B62EB7421C96FD8094</t>
  </si>
  <si>
    <t>ALEXANDER GUADALUPE</t>
  </si>
  <si>
    <t>2A24B29AD85664B63C7BA0C83526AD63</t>
  </si>
  <si>
    <t>558BF64A64C45C3CEED07789DBE2F8B4</t>
  </si>
  <si>
    <t>SANTIAGO ISAIAS</t>
  </si>
  <si>
    <t>558BF64A64C45C3C79A2FE63ACFA385B</t>
  </si>
  <si>
    <t>MARIEL GUADALUPE</t>
  </si>
  <si>
    <t>558BF64A64C45C3CE2BAFB6DC746FB7A</t>
  </si>
  <si>
    <t>EUNICE DENNIS</t>
  </si>
  <si>
    <t>0CDDE5D584E643594C3592D13C1DB84F</t>
  </si>
  <si>
    <t>LUIS ÁNGEL</t>
  </si>
  <si>
    <t>0CDDE5D584E643596570887662A46318</t>
  </si>
  <si>
    <t>0CDDE5D584E643590B99706723C61DA9</t>
  </si>
  <si>
    <t>0CDDE5D584E64359EB019DB382CFF8AB</t>
  </si>
  <si>
    <t>ROBERTO EMMANUEL</t>
  </si>
  <si>
    <t>0CDDE5D584E643596E8FD55D350A7EF9</t>
  </si>
  <si>
    <t>SUSANA GUADALUPE</t>
  </si>
  <si>
    <t>0CDDE5D584E64359FCB744C337BD6A06</t>
  </si>
  <si>
    <t>BRENDA QUETZALLI</t>
  </si>
  <si>
    <t>0CDDE5D584E643599B1D158F90D04B54</t>
  </si>
  <si>
    <t>0CDDE5D584E64359D6F8CFD0F841FBBE</t>
  </si>
  <si>
    <t>LESLIE FERNANDA</t>
  </si>
  <si>
    <t>0CDDE5D584E6435905F288EF29112E33</t>
  </si>
  <si>
    <t>DANIEL GUADALUPE</t>
  </si>
  <si>
    <t>0CDDE5D584E6435980C2EF1311524E0B</t>
  </si>
  <si>
    <t>CRISTOPHER</t>
  </si>
  <si>
    <t>2EF27A5C9AFA0957C2781B0A3068D318</t>
  </si>
  <si>
    <t>YULIANY  FABIOLA</t>
  </si>
  <si>
    <t>2EF27A5C9AFA09578A928536D0D1D7B0</t>
  </si>
  <si>
    <t>GIOVANNI LUIS</t>
  </si>
  <si>
    <t>2EF27A5C9AFA0957880C63E984997872</t>
  </si>
  <si>
    <t>KEVIN ÁNGEL</t>
  </si>
  <si>
    <t>2EF27A5C9AFA095704EAB728A8EBF1BB</t>
  </si>
  <si>
    <t>BRAYAN</t>
  </si>
  <si>
    <t>9A96A6F822CC7F452D6A6CA5CF75C60F</t>
  </si>
  <si>
    <t>4CE4822D3876A05FB9410A7A0246AA0A</t>
  </si>
  <si>
    <t>LUIS ANGEL</t>
  </si>
  <si>
    <t>4CE4822D3876A05FE14836B71EC9FDB6</t>
  </si>
  <si>
    <t>CHRISTIAN ALONSO</t>
  </si>
  <si>
    <t>4CE4822D3876A05F6F7AEB016D244A71</t>
  </si>
  <si>
    <t>JUAN DIEGO</t>
  </si>
  <si>
    <t>4CE4822D3876A05FC965FA00BF48F3C4</t>
  </si>
  <si>
    <t>LUIS TADEO</t>
  </si>
  <si>
    <t>4CE4822D3876A05FECD7D4EF2A901AE2</t>
  </si>
  <si>
    <t>MILAN YADIER</t>
  </si>
  <si>
    <t>4CE4822D3876A05F9CE711CB0AC897BC</t>
  </si>
  <si>
    <t>4CE4822D3876A05FD501E066AA966A45</t>
  </si>
  <si>
    <t>4CE4822D3876A05F1E1CCCCB44A8346B</t>
  </si>
  <si>
    <t>4CE4822D3876A05F506389B46A819271</t>
  </si>
  <si>
    <t>4CE4822D3876A05FB50848CF70F48F95</t>
  </si>
  <si>
    <t>JOSE EMILIANO</t>
  </si>
  <si>
    <t>2C4F6968ECA5DED0EED32F54C2E602B2</t>
  </si>
  <si>
    <t>ZOE JOCELYN</t>
  </si>
  <si>
    <t>2C4F6968ECA5DED0A7440860C40BBA38</t>
  </si>
  <si>
    <t>2C4F6968ECA5DED01D6947CD17FAA7FC</t>
  </si>
  <si>
    <t>2C4F6968ECA5DED02058D2152C5EB61F</t>
  </si>
  <si>
    <t>2C4F6968ECA5DED0AEB61B35483325A9</t>
  </si>
  <si>
    <t>OSCAR RAFAEL</t>
  </si>
  <si>
    <t>2C4F6968ECA5DED0771CA3F63418BC4A</t>
  </si>
  <si>
    <t>63F533609677AED6833FB992B290B061</t>
  </si>
  <si>
    <t>63F533609677AED6AE724ECD4AAB5825</t>
  </si>
  <si>
    <t>JOAQUIN JULIAN</t>
  </si>
  <si>
    <t>09FE66E5BB6DCDC61D77CA854708535C</t>
  </si>
  <si>
    <t>09FE66E5BB6DCDC617383A23C51C5311</t>
  </si>
  <si>
    <t>LESLIE ODALIS</t>
  </si>
  <si>
    <t>09FE66E5BB6DCDC6336B4ED3CF9D8B42</t>
  </si>
  <si>
    <t>09FE66E5BB6DCDC6B7517E8F6BCC681A</t>
  </si>
  <si>
    <t>09FE66E5BB6DCDC61A0CFC2B238918EA</t>
  </si>
  <si>
    <t>09FE66E5BB6DCDC6954389F4F6530662</t>
  </si>
  <si>
    <t>ALONDRA</t>
  </si>
  <si>
    <t>09FE66E5BB6DCDC6947B51FF557EC68D</t>
  </si>
  <si>
    <t>DANIA GUADALUPE</t>
  </si>
  <si>
    <t>09FE66E5BB6DCDC63D7CB928AC33ECDD</t>
  </si>
  <si>
    <t>JESUS VALENTIN</t>
  </si>
  <si>
    <t>09FE66E5BB6DCDC667B16938209DE948</t>
  </si>
  <si>
    <t>09FE66E5BB6DCDC67B8DE8454287B7D6</t>
  </si>
  <si>
    <t>24A781918476D89985C96AB040B7A04B</t>
  </si>
  <si>
    <t>JESUS GUADALUPE</t>
  </si>
  <si>
    <t>24A781918476D899C10E90D1C4368BA1</t>
  </si>
  <si>
    <t>GAEL ALEXANDER</t>
  </si>
  <si>
    <t>24A781918476D8995864B4518565F1EC</t>
  </si>
  <si>
    <t>DENIS SOLEDAD</t>
  </si>
  <si>
    <t>24A781918476D899F5605E0EEE3DF821</t>
  </si>
  <si>
    <t>ANGEL IVAN</t>
  </si>
  <si>
    <t>24A781918476D89962741B35BA7B965D</t>
  </si>
  <si>
    <t>PAMELA GUADALUPE</t>
  </si>
  <si>
    <t>E2741A7C9593BD371145AA518809AF68</t>
  </si>
  <si>
    <t>MARCO</t>
  </si>
  <si>
    <t>E2741A7C9593BD37D3F7CF941A729991</t>
  </si>
  <si>
    <t>YAZAIRA NOEMI</t>
  </si>
  <si>
    <t>E2741A7C9593BD3705316DBD733A0F33</t>
  </si>
  <si>
    <t>E2741A7C9593BD375E56DFC82AB19532</t>
  </si>
  <si>
    <t>ALEXIS MANUEL</t>
  </si>
  <si>
    <t>E2741A7C9593BD376EAC95EB334200A5</t>
  </si>
  <si>
    <t>CRISTIANO ALONSO</t>
  </si>
  <si>
    <t>CD345123377AFC31D2D9482D1FA47666</t>
  </si>
  <si>
    <t>CD345123377AFC31E70AC04C27033356</t>
  </si>
  <si>
    <t>DANA AYLIN</t>
  </si>
  <si>
    <t>CD345123377AFC31A7C2018A004E292E</t>
  </si>
  <si>
    <t>EDWIN GAEL</t>
  </si>
  <si>
    <t>CD345123377AFC31410D8716E6326D87</t>
  </si>
  <si>
    <t>ABRAHAM</t>
  </si>
  <si>
    <t>CD345123377AFC31A4AD59A6C8B27EC5</t>
  </si>
  <si>
    <t>CD345123377AFC310AD934E7A0DA8D60</t>
  </si>
  <si>
    <t>CD345123377AFC31A0D4175B327AFA52</t>
  </si>
  <si>
    <t>CD345123377AFC3182F05A887954B1A9</t>
  </si>
  <si>
    <t>CD345123377AFC315FDDE98FE41C2882</t>
  </si>
  <si>
    <t>SANTIAGO ISSAC</t>
  </si>
  <si>
    <t>CD345123377AFC31F73749D46A9061E3</t>
  </si>
  <si>
    <t>7FA338997132DA5CAE51A745D564EC45</t>
  </si>
  <si>
    <t>NATHAN ANTONIO</t>
  </si>
  <si>
    <t>7FA338997132DA5C36C043089695876A</t>
  </si>
  <si>
    <t>JESÚS MIGUEL</t>
  </si>
  <si>
    <t>6BC7B0D42EA7A7E64C10644F891033A9</t>
  </si>
  <si>
    <t>ANA FERNANDA</t>
  </si>
  <si>
    <t>A68568FFABBB1A99E6A905F9D55C8242</t>
  </si>
  <si>
    <t>MARCOS ABRAHAM</t>
  </si>
  <si>
    <t>A68568FFABBB1A99B7B1622E36710137</t>
  </si>
  <si>
    <t>A68568FFABBB1A99E0FA9ED99D17AA16</t>
  </si>
  <si>
    <t>A68568FFABBB1A99CE775BA7DDCA671A</t>
  </si>
  <si>
    <t>A68568FFABBB1A994DEB8F74D7387B28</t>
  </si>
  <si>
    <t>A68568FFABBB1A9946557FFE08A0D133</t>
  </si>
  <si>
    <t>A68568FFABBB1A99DE1CADD425421B98</t>
  </si>
  <si>
    <t>MELISSA NOEMI</t>
  </si>
  <si>
    <t>2A24B29AD85664B69572B0806B12FF62</t>
  </si>
  <si>
    <t>MARCELINO EMILIANO</t>
  </si>
  <si>
    <t>2A24B29AD85664B629283304CDA20172</t>
  </si>
  <si>
    <t>ROGELIO JESUS</t>
  </si>
  <si>
    <t>2A24B29AD85664B65B8C1EFB4BEF1BC0</t>
  </si>
  <si>
    <t>JOCELYN</t>
  </si>
  <si>
    <t>2A24B29AD85664B68B061E47A168B843</t>
  </si>
  <si>
    <t>ABRIL YAMILETH</t>
  </si>
  <si>
    <t>2A24B29AD85664B687C4B2CED906B4CD</t>
  </si>
  <si>
    <t>2A24B29AD85664B6B7783CB93BCFA043</t>
  </si>
  <si>
    <t>2A24B29AD85664B683C177CA7C5BBC20</t>
  </si>
  <si>
    <t>2A24B29AD85664B691856B32736222CC</t>
  </si>
  <si>
    <t>JANESSA</t>
  </si>
  <si>
    <t>863B0E320A0F4B110F1F03D979D8B256</t>
  </si>
  <si>
    <t>863B0E320A0F4B119D50DC8E34A870D2</t>
  </si>
  <si>
    <t>ALEXIA</t>
  </si>
  <si>
    <t>863B0E320A0F4B111C0FBC9141C4F39E</t>
  </si>
  <si>
    <t>KENIA</t>
  </si>
  <si>
    <t>863B0E320A0F4B1191592E4D45C5CED8</t>
  </si>
  <si>
    <t>DONAJI</t>
  </si>
  <si>
    <t>863B0E320A0F4B11320E96E2E5168B48</t>
  </si>
  <si>
    <t>KEYRA VALERIA</t>
  </si>
  <si>
    <t>863B0E320A0F4B11EFAACD19CDD18FED</t>
  </si>
  <si>
    <t>ALISON NAOMI</t>
  </si>
  <si>
    <t>863B0E320A0F4B1136B23FB769193581</t>
  </si>
  <si>
    <t>863B0E320A0F4B11EA0ED984EAE18D4F</t>
  </si>
  <si>
    <t>AMANDA</t>
  </si>
  <si>
    <t>863B0E320A0F4B1161B5697C832903AC</t>
  </si>
  <si>
    <t>FRIDA GUADALUPE</t>
  </si>
  <si>
    <t>2EF27A5C9AFA0957CFEAFBBB887A9EAD</t>
  </si>
  <si>
    <t>BRYAN DAMIÁN</t>
  </si>
  <si>
    <t>2EF27A5C9AFA09570525FCC990FA2BE9</t>
  </si>
  <si>
    <t>ETHAN YAEL</t>
  </si>
  <si>
    <t>2EF27A5C9AFA09578871D2A639EB43DE</t>
  </si>
  <si>
    <t>2EF27A5C9AFA09573F483C844B1E6383</t>
  </si>
  <si>
    <t>ÁNGEL EDUARDO</t>
  </si>
  <si>
    <t>2EF27A5C9AFA0957D3400F4809991D71</t>
  </si>
  <si>
    <t>ANGEL ALEXIS</t>
  </si>
  <si>
    <t>2EF27A5C9AFA09571C0559F75B963459</t>
  </si>
  <si>
    <t>9348AEEB967B37F93C73ABD4109C247C</t>
  </si>
  <si>
    <t>MARÍA FERNANDA</t>
  </si>
  <si>
    <t>9348AEEB967B37F92A6328F65BDE2DDB</t>
  </si>
  <si>
    <t>ANGÉL SANTIAGO</t>
  </si>
  <si>
    <t>9348AEEB967B37F9B6C41FC0408292AB</t>
  </si>
  <si>
    <t>ALONDRA VALERIA</t>
  </si>
  <si>
    <t>9348AEEB967B37F9CF60508293A4BE18</t>
  </si>
  <si>
    <t>MITZI</t>
  </si>
  <si>
    <t>9348AEEB967B37F9C9CD8CC245A7FB0A</t>
  </si>
  <si>
    <t>9348AEEB967B37F9EC8E85039F32A5A0</t>
  </si>
  <si>
    <t>NATHALY ARANTZA</t>
  </si>
  <si>
    <t>9348AEEB967B37F9DDC3193C5D22C3CD</t>
  </si>
  <si>
    <t>9348AEEB967B37F951D92D826291407D</t>
  </si>
  <si>
    <t>KENIA IVETTE</t>
  </si>
  <si>
    <t>9348AEEB967B37F9F385A2072A9C77D4</t>
  </si>
  <si>
    <t>ALEXA</t>
  </si>
  <si>
    <t>9348AEEB967B37F965EDDC3910D93666</t>
  </si>
  <si>
    <t>OSWALDO DANIEL</t>
  </si>
  <si>
    <t>6BAEE053CF6F1EFD3D498F60F894D168</t>
  </si>
  <si>
    <t>PAOLA</t>
  </si>
  <si>
    <t>2C4F6968ECA5DED039278F7F2CAA2DD3</t>
  </si>
  <si>
    <t>BRIANA CRISTEL</t>
  </si>
  <si>
    <t>2C4F6968ECA5DED0341870CBF80ADAA9</t>
  </si>
  <si>
    <t>CRYSTAL</t>
  </si>
  <si>
    <t>2C4F6968ECA5DED0A1C332413A8EE238</t>
  </si>
  <si>
    <t>ADAN CELERINO</t>
  </si>
  <si>
    <t>2C4F6968ECA5DED0DCA7C11672B1EDEC</t>
  </si>
  <si>
    <t>SANTIAGO ALONSO</t>
  </si>
  <si>
    <t>F589FF2C702F4819E38ED26714DF7A3D</t>
  </si>
  <si>
    <t>F589FF2C702F4819746AB7C78AA4640B</t>
  </si>
  <si>
    <t>ANGEL MATEO</t>
  </si>
  <si>
    <t>F589FF2C702F4819474E7864C0BDF4B9</t>
  </si>
  <si>
    <t>F589FF2C702F481988195DC8662D1566</t>
  </si>
  <si>
    <t>JORGE GAEL</t>
  </si>
  <si>
    <t>F589FF2C702F48194411CDDEC4F3481D</t>
  </si>
  <si>
    <t>XIMENA GUADALUPE</t>
  </si>
  <si>
    <t>F589FF2C702F481966A1831A07BA27A3</t>
  </si>
  <si>
    <t>FATIMA ITZEL</t>
  </si>
  <si>
    <t>F589FF2C702F48195C1AC4AE6D208554</t>
  </si>
  <si>
    <t>F589FF2C702F4819A9A81B7767640F80</t>
  </si>
  <si>
    <t>F589FF2C702F4819EFBF66D8F1726C00</t>
  </si>
  <si>
    <t>JESUS GABRIEL</t>
  </si>
  <si>
    <t>F589FF2C702F4819CC5F4136C250E104</t>
  </si>
  <si>
    <t>DEREK ALBERTO</t>
  </si>
  <si>
    <t>ED6E1F2AC43F264F1C696087B19F3327</t>
  </si>
  <si>
    <t>YAMILETH CAROLINA</t>
  </si>
  <si>
    <t>ED6E1F2AC43F264FD07F519BEDEF6250</t>
  </si>
  <si>
    <t>INGRID</t>
  </si>
  <si>
    <t>ED6E1F2AC43F264F74DD1C8966453140</t>
  </si>
  <si>
    <t>24A781918476D8997B258449C2547D35</t>
  </si>
  <si>
    <t>24A781918476D899C0D09CA84401AD92</t>
  </si>
  <si>
    <t>24A781918476D899D13C08C19151663F</t>
  </si>
  <si>
    <t>24A781918476D8991009DCE1C4FD0EC8</t>
  </si>
  <si>
    <t>KIMBERLY YAZMIN</t>
  </si>
  <si>
    <t>24A781918476D899F6A1F75856CADB19</t>
  </si>
  <si>
    <t>B8E87743ACAC33E4488E249228AD433D</t>
  </si>
  <si>
    <t>B8E87743ACAC33E438DD38BF916EEFF9</t>
  </si>
  <si>
    <t>LESLEE MICHELLE</t>
  </si>
  <si>
    <t>B8E87743ACAC33E42911B88B1B47F744</t>
  </si>
  <si>
    <t>B8E87743ACAC33E4717D14E0A2DE6976</t>
  </si>
  <si>
    <t>B8E87743ACAC33E4B189EF76461D901A</t>
  </si>
  <si>
    <t>JOSE ALBERTO</t>
  </si>
  <si>
    <t>B8E87743ACAC33E4C74665C7809CE554</t>
  </si>
  <si>
    <t>B8E87743ACAC33E4761CCAC9123DD5C0</t>
  </si>
  <si>
    <t>B8E87743ACAC33E46FC0B00E451BA910</t>
  </si>
  <si>
    <t>JADE</t>
  </si>
  <si>
    <t>B8E87743ACAC33E4AAE113A1E2305E93</t>
  </si>
  <si>
    <t>B8E87743ACAC33E4ADD070A28FEE36C4</t>
  </si>
  <si>
    <t>BRYAN</t>
  </si>
  <si>
    <t>4DC98C83E4C2A4C4A1B7BD98F5497D71</t>
  </si>
  <si>
    <t>4DC98C83E4C2A4C47EAB0D4FD8DFBE1F</t>
  </si>
  <si>
    <t>7FA338997132DA5C2C152E1489B4341B</t>
  </si>
  <si>
    <t>7FA338997132DA5CA056EE418339D5A8</t>
  </si>
  <si>
    <t>7FA338997132DA5CE2F861A46E3A5685</t>
  </si>
  <si>
    <t>JAIME EMMANUEL</t>
  </si>
  <si>
    <t>7FA338997132DA5C8B67E3C9E676112B</t>
  </si>
  <si>
    <t>7FA338997132DA5C57C390215ED1E7B7</t>
  </si>
  <si>
    <t>CARMINA DESIREE</t>
  </si>
  <si>
    <t>7FA338997132DA5CC4727635F7B4D9A2</t>
  </si>
  <si>
    <t>ANGEL OMAR</t>
  </si>
  <si>
    <t>7FA338997132DA5C95A7F37769AAB72E</t>
  </si>
  <si>
    <t>IMANOL YUREN</t>
  </si>
  <si>
    <t>7FA338997132DA5C815A26386862ABE0</t>
  </si>
  <si>
    <t>ROGELIO</t>
  </si>
  <si>
    <t>14D73A201F0487C55760ADBB440DD26E</t>
  </si>
  <si>
    <t>ISAAC NOE</t>
  </si>
  <si>
    <t>14D73A201F0487C5AC5620A2166CB19C</t>
  </si>
  <si>
    <t>14D73A201F0487C51E2DDFF72FB690FB</t>
  </si>
  <si>
    <t>SANDRA NOEMI</t>
  </si>
  <si>
    <t>14D73A201F0487C5A34D75B0FAB1EDC5</t>
  </si>
  <si>
    <t>CRISTIAN AXEL</t>
  </si>
  <si>
    <t>14D73A201F0487C5A85FAA63D6B9C6C5</t>
  </si>
  <si>
    <t>CAMILA GUADALUPE</t>
  </si>
  <si>
    <t>14D73A201F0487C5C02F864784D1A262</t>
  </si>
  <si>
    <t>14D73A201F0487C5B54E6C4630981879</t>
  </si>
  <si>
    <t>14D73A201F0487C56637FEA29DCE817C</t>
  </si>
  <si>
    <t>MAYRIN BEATRIZ</t>
  </si>
  <si>
    <t>14D73A201F0487C549732CA2A30DC495</t>
  </si>
  <si>
    <t>A68568FFABBB1A997F102CF0845B1A94</t>
  </si>
  <si>
    <t>ANGELIQUE</t>
  </si>
  <si>
    <t>A68568FFABBB1A99D57238679705E68B</t>
  </si>
  <si>
    <t>MELANIE VICTORIA</t>
  </si>
  <si>
    <t>A68568FFABBB1A9916A10E2334F27214</t>
  </si>
  <si>
    <t>F080BCC06C4CEC65E16B6EB71D04523D</t>
  </si>
  <si>
    <t>F080BCC06C4CEC65BF9765F95F9AF179</t>
  </si>
  <si>
    <t>F080BCC06C4CEC6580E0F8EC9FA71C03</t>
  </si>
  <si>
    <t>F080BCC06C4CEC65B5D686B22824318C</t>
  </si>
  <si>
    <t>F080BCC06C4CEC6502AB090F9B9BBA2B</t>
  </si>
  <si>
    <t>YAREL ANDRES</t>
  </si>
  <si>
    <t>F080BCC06C4CEC6528D06E81EA9DDA11</t>
  </si>
  <si>
    <t>ALONDRA SARAI</t>
  </si>
  <si>
    <t>F080BCC06C4CEC655261A6C85AF20B16</t>
  </si>
  <si>
    <t>IRLANDA SOFIA</t>
  </si>
  <si>
    <t>F080BCC06C4CEC65986A3D647FF67C21</t>
  </si>
  <si>
    <t>ALEXA ZOE</t>
  </si>
  <si>
    <t>F080BCC06C4CEC653ACB036BBEDC6F09</t>
  </si>
  <si>
    <t>OLIVER DANIEL</t>
  </si>
  <si>
    <t>F080BCC06C4CEC659F607B7D75CB0588</t>
  </si>
  <si>
    <t>SANTIAGO TADEO</t>
  </si>
  <si>
    <t>C359CDB92EABCF39D1E59AF151002932</t>
  </si>
  <si>
    <t>CRISTO ALESSANDRO</t>
  </si>
  <si>
    <t>C359CDB92EABCF3930BDD4DCAD23EB2E</t>
  </si>
  <si>
    <t>C359CDB92EABCF394181118A5220AEA5</t>
  </si>
  <si>
    <t>MARIANA ESTEFANIA</t>
  </si>
  <si>
    <t>C359CDB92EABCF39E7B12F0139808838</t>
  </si>
  <si>
    <t>863B0E320A0F4B115E41F1E9D32663C1</t>
  </si>
  <si>
    <t>D6396F52A3C17B201ED1168FDA879B71</t>
  </si>
  <si>
    <t>D6396F52A3C17B202D3744CD45DC61F4</t>
  </si>
  <si>
    <t>D6396F52A3C17B20A0EAD45B97EB42C5</t>
  </si>
  <si>
    <t>D6396F52A3C17B205EAE86E2831A2E02</t>
  </si>
  <si>
    <t>D6396F52A3C17B20C763B137A604537B</t>
  </si>
  <si>
    <t>BRITANY ABRIL</t>
  </si>
  <si>
    <t>D6396F52A3C17B2081BE9C32F961FA27</t>
  </si>
  <si>
    <t>EMILIANO GERARD</t>
  </si>
  <si>
    <t>D6396F52A3C17B20419D8995496CD256</t>
  </si>
  <si>
    <t>D6396F52A3C17B209B05CF29978E3212</t>
  </si>
  <si>
    <t>D6396F52A3C17B20B436F1CBB10E8CFE</t>
  </si>
  <si>
    <t>IKER DAVID</t>
  </si>
  <si>
    <t>D6396F52A3C17B20C7067FCE8026FC66</t>
  </si>
  <si>
    <t>DANNA PAOLA</t>
  </si>
  <si>
    <t>FE0578F797166EE8C6081F612ACCCBEA</t>
  </si>
  <si>
    <t>FE0578F797166EE88F51B9FC86762669</t>
  </si>
  <si>
    <t>CINDY AUDELIA</t>
  </si>
  <si>
    <t>FE0578F797166EE86AE53C2FF7D779FF</t>
  </si>
  <si>
    <t>JOSE ALEJANDRO</t>
  </si>
  <si>
    <t>FE0578F797166EE8100F296324CB421D</t>
  </si>
  <si>
    <t>EVER ALEXANDER</t>
  </si>
  <si>
    <t>FE0578F797166EE840E1D476E8AE160C</t>
  </si>
  <si>
    <t>LUIS DANIEL</t>
  </si>
  <si>
    <t>FE0578F797166EE849B866E4517CDC3A</t>
  </si>
  <si>
    <t>6BAEE053CF6F1EFD310AC24535C186B2</t>
  </si>
  <si>
    <t>YERALDEIN</t>
  </si>
  <si>
    <t>6BAEE053CF6F1EFD7401E1041FD8625F</t>
  </si>
  <si>
    <t>MARINA</t>
  </si>
  <si>
    <t>6BAEE053CF6F1EFDA56FA72B837F9FC6</t>
  </si>
  <si>
    <t>6BAEE053CF6F1EFD655E417F86CEBC8D</t>
  </si>
  <si>
    <t>EMILIANO ZAVALA</t>
  </si>
  <si>
    <t>6BAEE053CF6F1EFD72474FB27F1C7803</t>
  </si>
  <si>
    <t>6BAEE053CF6F1EFDE611013290282060</t>
  </si>
  <si>
    <t>JESUS ELIAS</t>
  </si>
  <si>
    <t>6BAEE053CF6F1EFD1E4CA8FBB1A2B198</t>
  </si>
  <si>
    <t>ANDERSON TADEO</t>
  </si>
  <si>
    <t>6BAEE053CF6F1EFD1D0B42457B366571</t>
  </si>
  <si>
    <t>6BAEE053CF6F1EFD015C56916933698E</t>
  </si>
  <si>
    <t>CRISTAL ESMERALDA</t>
  </si>
  <si>
    <t>9D9EA3F9521D7B77DDF8123916A6D5FC</t>
  </si>
  <si>
    <t>STEFANI LISET</t>
  </si>
  <si>
    <t>9D9EA3F9521D7B77876B94DFDA9C847E</t>
  </si>
  <si>
    <t>EVA MARIA</t>
  </si>
  <si>
    <t>9D9EA3F9521D7B77FE1EEB0022316E23</t>
  </si>
  <si>
    <t>9D9EA3F9521D7B77EC3C83B55FBCB831</t>
  </si>
  <si>
    <t>ANDRES MIGUEL</t>
  </si>
  <si>
    <t>9D9EA3F9521D7B77C0F506A93C1385F7</t>
  </si>
  <si>
    <t>SARA SAMANTHA</t>
  </si>
  <si>
    <t>9D9EA3F9521D7B77B48273CDF516EDAC</t>
  </si>
  <si>
    <t>AXEL ISMAEL</t>
  </si>
  <si>
    <t>9D9EA3F9521D7B770AF88B9F880E7EDD</t>
  </si>
  <si>
    <t>GABRIELA</t>
  </si>
  <si>
    <t>9D9EA3F9521D7B775567B80E03482D10</t>
  </si>
  <si>
    <t>MARIANA PARIS</t>
  </si>
  <si>
    <t>ED6E1F2AC43F264F843FB456FAC1C1A5</t>
  </si>
  <si>
    <t>ED6E1F2AC43F264FFF4967D41E644683</t>
  </si>
  <si>
    <t>BALTASAR ALEXIS</t>
  </si>
  <si>
    <t>ED6E1F2AC43F264FDE31C1813F78BA48</t>
  </si>
  <si>
    <t>JONATHAN ALEXIS</t>
  </si>
  <si>
    <t>ED6E1F2AC43F264F34AA8B4881107332</t>
  </si>
  <si>
    <t>ED6E1F2AC43F264F179FE22567F7EBCF</t>
  </si>
  <si>
    <t>ED6E1F2AC43F264FFD469FB98C5E0C97</t>
  </si>
  <si>
    <t>ED6E1F2AC43F264F5A14FA4EE7A25CC5</t>
  </si>
  <si>
    <t>MELANY SOLEDAD</t>
  </si>
  <si>
    <t>39DC3C4C89056AC3E9DE39AF1CE80CFF</t>
  </si>
  <si>
    <t>METZI DANIEL</t>
  </si>
  <si>
    <t>39DC3C4C89056AC39E83E4EB402B2037</t>
  </si>
  <si>
    <t>39DC3C4C89056AC323A323F7C5630433</t>
  </si>
  <si>
    <t>39DC3C4C89056AC39D71F16261EB1F22</t>
  </si>
  <si>
    <t>OSCAR URIEL</t>
  </si>
  <si>
    <t>39DC3C4C89056AC31284E332E8153135</t>
  </si>
  <si>
    <t>39DC3C4C89056AC3DF2F610E16C86366</t>
  </si>
  <si>
    <t>ARLETH</t>
  </si>
  <si>
    <t>39DC3C4C89056AC311827497045F97EF</t>
  </si>
  <si>
    <t>39DC3C4C89056AC318A0ABF5ACB29D99</t>
  </si>
  <si>
    <t>SOFIA AILIN</t>
  </si>
  <si>
    <t>39DC3C4C89056AC375B3683FC3B92CB4</t>
  </si>
  <si>
    <t>39DC3C4C89056AC32FA8099C24B22CCA</t>
  </si>
  <si>
    <t>IAN SEBASTIAN</t>
  </si>
  <si>
    <t>4DC98C83E4C2A4C493C8B6CD3EABF867</t>
  </si>
  <si>
    <t>4DC98C83E4C2A4C40D2C2D2FB8393169</t>
  </si>
  <si>
    <t>CARLOS SANTIAGO</t>
  </si>
  <si>
    <t>4DC98C83E4C2A4C41252D8418918DC03</t>
  </si>
  <si>
    <t>4DC98C83E4C2A4C488E9C342F49B4A53</t>
  </si>
  <si>
    <t>ANA TABITA</t>
  </si>
  <si>
    <t>4DC98C83E4C2A4C41632B93AF344FD6B</t>
  </si>
  <si>
    <t>14D73A201F0487C56D577702771C1953</t>
  </si>
  <si>
    <t>CC75A46D9160FB7A8642A4FF6DECF258</t>
  </si>
  <si>
    <t>CC75A46D9160FB7A013C4B696880E8B4</t>
  </si>
  <si>
    <t>JESUS ADRIAN</t>
  </si>
  <si>
    <t>CC75A46D9160FB7A982EB578D08B78DC</t>
  </si>
  <si>
    <t>JONATHAN ABRAHAM</t>
  </si>
  <si>
    <t>CC75A46D9160FB7A713CE9299AF17531</t>
  </si>
  <si>
    <t>ALESSANDRO JADEL</t>
  </si>
  <si>
    <t>CC75A46D9160FB7A7A4D5A5CA6004792</t>
  </si>
  <si>
    <t>CC75A46D9160FB7A81A60DEF8C288163</t>
  </si>
  <si>
    <t>DAMARIS GUADALUPE</t>
  </si>
  <si>
    <t>CC75A46D9160FB7A7F0DC8E5E78A35F8</t>
  </si>
  <si>
    <t>CC75A46D9160FB7A7088E86F8BD052C7</t>
  </si>
  <si>
    <t>ADILENE</t>
  </si>
  <si>
    <t>CC75A46D9160FB7A4D4C5A6A7B81CDEF</t>
  </si>
  <si>
    <t>EDWIN DAVID</t>
  </si>
  <si>
    <t>CC75A46D9160FB7A0208CC66FD812B0F</t>
  </si>
  <si>
    <t>9794CE0415DD7B1E1DCA494A28705D86</t>
  </si>
  <si>
    <t>9794CE0415DD7B1E206D70BF57030825</t>
  </si>
  <si>
    <t>ROGELIO JAVIER</t>
  </si>
  <si>
    <t>9794CE0415DD7B1E851E96D9746FE292</t>
  </si>
  <si>
    <t>IAN</t>
  </si>
  <si>
    <t>9794CE0415DD7B1E1BFCDC37A621EE68</t>
  </si>
  <si>
    <t>IYANNA FERNANDA</t>
  </si>
  <si>
    <t>9794CE0415DD7B1E8FF1167DCAE61335</t>
  </si>
  <si>
    <t>ALAN ZADQUIEL</t>
  </si>
  <si>
    <t>9794CE0415DD7B1E98A4A5E92FD39BC3</t>
  </si>
  <si>
    <t>FERNANDA NAZARETH</t>
  </si>
  <si>
    <t>C359CDB92EABCF39D43C172B169F8DAA</t>
  </si>
  <si>
    <t>ALIZ</t>
  </si>
  <si>
    <t>C359CDB92EABCF3936DB989F69E8E2B8</t>
  </si>
  <si>
    <t>DIEGO ALEXANDER</t>
  </si>
  <si>
    <t>C359CDB92EABCF397AC9A3C30F90B22C</t>
  </si>
  <si>
    <t>PAULETTE</t>
  </si>
  <si>
    <t>C359CDB92EABCF39F2904898045052A4</t>
  </si>
  <si>
    <t>CARLOS ADRIAN</t>
  </si>
  <si>
    <t>C359CDB92EABCF395A79FD0DC815B0D3</t>
  </si>
  <si>
    <t>IKER LEONARDO</t>
  </si>
  <si>
    <t>C359CDB92EABCF394BDA8CD7372D3FFD</t>
  </si>
  <si>
    <t>CRISTIAN ALBERTO</t>
  </si>
  <si>
    <t>52E02836D0DBB863A86DE99312B6D0BB</t>
  </si>
  <si>
    <t>52E02836D0DBB863A551A0CEB84E7E9A</t>
  </si>
  <si>
    <t>52E02836D0DBB86392BE7E66A927298A</t>
  </si>
  <si>
    <t>52E02836D0DBB86344ABCB1D38A7C6C3</t>
  </si>
  <si>
    <t>52E02836D0DBB8637469918CE25144DF</t>
  </si>
  <si>
    <t>MABEL NAOMI</t>
  </si>
  <si>
    <t>52E02836D0DBB863F70036AC0E464738</t>
  </si>
  <si>
    <t>ELIAN SALVADOR</t>
  </si>
  <si>
    <t>52E02836D0DBB863A02FC809F38894F0</t>
  </si>
  <si>
    <t>IAN JOSUE</t>
  </si>
  <si>
    <t>52E02836D0DBB863E1215ACF3BE35D61</t>
  </si>
  <si>
    <t>OMAR VALENTIN</t>
  </si>
  <si>
    <t>52E02836D0DBB863DAA8411B0C73F4A1</t>
  </si>
  <si>
    <t>ERIKA ALAIA</t>
  </si>
  <si>
    <t>52E02836D0DBB863745E3CA868266B79</t>
  </si>
  <si>
    <t>BA17451E0FEB648BF9AE6EE210356A18</t>
  </si>
  <si>
    <t>FE0578F797166EE834F7ED16E97F9144</t>
  </si>
  <si>
    <t>FE0578F797166EE8C7958380700D38F9</t>
  </si>
  <si>
    <t>YAIR</t>
  </si>
  <si>
    <t>FE0578F797166EE89F38EDC1B6E1E458</t>
  </si>
  <si>
    <t>VICENTE AMPARO</t>
  </si>
  <si>
    <t>FE0578F797166EE8C91C694323F6A999</t>
  </si>
  <si>
    <t>JENNIFER ALEJANDRA</t>
  </si>
  <si>
    <t>3AC0BEFAC49D681B9285E0F639892350</t>
  </si>
  <si>
    <t>3AC0BEFAC49D681B7F8075FB9DC580D4</t>
  </si>
  <si>
    <t>JOEL EMILIANO</t>
  </si>
  <si>
    <t>3AC0BEFAC49D681B7E9A7888EA7AF7CD</t>
  </si>
  <si>
    <t>IRIS THAILY</t>
  </si>
  <si>
    <t>3AC0BEFAC49D681B77F0687E82D8BACA</t>
  </si>
  <si>
    <t>YEIMI PAOLA</t>
  </si>
  <si>
    <t>3AC0BEFAC49D681BC695319D5C5BB0E5</t>
  </si>
  <si>
    <t>3AC0BEFAC49D681B63889660676EB05C</t>
  </si>
  <si>
    <t>JOHAN MARTINEZ</t>
  </si>
  <si>
    <t>3AC0BEFAC49D681B7330EA028B1E778C</t>
  </si>
  <si>
    <t>JOSE GAEL</t>
  </si>
  <si>
    <t>3AC0BEFAC49D681B834CE8E7A602B2B5</t>
  </si>
  <si>
    <t>3AC0BEFAC49D681B151D957DBB1798C6</t>
  </si>
  <si>
    <t>DULCE GRACIELA</t>
  </si>
  <si>
    <t>3AC0BEFAC49D681B692275A5A7887D88</t>
  </si>
  <si>
    <t>ADALBERTO</t>
  </si>
  <si>
    <t>F9B052D88CE11D8F20FEC1BFD8C80A5F</t>
  </si>
  <si>
    <t>MATEO EMILIANO</t>
  </si>
  <si>
    <t>F9B052D88CE11D8F855DA419F4A3E530</t>
  </si>
  <si>
    <t>F9B052D88CE11D8F72D204DE614CD434</t>
  </si>
  <si>
    <t>CARLOS DANIEL</t>
  </si>
  <si>
    <t>9D9EA3F9521D7B777469765F69E6FA70</t>
  </si>
  <si>
    <t>ERICK ISAEL</t>
  </si>
  <si>
    <t>9D9EA3F9521D7B77B0DA51BEEB469904</t>
  </si>
  <si>
    <t>OMAR TADEO</t>
  </si>
  <si>
    <t>AE200CC59DA302BA2FDBE0BFC3ADA86B</t>
  </si>
  <si>
    <t>AE200CC59DA302BA03DF59BECD4DF7F7</t>
  </si>
  <si>
    <t>AITANA CELESTE</t>
  </si>
  <si>
    <t>AE200CC59DA302BAE243E0F60CB896BB</t>
  </si>
  <si>
    <t>JAYDEN JAVIER</t>
  </si>
  <si>
    <t>AE200CC59DA302BA607357D8AAC1D6DA</t>
  </si>
  <si>
    <t>ANGEL HUMBERTO</t>
  </si>
  <si>
    <t>AE200CC59DA302BAB98971B9A74498F9</t>
  </si>
  <si>
    <t>ANGEL KALED</t>
  </si>
  <si>
    <t>AE200CC59DA302BAFC152F81512D099B</t>
  </si>
  <si>
    <t>AE200CC59DA302BA34543E5C8BEC55C3</t>
  </si>
  <si>
    <t>DANIEL GIOVANNI</t>
  </si>
  <si>
    <t>AE200CC59DA302BA36CD8737DB39BBD3</t>
  </si>
  <si>
    <t>YARELI MOANA</t>
  </si>
  <si>
    <t>AE200CC59DA302BA15504B9FFC4EE9E3</t>
  </si>
  <si>
    <t>ALAN MATIAS</t>
  </si>
  <si>
    <t>AE200CC59DA302BA5F4572CC878AE711</t>
  </si>
  <si>
    <t>NATALY AILEN</t>
  </si>
  <si>
    <t>4339F4FE83D4E96BFAD96C8254B5A856</t>
  </si>
  <si>
    <t>MATEO EMMANUEL</t>
  </si>
  <si>
    <t>4339F4FE83D4E96B4AE43769D71B0D72</t>
  </si>
  <si>
    <t>JESUS JULIAN</t>
  </si>
  <si>
    <t>4339F4FE83D4E96B9E6E8F90481BFB51</t>
  </si>
  <si>
    <t>RUBEN</t>
  </si>
  <si>
    <t>4339F4FE83D4E96B8D495A55B01ED76E</t>
  </si>
  <si>
    <t>ATHALYAH QUETZALLI</t>
  </si>
  <si>
    <t>4339F4FE83D4E96B0AC96248EC270E72</t>
  </si>
  <si>
    <t>PEDRO JESUS</t>
  </si>
  <si>
    <t>4DC98C83E4C2A4C4A2800CB93F6095C4</t>
  </si>
  <si>
    <t>BERENICE</t>
  </si>
  <si>
    <t>4DC98C83E4C2A4C4DD2F4BBD79AFD999</t>
  </si>
  <si>
    <t>DENISE</t>
  </si>
  <si>
    <t>4DC98C83E4C2A4C458725707C965D39D</t>
  </si>
  <si>
    <t>DANNA</t>
  </si>
  <si>
    <t>932569F15C1DAC1D2C55545CC311FA5D</t>
  </si>
  <si>
    <t>ALISON</t>
  </si>
  <si>
    <t>932569F15C1DAC1D3D82B8D7D9A240BE</t>
  </si>
  <si>
    <t>932569F15C1DAC1DACB6E8A96E794B6A</t>
  </si>
  <si>
    <t>ISAIAS ELI</t>
  </si>
  <si>
    <t>932569F15C1DAC1D505BCADD3F61FF58</t>
  </si>
  <si>
    <t>MARIA NATALIA</t>
  </si>
  <si>
    <t>932569F15C1DAC1DAD7F4ECE10D5EC70</t>
  </si>
  <si>
    <t>932569F15C1DAC1D01A5008468DCFCDA</t>
  </si>
  <si>
    <t>932569F15C1DAC1D948B1EE33CFF57CB</t>
  </si>
  <si>
    <t>932569F15C1DAC1D3004A126C3233BCC</t>
  </si>
  <si>
    <t>ALEXIS</t>
  </si>
  <si>
    <t>932569F15C1DAC1D5A38D26D7485F7DC</t>
  </si>
  <si>
    <t>KEYLA</t>
  </si>
  <si>
    <t>932569F15C1DAC1D3DECDA7F37A59C50</t>
  </si>
  <si>
    <t>ELIUD</t>
  </si>
  <si>
    <t>185FFF51D6B3F323A2EE81D2B184A7C6</t>
  </si>
  <si>
    <t>RENATA VALENTINA</t>
  </si>
  <si>
    <t>185FFF51D6B3F3232EE0C83CB37F9FD1</t>
  </si>
  <si>
    <t>185FFF51D6B3F3231F768950A7F7335D</t>
  </si>
  <si>
    <t>CHRISTIAN</t>
  </si>
  <si>
    <t>185FFF51D6B3F323F5B9969F36C63260</t>
  </si>
  <si>
    <t>KIMBERLY ESTEFANIA</t>
  </si>
  <si>
    <t>9794CE0415DD7B1EFCE6D82BBAD14DD8</t>
  </si>
  <si>
    <t>FATIMA VIANNEY</t>
  </si>
  <si>
    <t>9794CE0415DD7B1E1CC7B2A7A2313263</t>
  </si>
  <si>
    <t>9794CE0415DD7B1E0263F81FE44A0CFA</t>
  </si>
  <si>
    <t>9794CE0415DD7B1E82B53E6BD8125028</t>
  </si>
  <si>
    <t>79E346D51C62BB739A7EC24DA7F57970</t>
  </si>
  <si>
    <t>ALAN ALEXIS</t>
  </si>
  <si>
    <t>79E346D51C62BB733E46B54BADA6C287</t>
  </si>
  <si>
    <t>MARIA ESTEFANIA</t>
  </si>
  <si>
    <t>79E346D51C62BB73F20931DE163D6FED</t>
  </si>
  <si>
    <t>SEBASTIAN SANTIAGO</t>
  </si>
  <si>
    <t>79E346D51C62BB73546497C846B7CC98</t>
  </si>
  <si>
    <t>AMY XIOMARA</t>
  </si>
  <si>
    <t>79E346D51C62BB73E63374E835A04DC9</t>
  </si>
  <si>
    <t>DULCE MILAGROS</t>
  </si>
  <si>
    <t>79E346D51C62BB732EA57435F39728CE</t>
  </si>
  <si>
    <t>79E346D51C62BB73E9F5929F2319220B</t>
  </si>
  <si>
    <t>79E346D51C62BB73BF1C8AC8BD8E9395</t>
  </si>
  <si>
    <t>79E346D51C62BB7365AF17958BA2CA7F</t>
  </si>
  <si>
    <t>GABRIEL JOAQUIN</t>
  </si>
  <si>
    <t>79E346D51C62BB73716EA3D075E82F15</t>
  </si>
  <si>
    <t>456B2B9485C93A83DE3C3A18F37A8867</t>
  </si>
  <si>
    <t>KEILY SOFIA</t>
  </si>
  <si>
    <t>456B2B9485C93A839F31474F91B239C6</t>
  </si>
  <si>
    <t>456B2B9485C93A831A523A0ED4885ED6</t>
  </si>
  <si>
    <t>RICARDO YAEL</t>
  </si>
  <si>
    <t>BA17451E0FEB648B73B6AF51F32E57B1</t>
  </si>
  <si>
    <t>BA17451E0FEB648B8E1710A59BF49FC8</t>
  </si>
  <si>
    <t>KAYLEE NATALIA</t>
  </si>
  <si>
    <t>BA17451E0FEB648BDF42177C526B3456</t>
  </si>
  <si>
    <t>LEONARDO JAVIER</t>
  </si>
  <si>
    <t>BA17451E0FEB648B184BD9E5E44CD2AA</t>
  </si>
  <si>
    <t>DYLAN ALEXANDER</t>
  </si>
  <si>
    <t>BA17451E0FEB648B4DA79FE9031B6A8E</t>
  </si>
  <si>
    <t>JOSE OMAR</t>
  </si>
  <si>
    <t>BA17451E0FEB648B91EECFD3D0DD4360</t>
  </si>
  <si>
    <t>KARLA CECILIA</t>
  </si>
  <si>
    <t>BA17451E0FEB648B4CF77DCAD3F8D5AD</t>
  </si>
  <si>
    <t>DANNA AZUCENA</t>
  </si>
  <si>
    <t>BA17451E0FEB648B44723BDE5D157742</t>
  </si>
  <si>
    <t>ANA YARELI</t>
  </si>
  <si>
    <t>BA17451E0FEB648BF51427B3E6864B36</t>
  </si>
  <si>
    <t>E6CB2F2284AEB0B4C0E384DE89CDB659</t>
  </si>
  <si>
    <t>E6CB2F2284AEB0B45E2E724303091944</t>
  </si>
  <si>
    <t>REBECA</t>
  </si>
  <si>
    <t>E6CB2F2284AEB0B436C9831E6FACF126</t>
  </si>
  <si>
    <t>E6CB2F2284AEB0B4D358679F20F3EB54</t>
  </si>
  <si>
    <t>E6CB2F2284AEB0B4AE7B6FBC67A8E73A</t>
  </si>
  <si>
    <t>BLANCA ESTRELLA</t>
  </si>
  <si>
    <t>E6CB2F2284AEB0B4CCC315F1E26261EB</t>
  </si>
  <si>
    <t>E6CB2F2284AEB0B4BCB36BD95791E985</t>
  </si>
  <si>
    <t>E6CB2F2284AEB0B477CE2C37D6EAE11A</t>
  </si>
  <si>
    <t>F9B052D88CE11D8F6AAD0627D856CF65</t>
  </si>
  <si>
    <t>IRIS VALENTINA</t>
  </si>
  <si>
    <t>F9B052D88CE11D8F35CE4E49EE65EEE5</t>
  </si>
  <si>
    <t>ANDRES EMILIANO</t>
  </si>
  <si>
    <t>F9B052D88CE11D8FB343F9F78BF806C4</t>
  </si>
  <si>
    <t>F9B052D88CE11D8FB57CCBADF0BFFB6F</t>
  </si>
  <si>
    <t>F9B052D88CE11D8FF7991E229014864F</t>
  </si>
  <si>
    <t>LARISSA CRISTAL</t>
  </si>
  <si>
    <t>F9B052D88CE11D8F8424EE9F0336710A</t>
  </si>
  <si>
    <t>MATEO ABISAI</t>
  </si>
  <si>
    <t>F9B052D88CE11D8F7450E2925D96104A</t>
  </si>
  <si>
    <t>E19CDF2590EA97AB0E7FB52EC00CBEBB</t>
  </si>
  <si>
    <t>E19CDF2590EA97AB09F87A93273C6256</t>
  </si>
  <si>
    <t>E19CDF2590EA97AB982F9DFE56ABF4C7</t>
  </si>
  <si>
    <t>CARMEN SOLEDAD</t>
  </si>
  <si>
    <t>E19CDF2590EA97ABAC8690292D51FF8C</t>
  </si>
  <si>
    <t>MAYRENI</t>
  </si>
  <si>
    <t>E19CDF2590EA97AB8644E3C4DE23FE13</t>
  </si>
  <si>
    <t>PAOLA GUADALUPE</t>
  </si>
  <si>
    <t>E19CDF2590EA97AB1CEFC2BA1C1DC12C</t>
  </si>
  <si>
    <t>SOFIA MARIEL</t>
  </si>
  <si>
    <t>E19CDF2590EA97ABCC5BD0E7CFF29321</t>
  </si>
  <si>
    <t>E19CDF2590EA97ABAC75994AC5E67887</t>
  </si>
  <si>
    <t>BRAYAM</t>
  </si>
  <si>
    <t>E19CDF2590EA97AB0E9CF7D83562FE50</t>
  </si>
  <si>
    <t>E19CDF2590EA97AB4907FCA99A2A3FEB</t>
  </si>
  <si>
    <t>IGNACION</t>
  </si>
  <si>
    <t>4339F4FE83D4E96BF47DF6E51FB6E64B</t>
  </si>
  <si>
    <t>ADELA VICTORIA</t>
  </si>
  <si>
    <t>4339F4FE83D4E96BDC2C7BC3D15051A3</t>
  </si>
  <si>
    <t>GLORIA DEL CARMEN</t>
  </si>
  <si>
    <t>4339F4FE83D4E96BF19BB5ED005283FC</t>
  </si>
  <si>
    <t>FATIMA MONSERRAT</t>
  </si>
  <si>
    <t>4339F4FE83D4E96BF80D96FD349A9E83</t>
  </si>
  <si>
    <t>4339F4FE83D4E96BBF61E7D69765F10D</t>
  </si>
  <si>
    <t>ANTONIO ALEXANDER</t>
  </si>
  <si>
    <t>786A58D3D99648FAA18AECA8B5033480</t>
  </si>
  <si>
    <t>DAYANA PAOLA</t>
  </si>
  <si>
    <t>786A58D3D99648FA5CF3A4A82ACEBAFF</t>
  </si>
  <si>
    <t>EDWIN GIOVANY</t>
  </si>
  <si>
    <t>786A58D3D99648FA3FE993615B345E3B</t>
  </si>
  <si>
    <t>MITZI KRISTEL</t>
  </si>
  <si>
    <t>786A58D3D99648FA18227735440510C2</t>
  </si>
  <si>
    <t>786A58D3D99648FAC43AF162DD45C5FB</t>
  </si>
  <si>
    <t>786A58D3D99648FA831EFD5935AD93F5</t>
  </si>
  <si>
    <t>786A58D3D99648FAE415B25F53E6A60F</t>
  </si>
  <si>
    <t>GRECIA ANELIZ</t>
  </si>
  <si>
    <t>786A58D3D99648FAA6719899B2F08BAE</t>
  </si>
  <si>
    <t>BYRON</t>
  </si>
  <si>
    <t>786A58D3D99648FA2C432C83A27DE2B9</t>
  </si>
  <si>
    <t>MITZI LIZETH</t>
  </si>
  <si>
    <t>786A58D3D99648FA913B543160AA961F</t>
  </si>
  <si>
    <t>GUADALUPE AYLIN</t>
  </si>
  <si>
    <t>AD51ACA08702EE26446B7B9D2C2A7613</t>
  </si>
  <si>
    <t>JOSÉ PEDRO</t>
  </si>
  <si>
    <t>AD51ACA08702EE26179E61546BA39E60</t>
  </si>
  <si>
    <t>AYARI SOFIA</t>
  </si>
  <si>
    <t>185FFF51D6B3F32338BA1B99A782240A</t>
  </si>
  <si>
    <t>YAMILETH</t>
  </si>
  <si>
    <t>185FFF51D6B3F323B11BB71954718833</t>
  </si>
  <si>
    <t>185FFF51D6B3F3235BF81F6E752D5309</t>
  </si>
  <si>
    <t>HAZIEL ALEXANDER</t>
  </si>
  <si>
    <t>185FFF51D6B3F323F0C3EE93D8E6559E</t>
  </si>
  <si>
    <t>NAOMI REBECA</t>
  </si>
  <si>
    <t>456B2B9485C93A83E61CA1C16B1078AE</t>
  </si>
  <si>
    <t>456B2B9485C93A8343C6697787D1B256</t>
  </si>
  <si>
    <t>456B2B9485C93A83265513CB205CC586</t>
  </si>
  <si>
    <t>ERIK SANTIAGO</t>
  </si>
  <si>
    <t>456B2B9485C93A833B1575DC702419FD</t>
  </si>
  <si>
    <t>ULISES GABRIEL</t>
  </si>
  <si>
    <t>456B2B9485C93A833C610856649686C5</t>
  </si>
  <si>
    <t>JESUS JERSES</t>
  </si>
  <si>
    <t>456B2B9485C93A83C91104FE3E90DE01</t>
  </si>
  <si>
    <t>456B2B9485C93A83BE31477989BBDFAE</t>
  </si>
  <si>
    <t>MOISES SALVADOR</t>
  </si>
  <si>
    <t>8F125FEA7256D14DF1126AEAE1BD56F4</t>
  </si>
  <si>
    <t>AITANA GISELLE</t>
  </si>
  <si>
    <t>8F125FEA7256D14D9AA9A12378204746</t>
  </si>
  <si>
    <t>LUIS ADRIAN</t>
  </si>
  <si>
    <t>8F125FEA7256D14DEEA72239196A3F1E</t>
  </si>
  <si>
    <t>JIMENA YASMIN</t>
  </si>
  <si>
    <t>8F125FEA7256D14DEB47D30576FFA21A</t>
  </si>
  <si>
    <t>ALEXIS ISMAEL</t>
  </si>
  <si>
    <t>8F125FEA7256D14D20DAC25E72C4FF8D</t>
  </si>
  <si>
    <t>YESICA VIANNEY</t>
  </si>
  <si>
    <t>8F125FEA7256D14D9E9980833DBB1FEE</t>
  </si>
  <si>
    <t>8F125FEA7256D14DE300EE6F0DC12AAA</t>
  </si>
  <si>
    <t>8F125FEA7256D14DC27B499E171FEC90</t>
  </si>
  <si>
    <t>AXEL EMILIANO</t>
  </si>
  <si>
    <t>8F125FEA7256D14DB84AFB0C6434E4BF</t>
  </si>
  <si>
    <t>DULCE VICTORIA</t>
  </si>
  <si>
    <t>8F125FEA7256D14DA94469B91375614A</t>
  </si>
  <si>
    <t>E6CB2F2284AEB0B42A722B23859F4F6D</t>
  </si>
  <si>
    <t>E6CB2F2284AEB0B4C516F1630C24A6F2</t>
  </si>
  <si>
    <t>LESLY DENISE</t>
  </si>
  <si>
    <t>84F89BBB106031DBE122500EAC82444A</t>
  </si>
  <si>
    <t>JESÚS IVÁN</t>
  </si>
  <si>
    <t>84F89BBB106031DBCB7659164C51DD29</t>
  </si>
  <si>
    <t>84F89BBB106031DB334D994AC5A7B52F</t>
  </si>
  <si>
    <t>IVÁN</t>
  </si>
  <si>
    <t>84F89BBB106031DBDEB8FEC79F2677F2</t>
  </si>
  <si>
    <t>ÁNGEL EMANUEL</t>
  </si>
  <si>
    <t>84F89BBB106031DB5A327D76C22D3FEA</t>
  </si>
  <si>
    <t>CHRISTOPHER MATEO</t>
  </si>
  <si>
    <t>84F89BBB106031DBF63C8CE13635847B</t>
  </si>
  <si>
    <t>EBLYN</t>
  </si>
  <si>
    <t>84F89BBB106031DB3CCD75E1DF373D41</t>
  </si>
  <si>
    <t>84F89BBB106031DB10A5AF471D6AD117</t>
  </si>
  <si>
    <t>84F89BBB106031DBC36AFD8E3F1F846A</t>
  </si>
  <si>
    <t>84F89BBB106031DB2860CD75AD603F9F</t>
  </si>
  <si>
    <t>EFC071F0E23E8EC99272EC7F2D639886</t>
  </si>
  <si>
    <t>JUDITH FÁTIMA</t>
  </si>
  <si>
    <t>EFC071F0E23E8EC9D190D23EF0DFDF73</t>
  </si>
  <si>
    <t>EFC071F0E23E8EC9B0E95E229D0ACBA8</t>
  </si>
  <si>
    <t>CESAR IBRAHIM</t>
  </si>
  <si>
    <t>EFC071F0E23E8EC94A69B38912AA4D65</t>
  </si>
  <si>
    <t>JOHAN ALEXIS</t>
  </si>
  <si>
    <t>EFC071F0E23E8EC9F3C1F349095428E2</t>
  </si>
  <si>
    <t>C9F0368635A649694082157D3CC12921</t>
  </si>
  <si>
    <t>C9F0368635A64969F8139B033374F0ED</t>
  </si>
  <si>
    <t>BRAYAN ALEJANDRO</t>
  </si>
  <si>
    <t>C9F0368635A649691EF07F20FB9567B8</t>
  </si>
  <si>
    <t>SARAI</t>
  </si>
  <si>
    <t>C9F0368635A649695EF20D367B75C9A3</t>
  </si>
  <si>
    <t>JOSE ARIEL</t>
  </si>
  <si>
    <t>C9F0368635A649696FDBD320A521513F</t>
  </si>
  <si>
    <t>KATHERINE</t>
  </si>
  <si>
    <t>C9F0368635A649695878499401AE3897</t>
  </si>
  <si>
    <t>ARIANNA</t>
  </si>
  <si>
    <t>C9F0368635A64969F8C34276D5FBD805</t>
  </si>
  <si>
    <t>C9F0368635A649693D47FFECE49366DD</t>
  </si>
  <si>
    <t>JACQUELINE</t>
  </si>
  <si>
    <t>C9F0368635A649690E5F23FC15DCAF4C</t>
  </si>
  <si>
    <t>ESMERALDA SOLEDAD</t>
  </si>
  <si>
    <t>C9F0368635A64969B7C2653866FDB765</t>
  </si>
  <si>
    <t>MATEO NICOLAS</t>
  </si>
  <si>
    <t>F2AD7E6FFEED1C171930A3857205FA3A</t>
  </si>
  <si>
    <t>JOSE LEONEL</t>
  </si>
  <si>
    <t>F2AD7E6FFEED1C1795EA64303BE7B63D</t>
  </si>
  <si>
    <t>F2AD7E6FFEED1C1790D8B717CF863674</t>
  </si>
  <si>
    <t>F2AD7E6FFEED1C17DE702C015240C7B7</t>
  </si>
  <si>
    <t>VICTOR MANUEL</t>
  </si>
  <si>
    <t>F2AD7E6FFEED1C17671D381F1C03F7FD</t>
  </si>
  <si>
    <t>RODRIGO FRANCISCO</t>
  </si>
  <si>
    <t>F2AD7E6FFEED1C17F08677EEFD664C57</t>
  </si>
  <si>
    <t>F2AD7E6FFEED1C17EEEDD8C449C8CCB2</t>
  </si>
  <si>
    <t>AD51ACA08702EE266B6293F42FC60132</t>
  </si>
  <si>
    <t>AD51ACA08702EE2643A285693D56CA06</t>
  </si>
  <si>
    <t>MELANY MONSERRAT</t>
  </si>
  <si>
    <t>AD51ACA08702EE26D2FC77410D87B54A</t>
  </si>
  <si>
    <t>JESUS OMAR</t>
  </si>
  <si>
    <t>AD51ACA08702EE26499E93BF2DEAA99C</t>
  </si>
  <si>
    <t>AD51ACA08702EE267E60E1650099F176</t>
  </si>
  <si>
    <t>JACCYVE VALENTINA</t>
  </si>
  <si>
    <t>AD51ACA08702EE26F63D21E802E670A6</t>
  </si>
  <si>
    <t>MARIA JOSÉ</t>
  </si>
  <si>
    <t>AD51ACA08702EE262B933210FD37710C</t>
  </si>
  <si>
    <t>CANDY YOSERELY</t>
  </si>
  <si>
    <t>AD51ACA08702EE26ED90B903B236A0F5</t>
  </si>
  <si>
    <t>351E7A58B08C34F958EBEE3879CFD3A8</t>
  </si>
  <si>
    <t>AXEL MONTALVO</t>
  </si>
  <si>
    <t>351E7A58B08C34F98C82C3092F21F06B</t>
  </si>
  <si>
    <t>351E7A58B08C34F99B881FEB7CB0B379</t>
  </si>
  <si>
    <t>IRMA FERNANDA</t>
  </si>
  <si>
    <t>351E7A58B08C34F94F81215CE8B0BF05</t>
  </si>
  <si>
    <t>GEOVANNY TADEO</t>
  </si>
  <si>
    <t>351E7A58B08C34F97A9A946EB3FD8557</t>
  </si>
  <si>
    <t>351E7A58B08C34F932E4C41D16FC16A6</t>
  </si>
  <si>
    <t>JADE AYESHA</t>
  </si>
  <si>
    <t>351E7A58B08C34F9D58A04E7073376EC</t>
  </si>
  <si>
    <t>MARIANA MICHELLE</t>
  </si>
  <si>
    <t>351E7A58B08C34F9B38881318647EBD2</t>
  </si>
  <si>
    <t>ANA CAMILA</t>
  </si>
  <si>
    <t>351E7A58B08C34F90FE55B9E3BCE6029</t>
  </si>
  <si>
    <t>SOFÍA</t>
  </si>
  <si>
    <t>185FFF51D6B3F3237D1E0F076A2B966A</t>
  </si>
  <si>
    <t>185FFF51D6B3F3231C6A9ABE551F8FDD</t>
  </si>
  <si>
    <t>KAMILA</t>
  </si>
  <si>
    <t>15B4694F2CE17076471D6A1F369BFAA7</t>
  </si>
  <si>
    <t>SALVADOR DEL CARMEN</t>
  </si>
  <si>
    <t>15B4694F2CE1707651102AA814631E00</t>
  </si>
  <si>
    <t>ITZAYANA</t>
  </si>
  <si>
    <t>15B4694F2CE170762DF3552C3998D3A5</t>
  </si>
  <si>
    <t>JESUS MATIAS</t>
  </si>
  <si>
    <t>15B4694F2CE17076034F1872C45495D9</t>
  </si>
  <si>
    <t>ITAN ALEXANDER</t>
  </si>
  <si>
    <t>15B4694F2CE17076F4FB6168354A557F</t>
  </si>
  <si>
    <t>HELEN ALEIDA</t>
  </si>
  <si>
    <t>15B4694F2CE17076681801408993BFC4</t>
  </si>
  <si>
    <t>EMILY MARIA</t>
  </si>
  <si>
    <t>15B4694F2CE170766B0FD73C1E4482F7</t>
  </si>
  <si>
    <t>GAEL EMILIANO</t>
  </si>
  <si>
    <t>15B4694F2CE17076C902C5B6A715242C</t>
  </si>
  <si>
    <t>HANNIA THAILY</t>
  </si>
  <si>
    <t>15B4694F2CE17076AD3A0FCCE3F80DCC</t>
  </si>
  <si>
    <t>KIMBERLY CAMILA</t>
  </si>
  <si>
    <t>15B4694F2CE17076F9F5A242643B2BE2</t>
  </si>
  <si>
    <t>ALEXA YUNNUEN</t>
  </si>
  <si>
    <t>0B3F407BD50414FA43448DB40C0C67B8</t>
  </si>
  <si>
    <t>0B3F407BD50414FAA92EB1FAC913CCDB</t>
  </si>
  <si>
    <t>IVAN</t>
  </si>
  <si>
    <t>0B3F407BD50414FAC09BD54CDDE24A0C</t>
  </si>
  <si>
    <t>ADAN</t>
  </si>
  <si>
    <t>0B3F407BD50414FA618B2EDCBEB777A5</t>
  </si>
  <si>
    <t>AMARIS ITZEL</t>
  </si>
  <si>
    <t>0B3F407BD50414FA5F5B835E5DA7BBEC</t>
  </si>
  <si>
    <t>JULIETA YAZMIN</t>
  </si>
  <si>
    <t>5C39C1BF572C2A781C48EC4956D94ACD</t>
  </si>
  <si>
    <t>JOSUE JULIAN</t>
  </si>
  <si>
    <t>5C39C1BF572C2A78BD683B8059696B51</t>
  </si>
  <si>
    <t>VALERIA YATZARETH TIFANNIE</t>
  </si>
  <si>
    <t>5C39C1BF572C2A78D375F548207A549A</t>
  </si>
  <si>
    <t>KEVIN ALEXIS</t>
  </si>
  <si>
    <t>5C39C1BF572C2A78D620F4220CC7C8D1</t>
  </si>
  <si>
    <t>5C39C1BF572C2A78F389A3AA0506BE30</t>
  </si>
  <si>
    <t>5C39C1BF572C2A78B00037A5C31A6E2B</t>
  </si>
  <si>
    <t>5C39C1BF572C2A7821159349114C22AD</t>
  </si>
  <si>
    <t>5C39C1BF572C2A7834E610F608990F7C</t>
  </si>
  <si>
    <t>JESUS MANUEL</t>
  </si>
  <si>
    <t>5C39C1BF572C2A78FEE1DEEAE0D26DBE</t>
  </si>
  <si>
    <t>JUAN ANGEL</t>
  </si>
  <si>
    <t>5C39C1BF572C2A7873E38F6154B529BC</t>
  </si>
  <si>
    <t>SANDRA MICHELLE</t>
  </si>
  <si>
    <t>174FB9DC5FC47CFF504AD4AF918E8B22</t>
  </si>
  <si>
    <t>174FB9DC5FC47CFF6362DD7D38A2F628</t>
  </si>
  <si>
    <t>ALEXIA JOHANA</t>
  </si>
  <si>
    <t>174FB9DC5FC47CFF4BBADA246F979920</t>
  </si>
  <si>
    <t>174FB9DC5FC47CFF564651BD32529524</t>
  </si>
  <si>
    <t>JENNIFER ZOE</t>
  </si>
  <si>
    <t>174FB9DC5FC47CFFEE5847530EE6A28E</t>
  </si>
  <si>
    <t>174FB9DC5FC47CFFE1099EECE8067BF3</t>
  </si>
  <si>
    <t>174FB9DC5FC47CFF2D28439A52C30A89</t>
  </si>
  <si>
    <t>EFC071F0E23E8EC9D71296DB2D08AC8C</t>
  </si>
  <si>
    <t>EFC071F0E23E8EC95B132C44F42DC282</t>
  </si>
  <si>
    <t>SAMANTHA JOSELYN</t>
  </si>
  <si>
    <t>EFC071F0E23E8EC948F166CB48B5D8E6</t>
  </si>
  <si>
    <t>EFC071F0E23E8EC95BDEC6E7F5D966D3</t>
  </si>
  <si>
    <t>GRECIA JULIETA</t>
  </si>
  <si>
    <t>EFC071F0E23E8EC9662D5C332303A577</t>
  </si>
  <si>
    <t>MATEO ALEXIS</t>
  </si>
  <si>
    <t>82B5A7A76956975B6458AC1E77841B36</t>
  </si>
  <si>
    <t>82B5A7A76956975B214CF94C1F55CF96</t>
  </si>
  <si>
    <t>IAN ALEXANDER</t>
  </si>
  <si>
    <t>82B5A7A76956975BEFAFD6C3778C0F8B</t>
  </si>
  <si>
    <t>NANCY VIANEY</t>
  </si>
  <si>
    <t>82B5A7A76956975BFC63D0B2BA631F47</t>
  </si>
  <si>
    <t>BRENDA SOFIA</t>
  </si>
  <si>
    <t>82B5A7A76956975B4E945A0D26C1C0E1</t>
  </si>
  <si>
    <t>82B5A7A76956975BB327F79F46BC49C7</t>
  </si>
  <si>
    <t>SANTIAGO MATIAS</t>
  </si>
  <si>
    <t>82B5A7A76956975B2C0D652A98788335</t>
  </si>
  <si>
    <t>EVELYN IVETTE</t>
  </si>
  <si>
    <t>82B5A7A76956975BF1E4A0250521023B</t>
  </si>
  <si>
    <t>MICHELLE</t>
  </si>
  <si>
    <t>82B5A7A76956975B1AF9119ACF402992</t>
  </si>
  <si>
    <t>82B5A7A76956975B476B65C3CFAD7523</t>
  </si>
  <si>
    <t>TANIA YAZMIN</t>
  </si>
  <si>
    <t>7A7321090E9DE374640E3B228A099D4A</t>
  </si>
  <si>
    <t>CHRISTIAN ROMINA</t>
  </si>
  <si>
    <t>7A7321090E9DE37410CFEF5BE22D4EA6</t>
  </si>
  <si>
    <t>DANNA YAMILETH</t>
  </si>
  <si>
    <t>F2AD7E6FFEED1C17A420D628371B4513</t>
  </si>
  <si>
    <t>F2AD7E6FFEED1C1736AE606582473266</t>
  </si>
  <si>
    <t>IRIS GUADALUPE</t>
  </si>
  <si>
    <t>F2AD7E6FFEED1C179C7E6FAA6B65B4B8</t>
  </si>
  <si>
    <t>ANAYELI MILAGROS</t>
  </si>
  <si>
    <t>8D98E283E5C025B251CCA6230FEE43C4</t>
  </si>
  <si>
    <t>8D98E283E5C025B24D6F95184C4ACE01</t>
  </si>
  <si>
    <t>JONATHAN RAUL</t>
  </si>
  <si>
    <t>8D98E283E5C025B2D2D20B5BA6D53B44</t>
  </si>
  <si>
    <t>8D98E283E5C025B24D8532C9FCC51DEE</t>
  </si>
  <si>
    <t>DIANA SARAHI</t>
  </si>
  <si>
    <t>8D98E283E5C025B2A314D469C0A245AE</t>
  </si>
  <si>
    <t>ALAN</t>
  </si>
  <si>
    <t>8D98E283E5C025B2B74A00F0025B2D2C</t>
  </si>
  <si>
    <t>IKER JOSUE</t>
  </si>
  <si>
    <t>8D98E283E5C025B2A81A386BE452F779</t>
  </si>
  <si>
    <t>8D98E283E5C025B2F483F14FB5F8F2C6</t>
  </si>
  <si>
    <t>DULCE GUADALUPE</t>
  </si>
  <si>
    <t>8D98E283E5C025B276BFCFD40C83CDEA</t>
  </si>
  <si>
    <t>8D98E283E5C025B227CF61C18D474A61</t>
  </si>
  <si>
    <t>F7BF2C9B40FDCD136BF850C5D1D7C1BA</t>
  </si>
  <si>
    <t>F7BF2C9B40FDCD13D70637F90F9485A7</t>
  </si>
  <si>
    <t>F7BF2C9B40FDCD13DD1AF5F742F68BB3</t>
  </si>
  <si>
    <t>ZOE GUADALUPE</t>
  </si>
  <si>
    <t>F7BF2C9B40FDCD132EF04F1EF019342E</t>
  </si>
  <si>
    <t>DAMIAN</t>
  </si>
  <si>
    <t>351E7A58B08C34F9131F4B80DF426BE9</t>
  </si>
  <si>
    <t>DIEGO ARMANDO</t>
  </si>
  <si>
    <t>48B2695AB31429AB966FB5E1862D0DDB</t>
  </si>
  <si>
    <t>DANA MARÍA</t>
  </si>
  <si>
    <t>48B2695AB31429AB45321435BEE448B2</t>
  </si>
  <si>
    <t>JENIFER</t>
  </si>
  <si>
    <t>48B2695AB31429AB34DC839B1326D8A3</t>
  </si>
  <si>
    <t>48B2695AB31429AB6996D8EC894B4CD2</t>
  </si>
  <si>
    <t>FELIX GABRIEL</t>
  </si>
  <si>
    <t>48B2695AB31429AB840FA491C1871498</t>
  </si>
  <si>
    <t>MATEO ALEJANDRO</t>
  </si>
  <si>
    <t>48B2695AB31429AB108B34124FE4A558</t>
  </si>
  <si>
    <t>EDWARD</t>
  </si>
  <si>
    <t>48B2695AB31429ABFB2012C0F09EAD7D</t>
  </si>
  <si>
    <t>ANA KAREN</t>
  </si>
  <si>
    <t>48B2695AB31429ABC2E02C1582BC7098</t>
  </si>
  <si>
    <t>AGNES ADONAY</t>
  </si>
  <si>
    <t>48B2695AB31429ABC662A02B9CE67195</t>
  </si>
  <si>
    <t>EMMANUEL ISAAC</t>
  </si>
  <si>
    <t>48B2695AB31429AB438A8BBC99369B7A</t>
  </si>
  <si>
    <t>PAULINA SARAI</t>
  </si>
  <si>
    <t>C3C9B40A416C909D02A3A878026BDD68</t>
  </si>
  <si>
    <t>SAID</t>
  </si>
  <si>
    <t>C3C9B40A416C909DD46F4F8172829448</t>
  </si>
  <si>
    <t>GAEL DAMIAN</t>
  </si>
  <si>
    <t>C3C9B40A416C909DA63ED2D5156C18A0</t>
  </si>
  <si>
    <t>MIGUEL ZADKIEL</t>
  </si>
  <si>
    <t>C3C9B40A416C909D19069A9549883B9D</t>
  </si>
  <si>
    <t>C3C9B40A416C909DE4EF067422AE5617</t>
  </si>
  <si>
    <t>C3C9B40A416C909DA6C87BC01F9C8A81</t>
  </si>
  <si>
    <t>APRIL AURORA</t>
  </si>
  <si>
    <t>5B0D25A1F3D21B3A23669EE39A06388F</t>
  </si>
  <si>
    <t>LESLIE SOFIA</t>
  </si>
  <si>
    <t>5B0D25A1F3D21B3A40D524D9DA30DB9A</t>
  </si>
  <si>
    <t>5B0D25A1F3D21B3A02CA0870B82E61D9</t>
  </si>
  <si>
    <t>JESUS MATEO</t>
  </si>
  <si>
    <t>5B0D25A1F3D21B3AE7534D5738914058</t>
  </si>
  <si>
    <t>CARMEN CITLALI</t>
  </si>
  <si>
    <t>5B0D25A1F3D21B3A59EC7C66CA72A118</t>
  </si>
  <si>
    <t>CARLOS GERARDO</t>
  </si>
  <si>
    <t>0B3F407BD50414FA19D797CDB9687281</t>
  </si>
  <si>
    <t>0B3F407BD50414FA9C7D86F1441CDD50</t>
  </si>
  <si>
    <t>0B3F407BD50414FA546E04613901F259</t>
  </si>
  <si>
    <t>0B3F407BD50414FA8CA764DF33235868</t>
  </si>
  <si>
    <t>CRISTIAN TADEO</t>
  </si>
  <si>
    <t>0B3F407BD50414FAE9EC85F65F91D7E2</t>
  </si>
  <si>
    <t>5149E3952FAB0199331E9B13F1C33A0A</t>
  </si>
  <si>
    <t>5149E3952FAB0199FC8D98F83C74F373</t>
  </si>
  <si>
    <t>5149E3952FAB0199E2135FC1992EB9D6</t>
  </si>
  <si>
    <t>ROSA QUETZALY</t>
  </si>
  <si>
    <t>5149E3952FAB019929E34750C952CD21</t>
  </si>
  <si>
    <t>JESUS TADEO</t>
  </si>
  <si>
    <t>5149E3952FAB01994D3B70B54012ECD8</t>
  </si>
  <si>
    <t>AYLIN FABIOLA</t>
  </si>
  <si>
    <t>5149E3952FAB019991FB61E7AFF001C3</t>
  </si>
  <si>
    <t>5149E3952FAB0199542CEB024F5E6099</t>
  </si>
  <si>
    <t>5149E3952FAB0199E2409F6D921145AC</t>
  </si>
  <si>
    <t>5149E3952FAB0199A481AA0E1A9176AE</t>
  </si>
  <si>
    <t>5149E3952FAB0199557DB5B65B441286</t>
  </si>
  <si>
    <t>45DAF2AC4498DA01B5C9E2DC0FF87C23</t>
  </si>
  <si>
    <t>45DAF2AC4498DA011913BBD884BDC8E7</t>
  </si>
  <si>
    <t>ANGEL MIGUEL</t>
  </si>
  <si>
    <t>174FB9DC5FC47CFFA4103E3C4EEA2A0E</t>
  </si>
  <si>
    <t>ASHLEY ALEXA</t>
  </si>
  <si>
    <t>174FB9DC5FC47CFFFD394F5A95ACAD83</t>
  </si>
  <si>
    <t>ANDREA ITZEL</t>
  </si>
  <si>
    <t>174FB9DC5FC47CFF8ACE205A78925036</t>
  </si>
  <si>
    <t>86AB98C58CC4CE726D621DBD508B3B4E</t>
  </si>
  <si>
    <t>ASHLEY GUADALUPE</t>
  </si>
  <si>
    <t>86AB98C58CC4CE72B43119DC5BDE442D</t>
  </si>
  <si>
    <t>SOFIA AYLIN</t>
  </si>
  <si>
    <t>86AB98C58CC4CE72E8EFAB3BE2D7F605</t>
  </si>
  <si>
    <t>FATIMA YEXALEN</t>
  </si>
  <si>
    <t>86AB98C58CC4CE72A792413DC9E317CD</t>
  </si>
  <si>
    <t>86AB98C58CC4CE721570EEAD2B16D1BD</t>
  </si>
  <si>
    <t>ALAN ZURIEL</t>
  </si>
  <si>
    <t>86AB98C58CC4CE72E75687F531D6EBD7</t>
  </si>
  <si>
    <t>86AB98C58CC4CE72D59EFDC4F7EBFD82</t>
  </si>
  <si>
    <t>YUNUEN</t>
  </si>
  <si>
    <t>86AB98C58CC4CE7224C6996CF0AB4AFD</t>
  </si>
  <si>
    <t>86AB98C58CC4CE7273EB765D62E45097</t>
  </si>
  <si>
    <t>DIEGO FERNANDO</t>
  </si>
  <si>
    <t>86AB98C58CC4CE7247DC15C7A5E25F86</t>
  </si>
  <si>
    <t>AMY UNIQUE</t>
  </si>
  <si>
    <t>1264E637858DABA15FDE140BCEA3E16C</t>
  </si>
  <si>
    <t>1264E637858DABA1107CA8739137C713</t>
  </si>
  <si>
    <t>DIANA YARITZA</t>
  </si>
  <si>
    <t>1264E637858DABA196EEF30645EBD48C</t>
  </si>
  <si>
    <t>XIMENA DENISSE</t>
  </si>
  <si>
    <t>1264E637858DABA18FC8797299A57576</t>
  </si>
  <si>
    <t>7A7321090E9DE374D068948A2A7DEA25</t>
  </si>
  <si>
    <t>KAROL ALONDRA</t>
  </si>
  <si>
    <t>7A7321090E9DE3747FEFB57A6D692EAB</t>
  </si>
  <si>
    <t>JANETH</t>
  </si>
  <si>
    <t>7A7321090E9DE3749A95B6CF39666B80</t>
  </si>
  <si>
    <t>JOSE DE JESUS</t>
  </si>
  <si>
    <t>7A7321090E9DE3747E7123EFD168988E</t>
  </si>
  <si>
    <t>JESUS ALBERTO</t>
  </si>
  <si>
    <t>7A7321090E9DE374D1D49CD6F2E19092</t>
  </si>
  <si>
    <t>ZAID ENOC</t>
  </si>
  <si>
    <t>7A7321090E9DE374BBAFA3E75E28E6AF</t>
  </si>
  <si>
    <t>JONATHAN GAEL</t>
  </si>
  <si>
    <t>7A7321090E9DE374218D4FF0C45336BD</t>
  </si>
  <si>
    <t>7A7321090E9DE374186EE42037DE643E</t>
  </si>
  <si>
    <t>NANCY ELIZABETH</t>
  </si>
  <si>
    <t>60C920D53E7FC338DD5A0736478A41FE</t>
  </si>
  <si>
    <t>KENIA GUADALUPE</t>
  </si>
  <si>
    <t>60C920D53E7FC33806CFAE5FA54A9614</t>
  </si>
  <si>
    <t>60C920D53E7FC338F2E4F75C74B71B21</t>
  </si>
  <si>
    <t>60C920D53E7FC338076D374A30451B81</t>
  </si>
  <si>
    <t>SANTIAGO RAMSES</t>
  </si>
  <si>
    <t>60C920D53E7FC338FD9F1EBFC7E7E355</t>
  </si>
  <si>
    <t>60C920D53E7FC33884E61A966909E457</t>
  </si>
  <si>
    <t>DYLAN GIOVANNI</t>
  </si>
  <si>
    <t>60C920D53E7FC3382003B7D51BB2995E</t>
  </si>
  <si>
    <t>LEONARDO ANTONIO</t>
  </si>
  <si>
    <t>60C920D53E7FC338EB428D535195516B</t>
  </si>
  <si>
    <t>MARIA CAMILA</t>
  </si>
  <si>
    <t>60C920D53E7FC338079507749A154071</t>
  </si>
  <si>
    <t>AYLIN NAOMI</t>
  </si>
  <si>
    <t>F7BF2C9B40FDCD13F32D98E661DD4D29</t>
  </si>
  <si>
    <t>LUCIANO</t>
  </si>
  <si>
    <t>F7BF2C9B40FDCD13857B44272D45547B</t>
  </si>
  <si>
    <t>F7BF2C9B40FDCD13CD00F25CB1DCF4E6</t>
  </si>
  <si>
    <t>F7BF2C9B40FDCD13C4EB0F484B4AB536</t>
  </si>
  <si>
    <t>F7BF2C9B40FDCD13660236C8D673AD91</t>
  </si>
  <si>
    <t>F7BF2C9B40FDCD13BB4887AF3FA18B54</t>
  </si>
  <si>
    <t>DDDC38EA4593CBC1924CF3C6F05AA8BD</t>
  </si>
  <si>
    <t>JOSE SANTIAGO</t>
  </si>
  <si>
    <t>DDDC38EA4593CBC1C797B13CFBE5155E</t>
  </si>
  <si>
    <t>DDDC38EA4593CBC1669874ED842B72F3</t>
  </si>
  <si>
    <t>ABDIEL</t>
  </si>
  <si>
    <t>DDDC38EA4593CBC1B36B5B07261B2E80</t>
  </si>
  <si>
    <t>DDDC38EA4593CBC128EC38DAFACBA2DC</t>
  </si>
  <si>
    <t>VICENTE MATEO</t>
  </si>
  <si>
    <t>DDDC38EA4593CBC15E1F49C78FB5A276</t>
  </si>
  <si>
    <t>ARANZA VALENTINA</t>
  </si>
  <si>
    <t>DDDC38EA4593CBC1B03B5CC5EA1054B9</t>
  </si>
  <si>
    <t>LESLIE</t>
  </si>
  <si>
    <t>DDDC38EA4593CBC1409D1FE0C89ED019</t>
  </si>
  <si>
    <t>TANI SHARENY</t>
  </si>
  <si>
    <t>DDDC38EA4593CBC1CD503F6D75AF29FA</t>
  </si>
  <si>
    <t>DDDC38EA4593CBC1C3D971A472AA8F5D</t>
  </si>
  <si>
    <t>IAN ATZIN</t>
  </si>
  <si>
    <t>3BA51BE538A330185D6F00117AD3D972</t>
  </si>
  <si>
    <t>CESAR MATEO</t>
  </si>
  <si>
    <t>C3C9B40A416C909D42AE788708BE09A9</t>
  </si>
  <si>
    <t>KEISI THAILY</t>
  </si>
  <si>
    <t>C3C9B40A416C909D61E165F452F1B3D2</t>
  </si>
  <si>
    <t>JESUS ESQUIPULAS</t>
  </si>
  <si>
    <t>C3C9B40A416C909D71B21FB37DB21BFC</t>
  </si>
  <si>
    <t>DANA CORINA</t>
  </si>
  <si>
    <t>C3C9B40A416C909D88A081DC106E3A0F</t>
  </si>
  <si>
    <t>3CDAA2EC661883C6C661F62834BB08D2</t>
  </si>
  <si>
    <t>ORLANDO</t>
  </si>
  <si>
    <t>3CDAA2EC661883C626495634E71F001A</t>
  </si>
  <si>
    <t>ROBERTO EMILIANO</t>
  </si>
  <si>
    <t>3CDAA2EC661883C6C80B8E7F55EB71EF</t>
  </si>
  <si>
    <t>GASPAR DE JESUS</t>
  </si>
  <si>
    <t>3CDAA2EC661883C6180AB5AA2A7EE6B0</t>
  </si>
  <si>
    <t>LUZ REGINA</t>
  </si>
  <si>
    <t>3CDAA2EC661883C6186675FA58268209</t>
  </si>
  <si>
    <t>3CDAA2EC661883C62AD5EC20F9D5ACC8</t>
  </si>
  <si>
    <t>ALVARO GERARDO</t>
  </si>
  <si>
    <t>3CDAA2EC661883C63C885E738216D562</t>
  </si>
  <si>
    <t>3CDAA2EC661883C6761F7255409AC226</t>
  </si>
  <si>
    <t>3CDAA2EC661883C68A1765A102B77E2B</t>
  </si>
  <si>
    <t>3CDAA2EC661883C65DE65721F09CDEA9</t>
  </si>
  <si>
    <t>ALAN DORADO</t>
  </si>
  <si>
    <t>0A4A881867CA445AE58894C6C30DC2C1</t>
  </si>
  <si>
    <t>0A4A881867CA445A3734B7FECDB5985F</t>
  </si>
  <si>
    <t>MONICA FERNANDA</t>
  </si>
  <si>
    <t>0A4A881867CA445A95B306EAC7AA3B14</t>
  </si>
  <si>
    <t>5B0D25A1F3D21B3AE6A517764B65C57C</t>
  </si>
  <si>
    <t>FRANCISCO IVAN</t>
  </si>
  <si>
    <t>5B0D25A1F3D21B3A2FA487B4CD1AFA79</t>
  </si>
  <si>
    <t>DYLAN MATEO</t>
  </si>
  <si>
    <t>5B0D25A1F3D21B3AD934167F94106CB7</t>
  </si>
  <si>
    <t>DULCE JULIETH</t>
  </si>
  <si>
    <t>5B0D25A1F3D21B3A56074C49740D5347</t>
  </si>
  <si>
    <t>JORGE KALED</t>
  </si>
  <si>
    <t>5B0D25A1F3D21B3AD4D4641CCE8080A4</t>
  </si>
  <si>
    <t>LESLY GUADALUPE</t>
  </si>
  <si>
    <t>463578A19D5D11C5DCB659342B788CE1</t>
  </si>
  <si>
    <t>463578A19D5D11C5804A1C5525CDBF18</t>
  </si>
  <si>
    <t>DYLAN PEDRO</t>
  </si>
  <si>
    <t>463578A19D5D11C59AA72DD28A09918B</t>
  </si>
  <si>
    <t>NAOMI YAMILETH</t>
  </si>
  <si>
    <t>463578A19D5D11C5DE8A73909F1F85F6</t>
  </si>
  <si>
    <t>EDGAR ARMANDO</t>
  </si>
  <si>
    <t>463578A19D5D11C5F17D66AC330D211E</t>
  </si>
  <si>
    <t>ALLISON MORELIA</t>
  </si>
  <si>
    <t>463578A19D5D11C5FB8B05232C4492E6</t>
  </si>
  <si>
    <t>SOFIA MONSERRAT</t>
  </si>
  <si>
    <t>463578A19D5D11C53CCB69DF47DBE11D</t>
  </si>
  <si>
    <t>463578A19D5D11C592A04B1CB2B60133</t>
  </si>
  <si>
    <t>463578A19D5D11C561F4BC53BF787517</t>
  </si>
  <si>
    <t>KARLA DAYANNA</t>
  </si>
  <si>
    <t>463578A19D5D11C5EDD4D6A57594AA6B</t>
  </si>
  <si>
    <t>BLANCA</t>
  </si>
  <si>
    <t>53506BA1AD88FD944C8FB2691E1E5C1E</t>
  </si>
  <si>
    <t>GADIEL</t>
  </si>
  <si>
    <t>53506BA1AD88FD944E55B5B14118A0FA</t>
  </si>
  <si>
    <t>ZOE GERALDINE</t>
  </si>
  <si>
    <t>45DAF2AC4498DA01C2160AFD7C50E4D4</t>
  </si>
  <si>
    <t>PAOLA MONSERRAT</t>
  </si>
  <si>
    <t>45DAF2AC4498DA0131CA01B5E0DA7FF0</t>
  </si>
  <si>
    <t>45DAF2AC4498DA01FED951EDDF885E52</t>
  </si>
  <si>
    <t>MAIRIM</t>
  </si>
  <si>
    <t>45DAF2AC4498DA014C2F0C74A8BB235B</t>
  </si>
  <si>
    <t>THAILY</t>
  </si>
  <si>
    <t>45DAF2AC4498DA0123540C832F9345FB</t>
  </si>
  <si>
    <t>ABIGAIL</t>
  </si>
  <si>
    <t>45DAF2AC4498DA01DB601FB7D0FAAE86</t>
  </si>
  <si>
    <t>AXEL JOEL</t>
  </si>
  <si>
    <t>45DAF2AC4498DA01E4B82C0F101B9A1E</t>
  </si>
  <si>
    <t>45DAF2AC4498DA019702A19C0B1D0F0A</t>
  </si>
  <si>
    <t>JAYDEN</t>
  </si>
  <si>
    <t>038CB24C725633BD98A6CBC7EBFF904E</t>
  </si>
  <si>
    <t>ERIK MANUEL</t>
  </si>
  <si>
    <t>038CB24C725633BDA0581669FE9E374E</t>
  </si>
  <si>
    <t>MERARI</t>
  </si>
  <si>
    <t>038CB24C725633BD4623B8608F485806</t>
  </si>
  <si>
    <t>ANDREA JACQUELINE</t>
  </si>
  <si>
    <t>038CB24C725633BDCECFE051A621640D</t>
  </si>
  <si>
    <t>JOSE CRUZ</t>
  </si>
  <si>
    <t>038CB24C725633BDA14C742E952C4803</t>
  </si>
  <si>
    <t>038CB24C725633BD12EA57CB5D773EA3</t>
  </si>
  <si>
    <t>KARLA XIMENA</t>
  </si>
  <si>
    <t>038CB24C725633BD7A586713D1F46445</t>
  </si>
  <si>
    <t>HUMBERTO</t>
  </si>
  <si>
    <t>038CB24C725633BD52A15F48EAF61A57</t>
  </si>
  <si>
    <t>038CB24C725633BDD4400A8E6E918A1D</t>
  </si>
  <si>
    <t>JAZMIN YOHANA</t>
  </si>
  <si>
    <t>1264E637858DABA14F83E26B1D99289B</t>
  </si>
  <si>
    <t>TATIANA</t>
  </si>
  <si>
    <t>1264E637858DABA1DCA35A43227592E1</t>
  </si>
  <si>
    <t>MARLENE</t>
  </si>
  <si>
    <t>1264E637858DABA1FE79E8D92500C61A</t>
  </si>
  <si>
    <t>1264E637858DABA1D8F87B7036BA82FB</t>
  </si>
  <si>
    <t>DULCE DAYANA</t>
  </si>
  <si>
    <t>1264E637858DABA1B2BA8F4DCA5D110C</t>
  </si>
  <si>
    <t>ERIK ALEXANDER</t>
  </si>
  <si>
    <t>1264E637858DABA1AEE8D2B9316FE51C</t>
  </si>
  <si>
    <t>IAN ESTEBAN</t>
  </si>
  <si>
    <t>84ACC1494E06BA3855A0DADCE1C22CE2</t>
  </si>
  <si>
    <t>DANTE JOEL</t>
  </si>
  <si>
    <t>84ACC1494E06BA38FCB4E8BD232AB446</t>
  </si>
  <si>
    <t>JOSHUA NOE</t>
  </si>
  <si>
    <t>Hombre trans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</si>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</sst>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180.2382812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00.1601562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53</v>
      </c>
      <c r="I9" t="s" s="4">
        <v>54</v>
      </c>
      <c r="J9" t="s" s="4">
        <v>48</v>
      </c>
      <c r="K9" t="s" s="4">
        <v>49</v>
      </c>
      <c r="L9" t="s" s="4">
        <v>50</v>
      </c>
      <c r="M9" t="s" s="4">
        <v>51</v>
      </c>
    </row>
    <row r="10" ht="45.0" customHeight="true">
      <c r="A10" t="s" s="4">
        <v>55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45</v>
      </c>
      <c r="H10" t="s" s="4">
        <v>56</v>
      </c>
      <c r="I10" t="s" s="4">
        <v>57</v>
      </c>
      <c r="J10" t="s" s="4">
        <v>48</v>
      </c>
      <c r="K10" t="s" s="4">
        <v>49</v>
      </c>
      <c r="L10" t="s" s="4">
        <v>50</v>
      </c>
      <c r="M10" t="s" s="4">
        <v>51</v>
      </c>
    </row>
    <row r="11" ht="45.0" customHeight="true">
      <c r="A11" t="s" s="4">
        <v>58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45</v>
      </c>
      <c r="H11" t="s" s="4">
        <v>59</v>
      </c>
      <c r="I11" t="s" s="4">
        <v>60</v>
      </c>
      <c r="J11" t="s" s="4">
        <v>48</v>
      </c>
      <c r="K11" t="s" s="4">
        <v>49</v>
      </c>
      <c r="L11" t="s" s="4">
        <v>50</v>
      </c>
      <c r="M11" t="s" s="4">
        <v>51</v>
      </c>
    </row>
    <row r="12" ht="45.0" customHeight="true">
      <c r="A12" t="s" s="4">
        <v>61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45</v>
      </c>
      <c r="H12" t="s" s="4">
        <v>62</v>
      </c>
      <c r="I12" t="s" s="4">
        <v>63</v>
      </c>
      <c r="J12" t="s" s="4">
        <v>48</v>
      </c>
      <c r="K12" t="s" s="4">
        <v>49</v>
      </c>
      <c r="L12" t="s" s="4">
        <v>50</v>
      </c>
      <c r="M12" t="s" s="4">
        <v>51</v>
      </c>
    </row>
    <row r="13" ht="45.0" customHeight="true">
      <c r="A13" t="s" s="4">
        <v>64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45</v>
      </c>
      <c r="H13" t="s" s="4">
        <v>65</v>
      </c>
      <c r="I13" t="s" s="4">
        <v>66</v>
      </c>
      <c r="J13" t="s" s="4">
        <v>48</v>
      </c>
      <c r="K13" t="s" s="4">
        <v>49</v>
      </c>
      <c r="L13" t="s" s="4">
        <v>50</v>
      </c>
      <c r="M13" t="s" s="4">
        <v>51</v>
      </c>
    </row>
    <row r="14" ht="45.0" customHeight="true">
      <c r="A14" t="s" s="4">
        <v>67</v>
      </c>
      <c r="B14" t="s" s="4">
        <v>40</v>
      </c>
      <c r="C14" t="s" s="4">
        <v>41</v>
      </c>
      <c r="D14" t="s" s="4">
        <v>42</v>
      </c>
      <c r="E14" t="s" s="4">
        <v>48</v>
      </c>
      <c r="F14" t="s" s="4">
        <v>48</v>
      </c>
      <c r="G14" t="s" s="4">
        <v>48</v>
      </c>
      <c r="H14" t="s" s="4">
        <v>48</v>
      </c>
      <c r="I14" t="s" s="4">
        <v>68</v>
      </c>
      <c r="J14" t="s" s="4">
        <v>48</v>
      </c>
      <c r="K14" t="s" s="4">
        <v>69</v>
      </c>
      <c r="L14" t="s" s="4">
        <v>70</v>
      </c>
      <c r="M14" t="s" s="4">
        <v>71</v>
      </c>
    </row>
    <row r="15" ht="45.0" customHeight="true">
      <c r="A15" t="s" s="4">
        <v>72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73</v>
      </c>
      <c r="H15" t="s" s="4">
        <v>48</v>
      </c>
      <c r="I15" t="s" s="4">
        <v>74</v>
      </c>
      <c r="J15" t="s" s="4">
        <v>48</v>
      </c>
      <c r="K15" t="s" s="4">
        <v>75</v>
      </c>
      <c r="L15" t="s" s="4">
        <v>50</v>
      </c>
      <c r="M15" t="s" s="4">
        <v>76</v>
      </c>
    </row>
    <row r="16" ht="45.0" customHeight="true">
      <c r="A16" t="s" s="4">
        <v>77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78</v>
      </c>
      <c r="G16" t="s" s="4">
        <v>79</v>
      </c>
      <c r="H16" t="s" s="4">
        <v>79</v>
      </c>
      <c r="I16" t="s" s="4">
        <v>80</v>
      </c>
      <c r="J16" t="s" s="4">
        <v>81</v>
      </c>
      <c r="K16" t="s" s="4">
        <v>82</v>
      </c>
      <c r="L16" t="s" s="4">
        <v>42</v>
      </c>
      <c r="M16" t="s" s="4">
        <v>48</v>
      </c>
    </row>
    <row r="17" ht="45.0" customHeight="true">
      <c r="A17" t="s" s="4">
        <v>83</v>
      </c>
      <c r="B17" t="s" s="4">
        <v>40</v>
      </c>
      <c r="C17" t="s" s="4">
        <v>41</v>
      </c>
      <c r="D17" t="s" s="4">
        <v>42</v>
      </c>
      <c r="E17" t="s" s="4">
        <v>48</v>
      </c>
      <c r="F17" t="s" s="4">
        <v>48</v>
      </c>
      <c r="G17" t="s" s="4">
        <v>48</v>
      </c>
      <c r="H17" t="s" s="4">
        <v>48</v>
      </c>
      <c r="I17" t="s" s="4">
        <v>84</v>
      </c>
      <c r="J17" t="s" s="4">
        <v>48</v>
      </c>
      <c r="K17" t="s" s="4">
        <v>85</v>
      </c>
      <c r="L17" t="s" s="4">
        <v>86</v>
      </c>
      <c r="M17" t="s" s="4">
        <v>87</v>
      </c>
    </row>
    <row r="18" ht="45.0" customHeight="true">
      <c r="A18" t="s" s="4">
        <v>88</v>
      </c>
      <c r="B18" t="s" s="4">
        <v>40</v>
      </c>
      <c r="C18" t="s" s="4">
        <v>41</v>
      </c>
      <c r="D18" t="s" s="4">
        <v>42</v>
      </c>
      <c r="E18" t="s" s="4">
        <v>43</v>
      </c>
      <c r="F18" t="s" s="4">
        <v>78</v>
      </c>
      <c r="G18" t="s" s="4">
        <v>89</v>
      </c>
      <c r="H18" t="s" s="4">
        <v>48</v>
      </c>
      <c r="I18" t="s" s="4">
        <v>90</v>
      </c>
      <c r="J18" t="s" s="4">
        <v>48</v>
      </c>
      <c r="K18" t="s" s="4">
        <v>91</v>
      </c>
      <c r="L18" t="s" s="4">
        <v>92</v>
      </c>
      <c r="M1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94</v>
      </c>
    </row>
    <row r="2">
      <c r="A2" t="s">
        <v>44</v>
      </c>
    </row>
    <row r="3">
      <c r="A3" t="s">
        <v>95</v>
      </c>
    </row>
    <row r="4">
      <c r="A4" t="s">
        <v>78</v>
      </c>
    </row>
    <row r="5">
      <c r="A5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2288"/>
  <sheetViews>
    <sheetView workbookViewId="0"/>
  </sheetViews>
  <sheetFormatPr defaultRowHeight="15.0"/>
  <cols>
    <col min="3" max="3" width="57.34375" customWidth="true" bestFit="true"/>
    <col min="4" max="4" width="17.0078125" customWidth="true" bestFit="true"/>
    <col min="5" max="5" width="19.1328125" customWidth="true" bestFit="true"/>
    <col min="6" max="6" width="53.570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117.31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7.101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97</v>
      </c>
      <c r="L1" t="s">
        <v>9</v>
      </c>
      <c r="M1" t="s">
        <v>9</v>
      </c>
      <c r="N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  <c r="F3" t="s" s="1">
        <v>114</v>
      </c>
      <c r="G3" t="s" s="1">
        <v>115</v>
      </c>
      <c r="H3" t="s" s="1">
        <v>116</v>
      </c>
      <c r="I3" t="s" s="1">
        <v>117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122</v>
      </c>
    </row>
    <row r="4" ht="45.0" customHeight="true">
      <c r="A4" t="s" s="4">
        <v>47</v>
      </c>
      <c r="B4" t="s" s="4">
        <v>123</v>
      </c>
      <c r="C4" t="s" s="4">
        <v>124</v>
      </c>
      <c r="D4" t="s" s="4">
        <v>48</v>
      </c>
      <c r="E4" t="s" s="4">
        <v>48</v>
      </c>
      <c r="F4" t="s" s="4">
        <v>48</v>
      </c>
      <c r="G4" t="s" s="4">
        <v>48</v>
      </c>
      <c r="H4" t="s" s="4">
        <v>48</v>
      </c>
      <c r="I4" t="s" s="4">
        <v>48</v>
      </c>
      <c r="J4" t="s" s="4">
        <v>48</v>
      </c>
      <c r="K4" t="s" s="4">
        <v>125</v>
      </c>
      <c r="L4" t="s" s="4">
        <v>126</v>
      </c>
      <c r="M4" t="s" s="4">
        <v>48</v>
      </c>
      <c r="N4" t="s" s="4">
        <v>48</v>
      </c>
    </row>
    <row r="5" ht="45.0" customHeight="true">
      <c r="A5" t="s" s="4">
        <v>47</v>
      </c>
      <c r="B5" t="s" s="4">
        <v>127</v>
      </c>
      <c r="C5" t="s" s="4">
        <v>128</v>
      </c>
      <c r="D5" t="s" s="4">
        <v>48</v>
      </c>
      <c r="E5" t="s" s="4">
        <v>48</v>
      </c>
      <c r="F5" t="s" s="4">
        <v>48</v>
      </c>
      <c r="G5" t="s" s="4">
        <v>48</v>
      </c>
      <c r="H5" t="s" s="4">
        <v>48</v>
      </c>
      <c r="I5" t="s" s="4">
        <v>48</v>
      </c>
      <c r="J5" t="s" s="4">
        <v>48</v>
      </c>
      <c r="K5" t="s" s="4">
        <v>125</v>
      </c>
      <c r="L5" t="s" s="4">
        <v>126</v>
      </c>
      <c r="M5" t="s" s="4">
        <v>48</v>
      </c>
      <c r="N5" t="s" s="4">
        <v>48</v>
      </c>
    </row>
    <row r="6" ht="45.0" customHeight="true">
      <c r="A6" t="s" s="4">
        <v>47</v>
      </c>
      <c r="B6" t="s" s="4">
        <v>129</v>
      </c>
      <c r="C6" t="s" s="4">
        <v>130</v>
      </c>
      <c r="D6" t="s" s="4">
        <v>48</v>
      </c>
      <c r="E6" t="s" s="4">
        <v>48</v>
      </c>
      <c r="F6" t="s" s="4">
        <v>48</v>
      </c>
      <c r="G6" t="s" s="4">
        <v>48</v>
      </c>
      <c r="H6" t="s" s="4">
        <v>48</v>
      </c>
      <c r="I6" t="s" s="4">
        <v>48</v>
      </c>
      <c r="J6" t="s" s="4">
        <v>48</v>
      </c>
      <c r="K6" t="s" s="4">
        <v>125</v>
      </c>
      <c r="L6" t="s" s="4">
        <v>126</v>
      </c>
      <c r="M6" t="s" s="4">
        <v>48</v>
      </c>
      <c r="N6" t="s" s="4">
        <v>48</v>
      </c>
    </row>
    <row r="7" ht="45.0" customHeight="true">
      <c r="A7" t="s" s="4">
        <v>47</v>
      </c>
      <c r="B7" t="s" s="4">
        <v>131</v>
      </c>
      <c r="C7" t="s" s="4">
        <v>132</v>
      </c>
      <c r="D7" t="s" s="4">
        <v>48</v>
      </c>
      <c r="E7" t="s" s="4">
        <v>48</v>
      </c>
      <c r="F7" t="s" s="4">
        <v>48</v>
      </c>
      <c r="G7" t="s" s="4">
        <v>48</v>
      </c>
      <c r="H7" t="s" s="4">
        <v>48</v>
      </c>
      <c r="I7" t="s" s="4">
        <v>48</v>
      </c>
      <c r="J7" t="s" s="4">
        <v>48</v>
      </c>
      <c r="K7" t="s" s="4">
        <v>125</v>
      </c>
      <c r="L7" t="s" s="4">
        <v>126</v>
      </c>
      <c r="M7" t="s" s="4">
        <v>48</v>
      </c>
      <c r="N7" t="s" s="4">
        <v>48</v>
      </c>
    </row>
    <row r="8" ht="45.0" customHeight="true">
      <c r="A8" t="s" s="4">
        <v>47</v>
      </c>
      <c r="B8" t="s" s="4">
        <v>133</v>
      </c>
      <c r="C8" t="s" s="4">
        <v>134</v>
      </c>
      <c r="D8" t="s" s="4">
        <v>48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125</v>
      </c>
      <c r="L8" t="s" s="4">
        <v>126</v>
      </c>
      <c r="M8" t="s" s="4">
        <v>48</v>
      </c>
      <c r="N8" t="s" s="4">
        <v>48</v>
      </c>
    </row>
    <row r="9" ht="45.0" customHeight="true">
      <c r="A9" t="s" s="4">
        <v>47</v>
      </c>
      <c r="B9" t="s" s="4">
        <v>135</v>
      </c>
      <c r="C9" t="s" s="4">
        <v>136</v>
      </c>
      <c r="D9" t="s" s="4">
        <v>48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137</v>
      </c>
      <c r="L9" t="s" s="4">
        <v>126</v>
      </c>
      <c r="M9" t="s" s="4">
        <v>48</v>
      </c>
      <c r="N9" t="s" s="4">
        <v>48</v>
      </c>
    </row>
    <row r="10" ht="45.0" customHeight="true">
      <c r="A10" t="s" s="4">
        <v>47</v>
      </c>
      <c r="B10" t="s" s="4">
        <v>138</v>
      </c>
      <c r="C10" t="s" s="4">
        <v>139</v>
      </c>
      <c r="D10" t="s" s="4">
        <v>48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137</v>
      </c>
      <c r="L10" t="s" s="4">
        <v>126</v>
      </c>
      <c r="M10" t="s" s="4">
        <v>48</v>
      </c>
      <c r="N10" t="s" s="4">
        <v>48</v>
      </c>
    </row>
    <row r="11" ht="45.0" customHeight="true">
      <c r="A11" t="s" s="4">
        <v>47</v>
      </c>
      <c r="B11" t="s" s="4">
        <v>140</v>
      </c>
      <c r="C11" t="s" s="4">
        <v>141</v>
      </c>
      <c r="D11" t="s" s="4">
        <v>48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137</v>
      </c>
      <c r="L11" t="s" s="4">
        <v>126</v>
      </c>
      <c r="M11" t="s" s="4">
        <v>48</v>
      </c>
      <c r="N11" t="s" s="4">
        <v>48</v>
      </c>
    </row>
    <row r="12" ht="45.0" customHeight="true">
      <c r="A12" t="s" s="4">
        <v>47</v>
      </c>
      <c r="B12" t="s" s="4">
        <v>142</v>
      </c>
      <c r="C12" t="s" s="4">
        <v>143</v>
      </c>
      <c r="D12" t="s" s="4">
        <v>48</v>
      </c>
      <c r="E12" t="s" s="4">
        <v>48</v>
      </c>
      <c r="F12" t="s" s="4">
        <v>48</v>
      </c>
      <c r="G12" t="s" s="4">
        <v>48</v>
      </c>
      <c r="H12" t="s" s="4">
        <v>48</v>
      </c>
      <c r="I12" t="s" s="4">
        <v>48</v>
      </c>
      <c r="J12" t="s" s="4">
        <v>48</v>
      </c>
      <c r="K12" t="s" s="4">
        <v>137</v>
      </c>
      <c r="L12" t="s" s="4">
        <v>126</v>
      </c>
      <c r="M12" t="s" s="4">
        <v>48</v>
      </c>
      <c r="N12" t="s" s="4">
        <v>48</v>
      </c>
    </row>
    <row r="13" ht="45.0" customHeight="true">
      <c r="A13" t="s" s="4">
        <v>47</v>
      </c>
      <c r="B13" t="s" s="4">
        <v>144</v>
      </c>
      <c r="C13" t="s" s="4">
        <v>145</v>
      </c>
      <c r="D13" t="s" s="4">
        <v>48</v>
      </c>
      <c r="E13" t="s" s="4">
        <v>48</v>
      </c>
      <c r="F13" t="s" s="4">
        <v>48</v>
      </c>
      <c r="G13" t="s" s="4">
        <v>48</v>
      </c>
      <c r="H13" t="s" s="4">
        <v>48</v>
      </c>
      <c r="I13" t="s" s="4">
        <v>48</v>
      </c>
      <c r="J13" t="s" s="4">
        <v>48</v>
      </c>
      <c r="K13" t="s" s="4">
        <v>137</v>
      </c>
      <c r="L13" t="s" s="4">
        <v>126</v>
      </c>
      <c r="M13" t="s" s="4">
        <v>48</v>
      </c>
      <c r="N13" t="s" s="4">
        <v>48</v>
      </c>
    </row>
    <row r="14" ht="45.0" customHeight="true">
      <c r="A14" t="s" s="4">
        <v>47</v>
      </c>
      <c r="B14" t="s" s="4">
        <v>146</v>
      </c>
      <c r="C14" t="s" s="4">
        <v>147</v>
      </c>
      <c r="D14" t="s" s="4">
        <v>48</v>
      </c>
      <c r="E14" t="s" s="4">
        <v>48</v>
      </c>
      <c r="F14" t="s" s="4">
        <v>48</v>
      </c>
      <c r="G14" t="s" s="4">
        <v>48</v>
      </c>
      <c r="H14" t="s" s="4">
        <v>48</v>
      </c>
      <c r="I14" t="s" s="4">
        <v>48</v>
      </c>
      <c r="J14" t="s" s="4">
        <v>48</v>
      </c>
      <c r="K14" t="s" s="4">
        <v>137</v>
      </c>
      <c r="L14" t="s" s="4">
        <v>126</v>
      </c>
      <c r="M14" t="s" s="4">
        <v>48</v>
      </c>
      <c r="N14" t="s" s="4">
        <v>48</v>
      </c>
    </row>
    <row r="15" ht="45.0" customHeight="true">
      <c r="A15" t="s" s="4">
        <v>47</v>
      </c>
      <c r="B15" t="s" s="4">
        <v>148</v>
      </c>
      <c r="C15" t="s" s="4">
        <v>149</v>
      </c>
      <c r="D15" t="s" s="4">
        <v>48</v>
      </c>
      <c r="E15" t="s" s="4">
        <v>48</v>
      </c>
      <c r="F15" t="s" s="4">
        <v>48</v>
      </c>
      <c r="G15" t="s" s="4">
        <v>48</v>
      </c>
      <c r="H15" t="s" s="4">
        <v>48</v>
      </c>
      <c r="I15" t="s" s="4">
        <v>48</v>
      </c>
      <c r="J15" t="s" s="4">
        <v>48</v>
      </c>
      <c r="K15" t="s" s="4">
        <v>125</v>
      </c>
      <c r="L15" t="s" s="4">
        <v>126</v>
      </c>
      <c r="M15" t="s" s="4">
        <v>48</v>
      </c>
      <c r="N15" t="s" s="4">
        <v>48</v>
      </c>
    </row>
    <row r="16" ht="45.0" customHeight="true">
      <c r="A16" t="s" s="4">
        <v>47</v>
      </c>
      <c r="B16" t="s" s="4">
        <v>150</v>
      </c>
      <c r="C16" t="s" s="4">
        <v>151</v>
      </c>
      <c r="D16" t="s" s="4">
        <v>48</v>
      </c>
      <c r="E16" t="s" s="4">
        <v>48</v>
      </c>
      <c r="F16" t="s" s="4">
        <v>48</v>
      </c>
      <c r="G16" t="s" s="4">
        <v>48</v>
      </c>
      <c r="H16" t="s" s="4">
        <v>48</v>
      </c>
      <c r="I16" t="s" s="4">
        <v>48</v>
      </c>
      <c r="J16" t="s" s="4">
        <v>48</v>
      </c>
      <c r="K16" t="s" s="4">
        <v>125</v>
      </c>
      <c r="L16" t="s" s="4">
        <v>126</v>
      </c>
      <c r="M16" t="s" s="4">
        <v>48</v>
      </c>
      <c r="N16" t="s" s="4">
        <v>48</v>
      </c>
    </row>
    <row r="17" ht="45.0" customHeight="true">
      <c r="A17" t="s" s="4">
        <v>47</v>
      </c>
      <c r="B17" t="s" s="4">
        <v>152</v>
      </c>
      <c r="C17" t="s" s="4">
        <v>153</v>
      </c>
      <c r="D17" t="s" s="4">
        <v>48</v>
      </c>
      <c r="E17" t="s" s="4">
        <v>48</v>
      </c>
      <c r="F17" t="s" s="4">
        <v>48</v>
      </c>
      <c r="G17" t="s" s="4">
        <v>48</v>
      </c>
      <c r="H17" t="s" s="4">
        <v>48</v>
      </c>
      <c r="I17" t="s" s="4">
        <v>48</v>
      </c>
      <c r="J17" t="s" s="4">
        <v>48</v>
      </c>
      <c r="K17" t="s" s="4">
        <v>125</v>
      </c>
      <c r="L17" t="s" s="4">
        <v>126</v>
      </c>
      <c r="M17" t="s" s="4">
        <v>48</v>
      </c>
      <c r="N17" t="s" s="4">
        <v>48</v>
      </c>
    </row>
    <row r="18" ht="45.0" customHeight="true">
      <c r="A18" t="s" s="4">
        <v>47</v>
      </c>
      <c r="B18" t="s" s="4">
        <v>154</v>
      </c>
      <c r="C18" t="s" s="4">
        <v>155</v>
      </c>
      <c r="D18" t="s" s="4">
        <v>48</v>
      </c>
      <c r="E18" t="s" s="4">
        <v>48</v>
      </c>
      <c r="F18" t="s" s="4">
        <v>48</v>
      </c>
      <c r="G18" t="s" s="4">
        <v>48</v>
      </c>
      <c r="H18" t="s" s="4">
        <v>48</v>
      </c>
      <c r="I18" t="s" s="4">
        <v>48</v>
      </c>
      <c r="J18" t="s" s="4">
        <v>48</v>
      </c>
      <c r="K18" t="s" s="4">
        <v>125</v>
      </c>
      <c r="L18" t="s" s="4">
        <v>126</v>
      </c>
      <c r="M18" t="s" s="4">
        <v>48</v>
      </c>
      <c r="N18" t="s" s="4">
        <v>48</v>
      </c>
    </row>
    <row r="19" ht="45.0" customHeight="true">
      <c r="A19" t="s" s="4">
        <v>47</v>
      </c>
      <c r="B19" t="s" s="4">
        <v>156</v>
      </c>
      <c r="C19" t="s" s="4">
        <v>157</v>
      </c>
      <c r="D19" t="s" s="4">
        <v>48</v>
      </c>
      <c r="E19" t="s" s="4">
        <v>48</v>
      </c>
      <c r="F19" t="s" s="4">
        <v>48</v>
      </c>
      <c r="G19" t="s" s="4">
        <v>48</v>
      </c>
      <c r="H19" t="s" s="4">
        <v>48</v>
      </c>
      <c r="I19" t="s" s="4">
        <v>48</v>
      </c>
      <c r="J19" t="s" s="4">
        <v>48</v>
      </c>
      <c r="K19" t="s" s="4">
        <v>125</v>
      </c>
      <c r="L19" t="s" s="4">
        <v>126</v>
      </c>
      <c r="M19" t="s" s="4">
        <v>48</v>
      </c>
      <c r="N19" t="s" s="4">
        <v>48</v>
      </c>
    </row>
    <row r="20" ht="45.0" customHeight="true">
      <c r="A20" t="s" s="4">
        <v>47</v>
      </c>
      <c r="B20" t="s" s="4">
        <v>158</v>
      </c>
      <c r="C20" t="s" s="4">
        <v>159</v>
      </c>
      <c r="D20" t="s" s="4">
        <v>48</v>
      </c>
      <c r="E20" t="s" s="4">
        <v>48</v>
      </c>
      <c r="F20" t="s" s="4">
        <v>48</v>
      </c>
      <c r="G20" t="s" s="4">
        <v>48</v>
      </c>
      <c r="H20" t="s" s="4">
        <v>48</v>
      </c>
      <c r="I20" t="s" s="4">
        <v>48</v>
      </c>
      <c r="J20" t="s" s="4">
        <v>48</v>
      </c>
      <c r="K20" t="s" s="4">
        <v>125</v>
      </c>
      <c r="L20" t="s" s="4">
        <v>126</v>
      </c>
      <c r="M20" t="s" s="4">
        <v>48</v>
      </c>
      <c r="N20" t="s" s="4">
        <v>48</v>
      </c>
    </row>
    <row r="21" ht="45.0" customHeight="true">
      <c r="A21" t="s" s="4">
        <v>47</v>
      </c>
      <c r="B21" t="s" s="4">
        <v>160</v>
      </c>
      <c r="C21" t="s" s="4">
        <v>161</v>
      </c>
      <c r="D21" t="s" s="4">
        <v>48</v>
      </c>
      <c r="E21" t="s" s="4">
        <v>48</v>
      </c>
      <c r="F21" t="s" s="4">
        <v>48</v>
      </c>
      <c r="G21" t="s" s="4">
        <v>48</v>
      </c>
      <c r="H21" t="s" s="4">
        <v>48</v>
      </c>
      <c r="I21" t="s" s="4">
        <v>48</v>
      </c>
      <c r="J21" t="s" s="4">
        <v>48</v>
      </c>
      <c r="K21" t="s" s="4">
        <v>125</v>
      </c>
      <c r="L21" t="s" s="4">
        <v>126</v>
      </c>
      <c r="M21" t="s" s="4">
        <v>48</v>
      </c>
      <c r="N21" t="s" s="4">
        <v>48</v>
      </c>
    </row>
    <row r="22" ht="45.0" customHeight="true">
      <c r="A22" t="s" s="4">
        <v>47</v>
      </c>
      <c r="B22" t="s" s="4">
        <v>162</v>
      </c>
      <c r="C22" t="s" s="4">
        <v>163</v>
      </c>
      <c r="D22" t="s" s="4">
        <v>48</v>
      </c>
      <c r="E22" t="s" s="4">
        <v>48</v>
      </c>
      <c r="F22" t="s" s="4">
        <v>48</v>
      </c>
      <c r="G22" t="s" s="4">
        <v>48</v>
      </c>
      <c r="H22" t="s" s="4">
        <v>48</v>
      </c>
      <c r="I22" t="s" s="4">
        <v>48</v>
      </c>
      <c r="J22" t="s" s="4">
        <v>48</v>
      </c>
      <c r="K22" t="s" s="4">
        <v>164</v>
      </c>
      <c r="L22" t="s" s="4">
        <v>126</v>
      </c>
      <c r="M22" t="s" s="4">
        <v>48</v>
      </c>
      <c r="N22" t="s" s="4">
        <v>48</v>
      </c>
    </row>
    <row r="23" ht="45.0" customHeight="true">
      <c r="A23" t="s" s="4">
        <v>47</v>
      </c>
      <c r="B23" t="s" s="4">
        <v>165</v>
      </c>
      <c r="C23" t="s" s="4">
        <v>166</v>
      </c>
      <c r="D23" t="s" s="4">
        <v>48</v>
      </c>
      <c r="E23" t="s" s="4">
        <v>48</v>
      </c>
      <c r="F23" t="s" s="4">
        <v>48</v>
      </c>
      <c r="G23" t="s" s="4">
        <v>48</v>
      </c>
      <c r="H23" t="s" s="4">
        <v>48</v>
      </c>
      <c r="I23" t="s" s="4">
        <v>48</v>
      </c>
      <c r="J23" t="s" s="4">
        <v>48</v>
      </c>
      <c r="K23" t="s" s="4">
        <v>164</v>
      </c>
      <c r="L23" t="s" s="4">
        <v>126</v>
      </c>
      <c r="M23" t="s" s="4">
        <v>48</v>
      </c>
      <c r="N23" t="s" s="4">
        <v>48</v>
      </c>
    </row>
    <row r="24" ht="45.0" customHeight="true">
      <c r="A24" t="s" s="4">
        <v>47</v>
      </c>
      <c r="B24" t="s" s="4">
        <v>167</v>
      </c>
      <c r="C24" t="s" s="4">
        <v>168</v>
      </c>
      <c r="D24" t="s" s="4">
        <v>48</v>
      </c>
      <c r="E24" t="s" s="4">
        <v>48</v>
      </c>
      <c r="F24" t="s" s="4">
        <v>48</v>
      </c>
      <c r="G24" t="s" s="4">
        <v>48</v>
      </c>
      <c r="H24" t="s" s="4">
        <v>48</v>
      </c>
      <c r="I24" t="s" s="4">
        <v>48</v>
      </c>
      <c r="J24" t="s" s="4">
        <v>48</v>
      </c>
      <c r="K24" t="s" s="4">
        <v>164</v>
      </c>
      <c r="L24" t="s" s="4">
        <v>126</v>
      </c>
      <c r="M24" t="s" s="4">
        <v>48</v>
      </c>
      <c r="N24" t="s" s="4">
        <v>48</v>
      </c>
    </row>
    <row r="25" ht="45.0" customHeight="true">
      <c r="A25" t="s" s="4">
        <v>47</v>
      </c>
      <c r="B25" t="s" s="4">
        <v>169</v>
      </c>
      <c r="C25" t="s" s="4">
        <v>170</v>
      </c>
      <c r="D25" t="s" s="4">
        <v>48</v>
      </c>
      <c r="E25" t="s" s="4">
        <v>48</v>
      </c>
      <c r="F25" t="s" s="4">
        <v>48</v>
      </c>
      <c r="G25" t="s" s="4">
        <v>48</v>
      </c>
      <c r="H25" t="s" s="4">
        <v>48</v>
      </c>
      <c r="I25" t="s" s="4">
        <v>48</v>
      </c>
      <c r="J25" t="s" s="4">
        <v>48</v>
      </c>
      <c r="K25" t="s" s="4">
        <v>164</v>
      </c>
      <c r="L25" t="s" s="4">
        <v>126</v>
      </c>
      <c r="M25" t="s" s="4">
        <v>48</v>
      </c>
      <c r="N25" t="s" s="4">
        <v>48</v>
      </c>
    </row>
    <row r="26" ht="45.0" customHeight="true">
      <c r="A26" t="s" s="4">
        <v>47</v>
      </c>
      <c r="B26" t="s" s="4">
        <v>171</v>
      </c>
      <c r="C26" t="s" s="4">
        <v>172</v>
      </c>
      <c r="D26" t="s" s="4">
        <v>48</v>
      </c>
      <c r="E26" t="s" s="4">
        <v>48</v>
      </c>
      <c r="F26" t="s" s="4">
        <v>48</v>
      </c>
      <c r="G26" t="s" s="4">
        <v>48</v>
      </c>
      <c r="H26" t="s" s="4">
        <v>48</v>
      </c>
      <c r="I26" t="s" s="4">
        <v>48</v>
      </c>
      <c r="J26" t="s" s="4">
        <v>48</v>
      </c>
      <c r="K26" t="s" s="4">
        <v>164</v>
      </c>
      <c r="L26" t="s" s="4">
        <v>126</v>
      </c>
      <c r="M26" t="s" s="4">
        <v>48</v>
      </c>
      <c r="N26" t="s" s="4">
        <v>48</v>
      </c>
    </row>
    <row r="27" ht="45.0" customHeight="true">
      <c r="A27" t="s" s="4">
        <v>47</v>
      </c>
      <c r="B27" t="s" s="4">
        <v>173</v>
      </c>
      <c r="C27" t="s" s="4">
        <v>174</v>
      </c>
      <c r="D27" t="s" s="4">
        <v>48</v>
      </c>
      <c r="E27" t="s" s="4">
        <v>48</v>
      </c>
      <c r="F27" t="s" s="4">
        <v>48</v>
      </c>
      <c r="G27" t="s" s="4">
        <v>48</v>
      </c>
      <c r="H27" t="s" s="4">
        <v>48</v>
      </c>
      <c r="I27" t="s" s="4">
        <v>48</v>
      </c>
      <c r="J27" t="s" s="4">
        <v>48</v>
      </c>
      <c r="K27" t="s" s="4">
        <v>164</v>
      </c>
      <c r="L27" t="s" s="4">
        <v>126</v>
      </c>
      <c r="M27" t="s" s="4">
        <v>48</v>
      </c>
      <c r="N27" t="s" s="4">
        <v>48</v>
      </c>
    </row>
    <row r="28" ht="45.0" customHeight="true">
      <c r="A28" t="s" s="4">
        <v>47</v>
      </c>
      <c r="B28" t="s" s="4">
        <v>175</v>
      </c>
      <c r="C28" t="s" s="4">
        <v>176</v>
      </c>
      <c r="D28" t="s" s="4">
        <v>48</v>
      </c>
      <c r="E28" t="s" s="4">
        <v>48</v>
      </c>
      <c r="F28" t="s" s="4">
        <v>48</v>
      </c>
      <c r="G28" t="s" s="4">
        <v>48</v>
      </c>
      <c r="H28" t="s" s="4">
        <v>48</v>
      </c>
      <c r="I28" t="s" s="4">
        <v>48</v>
      </c>
      <c r="J28" t="s" s="4">
        <v>48</v>
      </c>
      <c r="K28" t="s" s="4">
        <v>164</v>
      </c>
      <c r="L28" t="s" s="4">
        <v>126</v>
      </c>
      <c r="M28" t="s" s="4">
        <v>48</v>
      </c>
      <c r="N28" t="s" s="4">
        <v>48</v>
      </c>
    </row>
    <row r="29" ht="45.0" customHeight="true">
      <c r="A29" t="s" s="4">
        <v>47</v>
      </c>
      <c r="B29" t="s" s="4">
        <v>177</v>
      </c>
      <c r="C29" t="s" s="4">
        <v>178</v>
      </c>
      <c r="D29" t="s" s="4">
        <v>48</v>
      </c>
      <c r="E29" t="s" s="4">
        <v>48</v>
      </c>
      <c r="F29" t="s" s="4">
        <v>48</v>
      </c>
      <c r="G29" t="s" s="4">
        <v>48</v>
      </c>
      <c r="H29" t="s" s="4">
        <v>48</v>
      </c>
      <c r="I29" t="s" s="4">
        <v>48</v>
      </c>
      <c r="J29" t="s" s="4">
        <v>48</v>
      </c>
      <c r="K29" t="s" s="4">
        <v>164</v>
      </c>
      <c r="L29" t="s" s="4">
        <v>126</v>
      </c>
      <c r="M29" t="s" s="4">
        <v>48</v>
      </c>
      <c r="N29" t="s" s="4">
        <v>48</v>
      </c>
    </row>
    <row r="30" ht="45.0" customHeight="true">
      <c r="A30" t="s" s="4">
        <v>47</v>
      </c>
      <c r="B30" t="s" s="4">
        <v>179</v>
      </c>
      <c r="C30" t="s" s="4">
        <v>180</v>
      </c>
      <c r="D30" t="s" s="4">
        <v>48</v>
      </c>
      <c r="E30" t="s" s="4">
        <v>48</v>
      </c>
      <c r="F30" t="s" s="4">
        <v>48</v>
      </c>
      <c r="G30" t="s" s="4">
        <v>48</v>
      </c>
      <c r="H30" t="s" s="4">
        <v>48</v>
      </c>
      <c r="I30" t="s" s="4">
        <v>48</v>
      </c>
      <c r="J30" t="s" s="4">
        <v>48</v>
      </c>
      <c r="K30" t="s" s="4">
        <v>164</v>
      </c>
      <c r="L30" t="s" s="4">
        <v>126</v>
      </c>
      <c r="M30" t="s" s="4">
        <v>48</v>
      </c>
      <c r="N30" t="s" s="4">
        <v>48</v>
      </c>
    </row>
    <row r="31" ht="45.0" customHeight="true">
      <c r="A31" t="s" s="4">
        <v>47</v>
      </c>
      <c r="B31" t="s" s="4">
        <v>181</v>
      </c>
      <c r="C31" t="s" s="4">
        <v>182</v>
      </c>
      <c r="D31" t="s" s="4">
        <v>48</v>
      </c>
      <c r="E31" t="s" s="4">
        <v>48</v>
      </c>
      <c r="F31" t="s" s="4">
        <v>48</v>
      </c>
      <c r="G31" t="s" s="4">
        <v>48</v>
      </c>
      <c r="H31" t="s" s="4">
        <v>48</v>
      </c>
      <c r="I31" t="s" s="4">
        <v>48</v>
      </c>
      <c r="J31" t="s" s="4">
        <v>48</v>
      </c>
      <c r="K31" t="s" s="4">
        <v>164</v>
      </c>
      <c r="L31" t="s" s="4">
        <v>126</v>
      </c>
      <c r="M31" t="s" s="4">
        <v>48</v>
      </c>
      <c r="N31" t="s" s="4">
        <v>48</v>
      </c>
    </row>
    <row r="32" ht="45.0" customHeight="true">
      <c r="A32" t="s" s="4">
        <v>47</v>
      </c>
      <c r="B32" t="s" s="4">
        <v>183</v>
      </c>
      <c r="C32" t="s" s="4">
        <v>184</v>
      </c>
      <c r="D32" t="s" s="4">
        <v>48</v>
      </c>
      <c r="E32" t="s" s="4">
        <v>48</v>
      </c>
      <c r="F32" t="s" s="4">
        <v>48</v>
      </c>
      <c r="G32" t="s" s="4">
        <v>48</v>
      </c>
      <c r="H32" t="s" s="4">
        <v>48</v>
      </c>
      <c r="I32" t="s" s="4">
        <v>48</v>
      </c>
      <c r="J32" t="s" s="4">
        <v>48</v>
      </c>
      <c r="K32" t="s" s="4">
        <v>164</v>
      </c>
      <c r="L32" t="s" s="4">
        <v>126</v>
      </c>
      <c r="M32" t="s" s="4">
        <v>48</v>
      </c>
      <c r="N32" t="s" s="4">
        <v>48</v>
      </c>
    </row>
    <row r="33" ht="45.0" customHeight="true">
      <c r="A33" t="s" s="4">
        <v>47</v>
      </c>
      <c r="B33" t="s" s="4">
        <v>185</v>
      </c>
      <c r="C33" t="s" s="4">
        <v>186</v>
      </c>
      <c r="D33" t="s" s="4">
        <v>48</v>
      </c>
      <c r="E33" t="s" s="4">
        <v>48</v>
      </c>
      <c r="F33" t="s" s="4">
        <v>48</v>
      </c>
      <c r="G33" t="s" s="4">
        <v>48</v>
      </c>
      <c r="H33" t="s" s="4">
        <v>48</v>
      </c>
      <c r="I33" t="s" s="4">
        <v>48</v>
      </c>
      <c r="J33" t="s" s="4">
        <v>48</v>
      </c>
      <c r="K33" t="s" s="4">
        <v>164</v>
      </c>
      <c r="L33" t="s" s="4">
        <v>126</v>
      </c>
      <c r="M33" t="s" s="4">
        <v>48</v>
      </c>
      <c r="N33" t="s" s="4">
        <v>48</v>
      </c>
    </row>
    <row r="34" ht="45.0" customHeight="true">
      <c r="A34" t="s" s="4">
        <v>47</v>
      </c>
      <c r="B34" t="s" s="4">
        <v>187</v>
      </c>
      <c r="C34" t="s" s="4">
        <v>188</v>
      </c>
      <c r="D34" t="s" s="4">
        <v>48</v>
      </c>
      <c r="E34" t="s" s="4">
        <v>48</v>
      </c>
      <c r="F34" t="s" s="4">
        <v>48</v>
      </c>
      <c r="G34" t="s" s="4">
        <v>48</v>
      </c>
      <c r="H34" t="s" s="4">
        <v>48</v>
      </c>
      <c r="I34" t="s" s="4">
        <v>48</v>
      </c>
      <c r="J34" t="s" s="4">
        <v>48</v>
      </c>
      <c r="K34" t="s" s="4">
        <v>164</v>
      </c>
      <c r="L34" t="s" s="4">
        <v>126</v>
      </c>
      <c r="M34" t="s" s="4">
        <v>48</v>
      </c>
      <c r="N34" t="s" s="4">
        <v>48</v>
      </c>
    </row>
    <row r="35" ht="45.0" customHeight="true">
      <c r="A35" t="s" s="4">
        <v>47</v>
      </c>
      <c r="B35" t="s" s="4">
        <v>189</v>
      </c>
      <c r="C35" t="s" s="4">
        <v>190</v>
      </c>
      <c r="D35" t="s" s="4">
        <v>48</v>
      </c>
      <c r="E35" t="s" s="4">
        <v>48</v>
      </c>
      <c r="F35" t="s" s="4">
        <v>48</v>
      </c>
      <c r="G35" t="s" s="4">
        <v>48</v>
      </c>
      <c r="H35" t="s" s="4">
        <v>48</v>
      </c>
      <c r="I35" t="s" s="4">
        <v>48</v>
      </c>
      <c r="J35" t="s" s="4">
        <v>48</v>
      </c>
      <c r="K35" t="s" s="4">
        <v>164</v>
      </c>
      <c r="L35" t="s" s="4">
        <v>126</v>
      </c>
      <c r="M35" t="s" s="4">
        <v>48</v>
      </c>
      <c r="N35" t="s" s="4">
        <v>48</v>
      </c>
    </row>
    <row r="36" ht="45.0" customHeight="true">
      <c r="A36" t="s" s="4">
        <v>47</v>
      </c>
      <c r="B36" t="s" s="4">
        <v>191</v>
      </c>
      <c r="C36" t="s" s="4">
        <v>192</v>
      </c>
      <c r="D36" t="s" s="4">
        <v>48</v>
      </c>
      <c r="E36" t="s" s="4">
        <v>48</v>
      </c>
      <c r="F36" t="s" s="4">
        <v>48</v>
      </c>
      <c r="G36" t="s" s="4">
        <v>48</v>
      </c>
      <c r="H36" t="s" s="4">
        <v>48</v>
      </c>
      <c r="I36" t="s" s="4">
        <v>48</v>
      </c>
      <c r="J36" t="s" s="4">
        <v>48</v>
      </c>
      <c r="K36" t="s" s="4">
        <v>125</v>
      </c>
      <c r="L36" t="s" s="4">
        <v>126</v>
      </c>
      <c r="M36" t="s" s="4">
        <v>48</v>
      </c>
      <c r="N36" t="s" s="4">
        <v>48</v>
      </c>
    </row>
    <row r="37" ht="45.0" customHeight="true">
      <c r="A37" t="s" s="4">
        <v>47</v>
      </c>
      <c r="B37" t="s" s="4">
        <v>193</v>
      </c>
      <c r="C37" t="s" s="4">
        <v>194</v>
      </c>
      <c r="D37" t="s" s="4">
        <v>48</v>
      </c>
      <c r="E37" t="s" s="4">
        <v>48</v>
      </c>
      <c r="F37" t="s" s="4">
        <v>48</v>
      </c>
      <c r="G37" t="s" s="4">
        <v>48</v>
      </c>
      <c r="H37" t="s" s="4">
        <v>48</v>
      </c>
      <c r="I37" t="s" s="4">
        <v>48</v>
      </c>
      <c r="J37" t="s" s="4">
        <v>48</v>
      </c>
      <c r="K37" t="s" s="4">
        <v>137</v>
      </c>
      <c r="L37" t="s" s="4">
        <v>126</v>
      </c>
      <c r="M37" t="s" s="4">
        <v>48</v>
      </c>
      <c r="N37" t="s" s="4">
        <v>48</v>
      </c>
    </row>
    <row r="38" ht="45.0" customHeight="true">
      <c r="A38" t="s" s="4">
        <v>47</v>
      </c>
      <c r="B38" t="s" s="4">
        <v>195</v>
      </c>
      <c r="C38" t="s" s="4">
        <v>196</v>
      </c>
      <c r="D38" t="s" s="4">
        <v>48</v>
      </c>
      <c r="E38" t="s" s="4">
        <v>48</v>
      </c>
      <c r="F38" t="s" s="4">
        <v>48</v>
      </c>
      <c r="G38" t="s" s="4">
        <v>48</v>
      </c>
      <c r="H38" t="s" s="4">
        <v>48</v>
      </c>
      <c r="I38" t="s" s="4">
        <v>48</v>
      </c>
      <c r="J38" t="s" s="4">
        <v>48</v>
      </c>
      <c r="K38" t="s" s="4">
        <v>137</v>
      </c>
      <c r="L38" t="s" s="4">
        <v>126</v>
      </c>
      <c r="M38" t="s" s="4">
        <v>48</v>
      </c>
      <c r="N38" t="s" s="4">
        <v>48</v>
      </c>
    </row>
    <row r="39" ht="45.0" customHeight="true">
      <c r="A39" t="s" s="4">
        <v>47</v>
      </c>
      <c r="B39" t="s" s="4">
        <v>197</v>
      </c>
      <c r="C39" t="s" s="4">
        <v>198</v>
      </c>
      <c r="D39" t="s" s="4">
        <v>48</v>
      </c>
      <c r="E39" t="s" s="4">
        <v>48</v>
      </c>
      <c r="F39" t="s" s="4">
        <v>48</v>
      </c>
      <c r="G39" t="s" s="4">
        <v>48</v>
      </c>
      <c r="H39" t="s" s="4">
        <v>48</v>
      </c>
      <c r="I39" t="s" s="4">
        <v>48</v>
      </c>
      <c r="J39" t="s" s="4">
        <v>48</v>
      </c>
      <c r="K39" t="s" s="4">
        <v>125</v>
      </c>
      <c r="L39" t="s" s="4">
        <v>126</v>
      </c>
      <c r="M39" t="s" s="4">
        <v>48</v>
      </c>
      <c r="N39" t="s" s="4">
        <v>48</v>
      </c>
    </row>
    <row r="40" ht="45.0" customHeight="true">
      <c r="A40" t="s" s="4">
        <v>54</v>
      </c>
      <c r="B40" t="s" s="4">
        <v>199</v>
      </c>
      <c r="C40" t="s" s="4">
        <v>200</v>
      </c>
      <c r="D40" t="s" s="4">
        <v>201</v>
      </c>
      <c r="E40" t="s" s="4">
        <v>202</v>
      </c>
      <c r="F40" t="s" s="4">
        <v>48</v>
      </c>
      <c r="G40" t="s" s="4">
        <v>203</v>
      </c>
      <c r="H40" t="s" s="4">
        <v>204</v>
      </c>
      <c r="I40" t="s" s="4">
        <v>205</v>
      </c>
      <c r="J40" t="s" s="4">
        <v>206</v>
      </c>
      <c r="K40" t="s" s="4">
        <v>207</v>
      </c>
      <c r="L40" t="s" s="4">
        <v>126</v>
      </c>
      <c r="M40" t="s" s="4">
        <v>48</v>
      </c>
      <c r="N40" t="s" s="4">
        <v>203</v>
      </c>
    </row>
    <row r="41" ht="45.0" customHeight="true">
      <c r="A41" t="s" s="4">
        <v>54</v>
      </c>
      <c r="B41" t="s" s="4">
        <v>208</v>
      </c>
      <c r="C41" t="s" s="4">
        <v>209</v>
      </c>
      <c r="D41" t="s" s="4">
        <v>210</v>
      </c>
      <c r="E41" t="s" s="4">
        <v>211</v>
      </c>
      <c r="F41" t="s" s="4">
        <v>48</v>
      </c>
      <c r="G41" t="s" s="4">
        <v>203</v>
      </c>
      <c r="H41" t="s" s="4">
        <v>204</v>
      </c>
      <c r="I41" t="s" s="4">
        <v>205</v>
      </c>
      <c r="J41" t="s" s="4">
        <v>206</v>
      </c>
      <c r="K41" t="s" s="4">
        <v>212</v>
      </c>
      <c r="L41" t="s" s="4">
        <v>126</v>
      </c>
      <c r="M41" t="s" s="4">
        <v>48</v>
      </c>
      <c r="N41" t="s" s="4">
        <v>203</v>
      </c>
    </row>
    <row r="42" ht="45.0" customHeight="true">
      <c r="A42" t="s" s="4">
        <v>54</v>
      </c>
      <c r="B42" t="s" s="4">
        <v>213</v>
      </c>
      <c r="C42" t="s" s="4">
        <v>214</v>
      </c>
      <c r="D42" t="s" s="4">
        <v>215</v>
      </c>
      <c r="E42" t="s" s="4">
        <v>216</v>
      </c>
      <c r="F42" t="s" s="4">
        <v>48</v>
      </c>
      <c r="G42" t="s" s="4">
        <v>217</v>
      </c>
      <c r="H42" t="s" s="4">
        <v>218</v>
      </c>
      <c r="I42" t="s" s="4">
        <v>205</v>
      </c>
      <c r="J42" t="s" s="4">
        <v>206</v>
      </c>
      <c r="K42" t="s" s="4">
        <v>219</v>
      </c>
      <c r="L42" t="s" s="4">
        <v>126</v>
      </c>
      <c r="M42" t="s" s="4">
        <v>48</v>
      </c>
      <c r="N42" t="s" s="4">
        <v>217</v>
      </c>
    </row>
    <row r="43" ht="45.0" customHeight="true">
      <c r="A43" t="s" s="4">
        <v>54</v>
      </c>
      <c r="B43" t="s" s="4">
        <v>220</v>
      </c>
      <c r="C43" t="s" s="4">
        <v>221</v>
      </c>
      <c r="D43" t="s" s="4">
        <v>222</v>
      </c>
      <c r="E43" t="s" s="4">
        <v>223</v>
      </c>
      <c r="F43" t="s" s="4">
        <v>48</v>
      </c>
      <c r="G43" t="s" s="4">
        <v>203</v>
      </c>
      <c r="H43" t="s" s="4">
        <v>204</v>
      </c>
      <c r="I43" t="s" s="4">
        <v>205</v>
      </c>
      <c r="J43" t="s" s="4">
        <v>206</v>
      </c>
      <c r="K43" t="s" s="4">
        <v>212</v>
      </c>
      <c r="L43" t="s" s="4">
        <v>126</v>
      </c>
      <c r="M43" t="s" s="4">
        <v>48</v>
      </c>
      <c r="N43" t="s" s="4">
        <v>203</v>
      </c>
    </row>
    <row r="44" ht="45.0" customHeight="true">
      <c r="A44" t="s" s="4">
        <v>54</v>
      </c>
      <c r="B44" t="s" s="4">
        <v>224</v>
      </c>
      <c r="C44" t="s" s="4">
        <v>225</v>
      </c>
      <c r="D44" t="s" s="4">
        <v>226</v>
      </c>
      <c r="E44" t="s" s="4">
        <v>227</v>
      </c>
      <c r="F44" t="s" s="4">
        <v>48</v>
      </c>
      <c r="G44" t="s" s="4">
        <v>203</v>
      </c>
      <c r="H44" t="s" s="4">
        <v>204</v>
      </c>
      <c r="I44" t="s" s="4">
        <v>205</v>
      </c>
      <c r="J44" t="s" s="4">
        <v>206</v>
      </c>
      <c r="K44" t="s" s="4">
        <v>212</v>
      </c>
      <c r="L44" t="s" s="4">
        <v>126</v>
      </c>
      <c r="M44" t="s" s="4">
        <v>48</v>
      </c>
      <c r="N44" t="s" s="4">
        <v>203</v>
      </c>
    </row>
    <row r="45" ht="45.0" customHeight="true">
      <c r="A45" t="s" s="4">
        <v>54</v>
      </c>
      <c r="B45" t="s" s="4">
        <v>228</v>
      </c>
      <c r="C45" t="s" s="4">
        <v>229</v>
      </c>
      <c r="D45" t="s" s="4">
        <v>230</v>
      </c>
      <c r="E45" t="s" s="4">
        <v>231</v>
      </c>
      <c r="F45" t="s" s="4">
        <v>48</v>
      </c>
      <c r="G45" t="s" s="4">
        <v>217</v>
      </c>
      <c r="H45" t="s" s="4">
        <v>204</v>
      </c>
      <c r="I45" t="s" s="4">
        <v>205</v>
      </c>
      <c r="J45" t="s" s="4">
        <v>206</v>
      </c>
      <c r="K45" t="s" s="4">
        <v>212</v>
      </c>
      <c r="L45" t="s" s="4">
        <v>126</v>
      </c>
      <c r="M45" t="s" s="4">
        <v>48</v>
      </c>
      <c r="N45" t="s" s="4">
        <v>217</v>
      </c>
    </row>
    <row r="46" ht="45.0" customHeight="true">
      <c r="A46" t="s" s="4">
        <v>54</v>
      </c>
      <c r="B46" t="s" s="4">
        <v>232</v>
      </c>
      <c r="C46" t="s" s="4">
        <v>233</v>
      </c>
      <c r="D46" t="s" s="4">
        <v>234</v>
      </c>
      <c r="E46" t="s" s="4">
        <v>235</v>
      </c>
      <c r="F46" t="s" s="4">
        <v>48</v>
      </c>
      <c r="G46" t="s" s="4">
        <v>203</v>
      </c>
      <c r="H46" t="s" s="4">
        <v>204</v>
      </c>
      <c r="I46" t="s" s="4">
        <v>205</v>
      </c>
      <c r="J46" t="s" s="4">
        <v>206</v>
      </c>
      <c r="K46" t="s" s="4">
        <v>212</v>
      </c>
      <c r="L46" t="s" s="4">
        <v>126</v>
      </c>
      <c r="M46" t="s" s="4">
        <v>48</v>
      </c>
      <c r="N46" t="s" s="4">
        <v>203</v>
      </c>
    </row>
    <row r="47" ht="45.0" customHeight="true">
      <c r="A47" t="s" s="4">
        <v>54</v>
      </c>
      <c r="B47" t="s" s="4">
        <v>236</v>
      </c>
      <c r="C47" t="s" s="4">
        <v>237</v>
      </c>
      <c r="D47" t="s" s="4">
        <v>238</v>
      </c>
      <c r="E47" t="s" s="4">
        <v>239</v>
      </c>
      <c r="F47" t="s" s="4">
        <v>48</v>
      </c>
      <c r="G47" t="s" s="4">
        <v>203</v>
      </c>
      <c r="H47" t="s" s="4">
        <v>204</v>
      </c>
      <c r="I47" t="s" s="4">
        <v>205</v>
      </c>
      <c r="J47" t="s" s="4">
        <v>206</v>
      </c>
      <c r="K47" t="s" s="4">
        <v>212</v>
      </c>
      <c r="L47" t="s" s="4">
        <v>126</v>
      </c>
      <c r="M47" t="s" s="4">
        <v>48</v>
      </c>
      <c r="N47" t="s" s="4">
        <v>203</v>
      </c>
    </row>
    <row r="48" ht="45.0" customHeight="true">
      <c r="A48" t="s" s="4">
        <v>54</v>
      </c>
      <c r="B48" t="s" s="4">
        <v>240</v>
      </c>
      <c r="C48" t="s" s="4">
        <v>241</v>
      </c>
      <c r="D48" t="s" s="4">
        <v>242</v>
      </c>
      <c r="E48" t="s" s="4">
        <v>243</v>
      </c>
      <c r="F48" t="s" s="4">
        <v>48</v>
      </c>
      <c r="G48" t="s" s="4">
        <v>203</v>
      </c>
      <c r="H48" t="s" s="4">
        <v>204</v>
      </c>
      <c r="I48" t="s" s="4">
        <v>205</v>
      </c>
      <c r="J48" t="s" s="4">
        <v>206</v>
      </c>
      <c r="K48" t="s" s="4">
        <v>244</v>
      </c>
      <c r="L48" t="s" s="4">
        <v>126</v>
      </c>
      <c r="M48" t="s" s="4">
        <v>48</v>
      </c>
      <c r="N48" t="s" s="4">
        <v>203</v>
      </c>
    </row>
    <row r="49" ht="45.0" customHeight="true">
      <c r="A49" t="s" s="4">
        <v>54</v>
      </c>
      <c r="B49" t="s" s="4">
        <v>245</v>
      </c>
      <c r="C49" t="s" s="4">
        <v>246</v>
      </c>
      <c r="D49" t="s" s="4">
        <v>247</v>
      </c>
      <c r="E49" t="s" s="4">
        <v>227</v>
      </c>
      <c r="F49" t="s" s="4">
        <v>48</v>
      </c>
      <c r="G49" t="s" s="4">
        <v>203</v>
      </c>
      <c r="H49" t="s" s="4">
        <v>204</v>
      </c>
      <c r="I49" t="s" s="4">
        <v>205</v>
      </c>
      <c r="J49" t="s" s="4">
        <v>206</v>
      </c>
      <c r="K49" t="s" s="4">
        <v>248</v>
      </c>
      <c r="L49" t="s" s="4">
        <v>126</v>
      </c>
      <c r="M49" t="s" s="4">
        <v>48</v>
      </c>
      <c r="N49" t="s" s="4">
        <v>203</v>
      </c>
    </row>
    <row r="50" ht="45.0" customHeight="true">
      <c r="A50" t="s" s="4">
        <v>54</v>
      </c>
      <c r="B50" t="s" s="4">
        <v>249</v>
      </c>
      <c r="C50" t="s" s="4">
        <v>250</v>
      </c>
      <c r="D50" t="s" s="4">
        <v>251</v>
      </c>
      <c r="E50" t="s" s="4">
        <v>252</v>
      </c>
      <c r="F50" t="s" s="4">
        <v>48</v>
      </c>
      <c r="G50" t="s" s="4">
        <v>203</v>
      </c>
      <c r="H50" t="s" s="4">
        <v>204</v>
      </c>
      <c r="I50" t="s" s="4">
        <v>205</v>
      </c>
      <c r="J50" t="s" s="4">
        <v>206</v>
      </c>
      <c r="K50" t="s" s="4">
        <v>212</v>
      </c>
      <c r="L50" t="s" s="4">
        <v>126</v>
      </c>
      <c r="M50" t="s" s="4">
        <v>48</v>
      </c>
      <c r="N50" t="s" s="4">
        <v>203</v>
      </c>
    </row>
    <row r="51" ht="45.0" customHeight="true">
      <c r="A51" t="s" s="4">
        <v>54</v>
      </c>
      <c r="B51" t="s" s="4">
        <v>253</v>
      </c>
      <c r="C51" t="s" s="4">
        <v>254</v>
      </c>
      <c r="D51" t="s" s="4">
        <v>255</v>
      </c>
      <c r="E51" t="s" s="4">
        <v>256</v>
      </c>
      <c r="F51" t="s" s="4">
        <v>48</v>
      </c>
      <c r="G51" t="s" s="4">
        <v>217</v>
      </c>
      <c r="H51" t="s" s="4">
        <v>218</v>
      </c>
      <c r="I51" t="s" s="4">
        <v>205</v>
      </c>
      <c r="J51" t="s" s="4">
        <v>206</v>
      </c>
      <c r="K51" t="s" s="4">
        <v>257</v>
      </c>
      <c r="L51" t="s" s="4">
        <v>126</v>
      </c>
      <c r="M51" t="s" s="4">
        <v>48</v>
      </c>
      <c r="N51" t="s" s="4">
        <v>217</v>
      </c>
    </row>
    <row r="52" ht="45.0" customHeight="true">
      <c r="A52" t="s" s="4">
        <v>54</v>
      </c>
      <c r="B52" t="s" s="4">
        <v>258</v>
      </c>
      <c r="C52" t="s" s="4">
        <v>259</v>
      </c>
      <c r="D52" t="s" s="4">
        <v>260</v>
      </c>
      <c r="E52" t="s" s="4">
        <v>261</v>
      </c>
      <c r="F52" t="s" s="4">
        <v>48</v>
      </c>
      <c r="G52" t="s" s="4">
        <v>217</v>
      </c>
      <c r="H52" t="s" s="4">
        <v>218</v>
      </c>
      <c r="I52" t="s" s="4">
        <v>205</v>
      </c>
      <c r="J52" t="s" s="4">
        <v>206</v>
      </c>
      <c r="K52" t="s" s="4">
        <v>262</v>
      </c>
      <c r="L52" t="s" s="4">
        <v>126</v>
      </c>
      <c r="M52" t="s" s="4">
        <v>48</v>
      </c>
      <c r="N52" t="s" s="4">
        <v>217</v>
      </c>
    </row>
    <row r="53" ht="45.0" customHeight="true">
      <c r="A53" t="s" s="4">
        <v>54</v>
      </c>
      <c r="B53" t="s" s="4">
        <v>263</v>
      </c>
      <c r="C53" t="s" s="4">
        <v>264</v>
      </c>
      <c r="D53" t="s" s="4">
        <v>265</v>
      </c>
      <c r="E53" t="s" s="4">
        <v>266</v>
      </c>
      <c r="F53" t="s" s="4">
        <v>48</v>
      </c>
      <c r="G53" t="s" s="4">
        <v>203</v>
      </c>
      <c r="H53" t="s" s="4">
        <v>204</v>
      </c>
      <c r="I53" t="s" s="4">
        <v>205</v>
      </c>
      <c r="J53" t="s" s="4">
        <v>206</v>
      </c>
      <c r="K53" t="s" s="4">
        <v>267</v>
      </c>
      <c r="L53" t="s" s="4">
        <v>126</v>
      </c>
      <c r="M53" t="s" s="4">
        <v>48</v>
      </c>
      <c r="N53" t="s" s="4">
        <v>203</v>
      </c>
    </row>
    <row r="54" ht="45.0" customHeight="true">
      <c r="A54" t="s" s="4">
        <v>54</v>
      </c>
      <c r="B54" t="s" s="4">
        <v>268</v>
      </c>
      <c r="C54" t="s" s="4">
        <v>269</v>
      </c>
      <c r="D54" t="s" s="4">
        <v>222</v>
      </c>
      <c r="E54" t="s" s="4">
        <v>270</v>
      </c>
      <c r="F54" t="s" s="4">
        <v>48</v>
      </c>
      <c r="G54" t="s" s="4">
        <v>203</v>
      </c>
      <c r="H54" t="s" s="4">
        <v>204</v>
      </c>
      <c r="I54" t="s" s="4">
        <v>205</v>
      </c>
      <c r="J54" t="s" s="4">
        <v>206</v>
      </c>
      <c r="K54" t="s" s="4">
        <v>257</v>
      </c>
      <c r="L54" t="s" s="4">
        <v>126</v>
      </c>
      <c r="M54" t="s" s="4">
        <v>48</v>
      </c>
      <c r="N54" t="s" s="4">
        <v>203</v>
      </c>
    </row>
    <row r="55" ht="45.0" customHeight="true">
      <c r="A55" t="s" s="4">
        <v>54</v>
      </c>
      <c r="B55" t="s" s="4">
        <v>271</v>
      </c>
      <c r="C55" t="s" s="4">
        <v>272</v>
      </c>
      <c r="D55" t="s" s="4">
        <v>273</v>
      </c>
      <c r="E55" t="s" s="4">
        <v>274</v>
      </c>
      <c r="F55" t="s" s="4">
        <v>48</v>
      </c>
      <c r="G55" t="s" s="4">
        <v>217</v>
      </c>
      <c r="H55" t="s" s="4">
        <v>218</v>
      </c>
      <c r="I55" t="s" s="4">
        <v>205</v>
      </c>
      <c r="J55" t="s" s="4">
        <v>206</v>
      </c>
      <c r="K55" t="s" s="4">
        <v>275</v>
      </c>
      <c r="L55" t="s" s="4">
        <v>126</v>
      </c>
      <c r="M55" t="s" s="4">
        <v>48</v>
      </c>
      <c r="N55" t="s" s="4">
        <v>217</v>
      </c>
    </row>
    <row r="56" ht="45.0" customHeight="true">
      <c r="A56" t="s" s="4">
        <v>54</v>
      </c>
      <c r="B56" t="s" s="4">
        <v>276</v>
      </c>
      <c r="C56" t="s" s="4">
        <v>277</v>
      </c>
      <c r="D56" t="s" s="4">
        <v>278</v>
      </c>
      <c r="E56" t="s" s="4">
        <v>48</v>
      </c>
      <c r="F56" t="s" s="4">
        <v>48</v>
      </c>
      <c r="G56" t="s" s="4">
        <v>203</v>
      </c>
      <c r="H56" t="s" s="4">
        <v>204</v>
      </c>
      <c r="I56" t="s" s="4">
        <v>205</v>
      </c>
      <c r="J56" t="s" s="4">
        <v>206</v>
      </c>
      <c r="K56" t="s" s="4">
        <v>279</v>
      </c>
      <c r="L56" t="s" s="4">
        <v>126</v>
      </c>
      <c r="M56" t="s" s="4">
        <v>48</v>
      </c>
      <c r="N56" t="s" s="4">
        <v>203</v>
      </c>
    </row>
    <row r="57" ht="45.0" customHeight="true">
      <c r="A57" t="s" s="4">
        <v>54</v>
      </c>
      <c r="B57" t="s" s="4">
        <v>280</v>
      </c>
      <c r="C57" t="s" s="4">
        <v>281</v>
      </c>
      <c r="D57" t="s" s="4">
        <v>274</v>
      </c>
      <c r="E57" t="s" s="4">
        <v>282</v>
      </c>
      <c r="F57" t="s" s="4">
        <v>48</v>
      </c>
      <c r="G57" t="s" s="4">
        <v>203</v>
      </c>
      <c r="H57" t="s" s="4">
        <v>204</v>
      </c>
      <c r="I57" t="s" s="4">
        <v>205</v>
      </c>
      <c r="J57" t="s" s="4">
        <v>206</v>
      </c>
      <c r="K57" t="s" s="4">
        <v>275</v>
      </c>
      <c r="L57" t="s" s="4">
        <v>126</v>
      </c>
      <c r="M57" t="s" s="4">
        <v>48</v>
      </c>
      <c r="N57" t="s" s="4">
        <v>203</v>
      </c>
    </row>
    <row r="58" ht="45.0" customHeight="true">
      <c r="A58" t="s" s="4">
        <v>54</v>
      </c>
      <c r="B58" t="s" s="4">
        <v>283</v>
      </c>
      <c r="C58" t="s" s="4">
        <v>284</v>
      </c>
      <c r="D58" t="s" s="4">
        <v>230</v>
      </c>
      <c r="E58" t="s" s="4">
        <v>285</v>
      </c>
      <c r="F58" t="s" s="4">
        <v>48</v>
      </c>
      <c r="G58" t="s" s="4">
        <v>203</v>
      </c>
      <c r="H58" t="s" s="4">
        <v>204</v>
      </c>
      <c r="I58" t="s" s="4">
        <v>205</v>
      </c>
      <c r="J58" t="s" s="4">
        <v>206</v>
      </c>
      <c r="K58" t="s" s="4">
        <v>279</v>
      </c>
      <c r="L58" t="s" s="4">
        <v>126</v>
      </c>
      <c r="M58" t="s" s="4">
        <v>48</v>
      </c>
      <c r="N58" t="s" s="4">
        <v>203</v>
      </c>
    </row>
    <row r="59" ht="45.0" customHeight="true">
      <c r="A59" t="s" s="4">
        <v>54</v>
      </c>
      <c r="B59" t="s" s="4">
        <v>286</v>
      </c>
      <c r="C59" t="s" s="4">
        <v>287</v>
      </c>
      <c r="D59" t="s" s="4">
        <v>285</v>
      </c>
      <c r="E59" t="s" s="4">
        <v>216</v>
      </c>
      <c r="F59" t="s" s="4">
        <v>48</v>
      </c>
      <c r="G59" t="s" s="4">
        <v>203</v>
      </c>
      <c r="H59" t="s" s="4">
        <v>204</v>
      </c>
      <c r="I59" t="s" s="4">
        <v>205</v>
      </c>
      <c r="J59" t="s" s="4">
        <v>206</v>
      </c>
      <c r="K59" t="s" s="4">
        <v>288</v>
      </c>
      <c r="L59" t="s" s="4">
        <v>126</v>
      </c>
      <c r="M59" t="s" s="4">
        <v>48</v>
      </c>
      <c r="N59" t="s" s="4">
        <v>203</v>
      </c>
    </row>
    <row r="60" ht="45.0" customHeight="true">
      <c r="A60" t="s" s="4">
        <v>54</v>
      </c>
      <c r="B60" t="s" s="4">
        <v>289</v>
      </c>
      <c r="C60" t="s" s="4">
        <v>290</v>
      </c>
      <c r="D60" t="s" s="4">
        <v>291</v>
      </c>
      <c r="E60" t="s" s="4">
        <v>292</v>
      </c>
      <c r="F60" t="s" s="4">
        <v>48</v>
      </c>
      <c r="G60" t="s" s="4">
        <v>217</v>
      </c>
      <c r="H60" t="s" s="4">
        <v>218</v>
      </c>
      <c r="I60" t="s" s="4">
        <v>205</v>
      </c>
      <c r="J60" t="s" s="4">
        <v>206</v>
      </c>
      <c r="K60" t="s" s="4">
        <v>248</v>
      </c>
      <c r="L60" t="s" s="4">
        <v>126</v>
      </c>
      <c r="M60" t="s" s="4">
        <v>48</v>
      </c>
      <c r="N60" t="s" s="4">
        <v>217</v>
      </c>
    </row>
    <row r="61" ht="45.0" customHeight="true">
      <c r="A61" t="s" s="4">
        <v>54</v>
      </c>
      <c r="B61" t="s" s="4">
        <v>293</v>
      </c>
      <c r="C61" t="s" s="4">
        <v>294</v>
      </c>
      <c r="D61" t="s" s="4">
        <v>295</v>
      </c>
      <c r="E61" t="s" s="4">
        <v>296</v>
      </c>
      <c r="F61" t="s" s="4">
        <v>48</v>
      </c>
      <c r="G61" t="s" s="4">
        <v>217</v>
      </c>
      <c r="H61" t="s" s="4">
        <v>218</v>
      </c>
      <c r="I61" t="s" s="4">
        <v>205</v>
      </c>
      <c r="J61" t="s" s="4">
        <v>206</v>
      </c>
      <c r="K61" t="s" s="4">
        <v>212</v>
      </c>
      <c r="L61" t="s" s="4">
        <v>126</v>
      </c>
      <c r="M61" t="s" s="4">
        <v>48</v>
      </c>
      <c r="N61" t="s" s="4">
        <v>217</v>
      </c>
    </row>
    <row r="62" ht="45.0" customHeight="true">
      <c r="A62" t="s" s="4">
        <v>54</v>
      </c>
      <c r="B62" t="s" s="4">
        <v>297</v>
      </c>
      <c r="C62" t="s" s="4">
        <v>298</v>
      </c>
      <c r="D62" t="s" s="4">
        <v>299</v>
      </c>
      <c r="E62" t="s" s="4">
        <v>238</v>
      </c>
      <c r="F62" t="s" s="4">
        <v>48</v>
      </c>
      <c r="G62" t="s" s="4">
        <v>203</v>
      </c>
      <c r="H62" t="s" s="4">
        <v>204</v>
      </c>
      <c r="I62" t="s" s="4">
        <v>205</v>
      </c>
      <c r="J62" t="s" s="4">
        <v>206</v>
      </c>
      <c r="K62" t="s" s="4">
        <v>212</v>
      </c>
      <c r="L62" t="s" s="4">
        <v>126</v>
      </c>
      <c r="M62" t="s" s="4">
        <v>48</v>
      </c>
      <c r="N62" t="s" s="4">
        <v>203</v>
      </c>
    </row>
    <row r="63" ht="45.0" customHeight="true">
      <c r="A63" t="s" s="4">
        <v>54</v>
      </c>
      <c r="B63" t="s" s="4">
        <v>300</v>
      </c>
      <c r="C63" t="s" s="4">
        <v>301</v>
      </c>
      <c r="D63" t="s" s="4">
        <v>302</v>
      </c>
      <c r="E63" t="s" s="4">
        <v>222</v>
      </c>
      <c r="F63" t="s" s="4">
        <v>48</v>
      </c>
      <c r="G63" t="s" s="4">
        <v>217</v>
      </c>
      <c r="H63" t="s" s="4">
        <v>218</v>
      </c>
      <c r="I63" t="s" s="4">
        <v>205</v>
      </c>
      <c r="J63" t="s" s="4">
        <v>206</v>
      </c>
      <c r="K63" t="s" s="4">
        <v>212</v>
      </c>
      <c r="L63" t="s" s="4">
        <v>126</v>
      </c>
      <c r="M63" t="s" s="4">
        <v>48</v>
      </c>
      <c r="N63" t="s" s="4">
        <v>217</v>
      </c>
    </row>
    <row r="64" ht="45.0" customHeight="true">
      <c r="A64" t="s" s="4">
        <v>54</v>
      </c>
      <c r="B64" t="s" s="4">
        <v>303</v>
      </c>
      <c r="C64" t="s" s="4">
        <v>304</v>
      </c>
      <c r="D64" t="s" s="4">
        <v>305</v>
      </c>
      <c r="E64" t="s" s="4">
        <v>306</v>
      </c>
      <c r="F64" t="s" s="4">
        <v>48</v>
      </c>
      <c r="G64" t="s" s="4">
        <v>217</v>
      </c>
      <c r="H64" t="s" s="4">
        <v>218</v>
      </c>
      <c r="I64" t="s" s="4">
        <v>205</v>
      </c>
      <c r="J64" t="s" s="4">
        <v>206</v>
      </c>
      <c r="K64" t="s" s="4">
        <v>212</v>
      </c>
      <c r="L64" t="s" s="4">
        <v>126</v>
      </c>
      <c r="M64" t="s" s="4">
        <v>48</v>
      </c>
      <c r="N64" t="s" s="4">
        <v>217</v>
      </c>
    </row>
    <row r="65" ht="45.0" customHeight="true">
      <c r="A65" t="s" s="4">
        <v>54</v>
      </c>
      <c r="B65" t="s" s="4">
        <v>307</v>
      </c>
      <c r="C65" t="s" s="4">
        <v>308</v>
      </c>
      <c r="D65" t="s" s="4">
        <v>215</v>
      </c>
      <c r="E65" t="s" s="4">
        <v>309</v>
      </c>
      <c r="F65" t="s" s="4">
        <v>48</v>
      </c>
      <c r="G65" t="s" s="4">
        <v>203</v>
      </c>
      <c r="H65" t="s" s="4">
        <v>204</v>
      </c>
      <c r="I65" t="s" s="4">
        <v>205</v>
      </c>
      <c r="J65" t="s" s="4">
        <v>206</v>
      </c>
      <c r="K65" t="s" s="4">
        <v>310</v>
      </c>
      <c r="L65" t="s" s="4">
        <v>126</v>
      </c>
      <c r="M65" t="s" s="4">
        <v>48</v>
      </c>
      <c r="N65" t="s" s="4">
        <v>203</v>
      </c>
    </row>
    <row r="66" ht="45.0" customHeight="true">
      <c r="A66" t="s" s="4">
        <v>54</v>
      </c>
      <c r="B66" t="s" s="4">
        <v>311</v>
      </c>
      <c r="C66" t="s" s="4">
        <v>312</v>
      </c>
      <c r="D66" t="s" s="4">
        <v>313</v>
      </c>
      <c r="E66" t="s" s="4">
        <v>314</v>
      </c>
      <c r="F66" t="s" s="4">
        <v>48</v>
      </c>
      <c r="G66" t="s" s="4">
        <v>203</v>
      </c>
      <c r="H66" t="s" s="4">
        <v>204</v>
      </c>
      <c r="I66" t="s" s="4">
        <v>205</v>
      </c>
      <c r="J66" t="s" s="4">
        <v>206</v>
      </c>
      <c r="K66" t="s" s="4">
        <v>212</v>
      </c>
      <c r="L66" t="s" s="4">
        <v>126</v>
      </c>
      <c r="M66" t="s" s="4">
        <v>48</v>
      </c>
      <c r="N66" t="s" s="4">
        <v>203</v>
      </c>
    </row>
    <row r="67" ht="45.0" customHeight="true">
      <c r="A67" t="s" s="4">
        <v>54</v>
      </c>
      <c r="B67" t="s" s="4">
        <v>315</v>
      </c>
      <c r="C67" t="s" s="4">
        <v>316</v>
      </c>
      <c r="D67" t="s" s="4">
        <v>317</v>
      </c>
      <c r="E67" t="s" s="4">
        <v>318</v>
      </c>
      <c r="F67" t="s" s="4">
        <v>48</v>
      </c>
      <c r="G67" t="s" s="4">
        <v>217</v>
      </c>
      <c r="H67" t="s" s="4">
        <v>218</v>
      </c>
      <c r="I67" t="s" s="4">
        <v>205</v>
      </c>
      <c r="J67" t="s" s="4">
        <v>206</v>
      </c>
      <c r="K67" t="s" s="4">
        <v>212</v>
      </c>
      <c r="L67" t="s" s="4">
        <v>126</v>
      </c>
      <c r="M67" t="s" s="4">
        <v>48</v>
      </c>
      <c r="N67" t="s" s="4">
        <v>217</v>
      </c>
    </row>
    <row r="68" ht="45.0" customHeight="true">
      <c r="A68" t="s" s="4">
        <v>54</v>
      </c>
      <c r="B68" t="s" s="4">
        <v>319</v>
      </c>
      <c r="C68" t="s" s="4">
        <v>320</v>
      </c>
      <c r="D68" t="s" s="4">
        <v>238</v>
      </c>
      <c r="E68" t="s" s="4">
        <v>216</v>
      </c>
      <c r="F68" t="s" s="4">
        <v>48</v>
      </c>
      <c r="G68" t="s" s="4">
        <v>203</v>
      </c>
      <c r="H68" t="s" s="4">
        <v>204</v>
      </c>
      <c r="I68" t="s" s="4">
        <v>205</v>
      </c>
      <c r="J68" t="s" s="4">
        <v>206</v>
      </c>
      <c r="K68" t="s" s="4">
        <v>321</v>
      </c>
      <c r="L68" t="s" s="4">
        <v>126</v>
      </c>
      <c r="M68" t="s" s="4">
        <v>48</v>
      </c>
      <c r="N68" t="s" s="4">
        <v>203</v>
      </c>
    </row>
    <row r="69" ht="45.0" customHeight="true">
      <c r="A69" t="s" s="4">
        <v>54</v>
      </c>
      <c r="B69" t="s" s="4">
        <v>322</v>
      </c>
      <c r="C69" t="s" s="4">
        <v>250</v>
      </c>
      <c r="D69" t="s" s="4">
        <v>323</v>
      </c>
      <c r="E69" t="s" s="4">
        <v>238</v>
      </c>
      <c r="F69" t="s" s="4">
        <v>48</v>
      </c>
      <c r="G69" t="s" s="4">
        <v>203</v>
      </c>
      <c r="H69" t="s" s="4">
        <v>204</v>
      </c>
      <c r="I69" t="s" s="4">
        <v>205</v>
      </c>
      <c r="J69" t="s" s="4">
        <v>206</v>
      </c>
      <c r="K69" t="s" s="4">
        <v>212</v>
      </c>
      <c r="L69" t="s" s="4">
        <v>126</v>
      </c>
      <c r="M69" t="s" s="4">
        <v>48</v>
      </c>
      <c r="N69" t="s" s="4">
        <v>203</v>
      </c>
    </row>
    <row r="70" ht="45.0" customHeight="true">
      <c r="A70" t="s" s="4">
        <v>54</v>
      </c>
      <c r="B70" t="s" s="4">
        <v>324</v>
      </c>
      <c r="C70" t="s" s="4">
        <v>264</v>
      </c>
      <c r="D70" t="s" s="4">
        <v>325</v>
      </c>
      <c r="E70" t="s" s="4">
        <v>318</v>
      </c>
      <c r="F70" t="s" s="4">
        <v>48</v>
      </c>
      <c r="G70" t="s" s="4">
        <v>203</v>
      </c>
      <c r="H70" t="s" s="4">
        <v>204</v>
      </c>
      <c r="I70" t="s" s="4">
        <v>205</v>
      </c>
      <c r="J70" t="s" s="4">
        <v>206</v>
      </c>
      <c r="K70" t="s" s="4">
        <v>212</v>
      </c>
      <c r="L70" t="s" s="4">
        <v>126</v>
      </c>
      <c r="M70" t="s" s="4">
        <v>48</v>
      </c>
      <c r="N70" t="s" s="4">
        <v>203</v>
      </c>
    </row>
    <row r="71" ht="45.0" customHeight="true">
      <c r="A71" t="s" s="4">
        <v>54</v>
      </c>
      <c r="B71" t="s" s="4">
        <v>326</v>
      </c>
      <c r="C71" t="s" s="4">
        <v>327</v>
      </c>
      <c r="D71" t="s" s="4">
        <v>328</v>
      </c>
      <c r="E71" t="s" s="4">
        <v>274</v>
      </c>
      <c r="F71" t="s" s="4">
        <v>48</v>
      </c>
      <c r="G71" t="s" s="4">
        <v>217</v>
      </c>
      <c r="H71" t="s" s="4">
        <v>218</v>
      </c>
      <c r="I71" t="s" s="4">
        <v>205</v>
      </c>
      <c r="J71" t="s" s="4">
        <v>206</v>
      </c>
      <c r="K71" t="s" s="4">
        <v>207</v>
      </c>
      <c r="L71" t="s" s="4">
        <v>126</v>
      </c>
      <c r="M71" t="s" s="4">
        <v>48</v>
      </c>
      <c r="N71" t="s" s="4">
        <v>217</v>
      </c>
    </row>
    <row r="72" ht="45.0" customHeight="true">
      <c r="A72" t="s" s="4">
        <v>54</v>
      </c>
      <c r="B72" t="s" s="4">
        <v>329</v>
      </c>
      <c r="C72" t="s" s="4">
        <v>221</v>
      </c>
      <c r="D72" t="s" s="4">
        <v>325</v>
      </c>
      <c r="E72" t="s" s="4">
        <v>330</v>
      </c>
      <c r="F72" t="s" s="4">
        <v>48</v>
      </c>
      <c r="G72" t="s" s="4">
        <v>203</v>
      </c>
      <c r="H72" t="s" s="4">
        <v>204</v>
      </c>
      <c r="I72" t="s" s="4">
        <v>205</v>
      </c>
      <c r="J72" t="s" s="4">
        <v>206</v>
      </c>
      <c r="K72" t="s" s="4">
        <v>331</v>
      </c>
      <c r="L72" t="s" s="4">
        <v>126</v>
      </c>
      <c r="M72" t="s" s="4">
        <v>48</v>
      </c>
      <c r="N72" t="s" s="4">
        <v>203</v>
      </c>
    </row>
    <row r="73" ht="45.0" customHeight="true">
      <c r="A73" t="s" s="4">
        <v>54</v>
      </c>
      <c r="B73" t="s" s="4">
        <v>332</v>
      </c>
      <c r="C73" t="s" s="4">
        <v>333</v>
      </c>
      <c r="D73" t="s" s="4">
        <v>334</v>
      </c>
      <c r="E73" t="s" s="4">
        <v>335</v>
      </c>
      <c r="F73" t="s" s="4">
        <v>48</v>
      </c>
      <c r="G73" t="s" s="4">
        <v>217</v>
      </c>
      <c r="H73" t="s" s="4">
        <v>218</v>
      </c>
      <c r="I73" t="s" s="4">
        <v>205</v>
      </c>
      <c r="J73" t="s" s="4">
        <v>206</v>
      </c>
      <c r="K73" t="s" s="4">
        <v>336</v>
      </c>
      <c r="L73" t="s" s="4">
        <v>126</v>
      </c>
      <c r="M73" t="s" s="4">
        <v>48</v>
      </c>
      <c r="N73" t="s" s="4">
        <v>217</v>
      </c>
    </row>
    <row r="74" ht="45.0" customHeight="true">
      <c r="A74" t="s" s="4">
        <v>54</v>
      </c>
      <c r="B74" t="s" s="4">
        <v>337</v>
      </c>
      <c r="C74" t="s" s="4">
        <v>338</v>
      </c>
      <c r="D74" t="s" s="4">
        <v>238</v>
      </c>
      <c r="E74" t="s" s="4">
        <v>339</v>
      </c>
      <c r="F74" t="s" s="4">
        <v>48</v>
      </c>
      <c r="G74" t="s" s="4">
        <v>217</v>
      </c>
      <c r="H74" t="s" s="4">
        <v>218</v>
      </c>
      <c r="I74" t="s" s="4">
        <v>205</v>
      </c>
      <c r="J74" t="s" s="4">
        <v>206</v>
      </c>
      <c r="K74" t="s" s="4">
        <v>340</v>
      </c>
      <c r="L74" t="s" s="4">
        <v>126</v>
      </c>
      <c r="M74" t="s" s="4">
        <v>48</v>
      </c>
      <c r="N74" t="s" s="4">
        <v>217</v>
      </c>
    </row>
    <row r="75" ht="45.0" customHeight="true">
      <c r="A75" t="s" s="4">
        <v>54</v>
      </c>
      <c r="B75" t="s" s="4">
        <v>341</v>
      </c>
      <c r="C75" t="s" s="4">
        <v>342</v>
      </c>
      <c r="D75" t="s" s="4">
        <v>343</v>
      </c>
      <c r="E75" t="s" s="4">
        <v>344</v>
      </c>
      <c r="F75" t="s" s="4">
        <v>48</v>
      </c>
      <c r="G75" t="s" s="4">
        <v>203</v>
      </c>
      <c r="H75" t="s" s="4">
        <v>204</v>
      </c>
      <c r="I75" t="s" s="4">
        <v>205</v>
      </c>
      <c r="J75" t="s" s="4">
        <v>206</v>
      </c>
      <c r="K75" t="s" s="4">
        <v>212</v>
      </c>
      <c r="L75" t="s" s="4">
        <v>126</v>
      </c>
      <c r="M75" t="s" s="4">
        <v>48</v>
      </c>
      <c r="N75" t="s" s="4">
        <v>203</v>
      </c>
    </row>
    <row r="76" ht="45.0" customHeight="true">
      <c r="A76" t="s" s="4">
        <v>54</v>
      </c>
      <c r="B76" t="s" s="4">
        <v>345</v>
      </c>
      <c r="C76" t="s" s="4">
        <v>342</v>
      </c>
      <c r="D76" t="s" s="4">
        <v>223</v>
      </c>
      <c r="E76" t="s" s="4">
        <v>346</v>
      </c>
      <c r="F76" t="s" s="4">
        <v>48</v>
      </c>
      <c r="G76" t="s" s="4">
        <v>203</v>
      </c>
      <c r="H76" t="s" s="4">
        <v>204</v>
      </c>
      <c r="I76" t="s" s="4">
        <v>205</v>
      </c>
      <c r="J76" t="s" s="4">
        <v>206</v>
      </c>
      <c r="K76" t="s" s="4">
        <v>219</v>
      </c>
      <c r="L76" t="s" s="4">
        <v>126</v>
      </c>
      <c r="M76" t="s" s="4">
        <v>48</v>
      </c>
      <c r="N76" t="s" s="4">
        <v>203</v>
      </c>
    </row>
    <row r="77" ht="45.0" customHeight="true">
      <c r="A77" t="s" s="4">
        <v>54</v>
      </c>
      <c r="B77" t="s" s="4">
        <v>347</v>
      </c>
      <c r="C77" t="s" s="4">
        <v>348</v>
      </c>
      <c r="D77" t="s" s="4">
        <v>202</v>
      </c>
      <c r="E77" t="s" s="4">
        <v>349</v>
      </c>
      <c r="F77" t="s" s="4">
        <v>48</v>
      </c>
      <c r="G77" t="s" s="4">
        <v>203</v>
      </c>
      <c r="H77" t="s" s="4">
        <v>204</v>
      </c>
      <c r="I77" t="s" s="4">
        <v>205</v>
      </c>
      <c r="J77" t="s" s="4">
        <v>206</v>
      </c>
      <c r="K77" t="s" s="4">
        <v>212</v>
      </c>
      <c r="L77" t="s" s="4">
        <v>126</v>
      </c>
      <c r="M77" t="s" s="4">
        <v>48</v>
      </c>
      <c r="N77" t="s" s="4">
        <v>203</v>
      </c>
    </row>
    <row r="78" ht="45.0" customHeight="true">
      <c r="A78" t="s" s="4">
        <v>54</v>
      </c>
      <c r="B78" t="s" s="4">
        <v>350</v>
      </c>
      <c r="C78" t="s" s="4">
        <v>351</v>
      </c>
      <c r="D78" t="s" s="4">
        <v>352</v>
      </c>
      <c r="E78" t="s" s="4">
        <v>227</v>
      </c>
      <c r="F78" t="s" s="4">
        <v>48</v>
      </c>
      <c r="G78" t="s" s="4">
        <v>203</v>
      </c>
      <c r="H78" t="s" s="4">
        <v>204</v>
      </c>
      <c r="I78" t="s" s="4">
        <v>205</v>
      </c>
      <c r="J78" t="s" s="4">
        <v>206</v>
      </c>
      <c r="K78" t="s" s="4">
        <v>353</v>
      </c>
      <c r="L78" t="s" s="4">
        <v>126</v>
      </c>
      <c r="M78" t="s" s="4">
        <v>48</v>
      </c>
      <c r="N78" t="s" s="4">
        <v>203</v>
      </c>
    </row>
    <row r="79" ht="45.0" customHeight="true">
      <c r="A79" t="s" s="4">
        <v>54</v>
      </c>
      <c r="B79" t="s" s="4">
        <v>354</v>
      </c>
      <c r="C79" t="s" s="4">
        <v>355</v>
      </c>
      <c r="D79" t="s" s="4">
        <v>251</v>
      </c>
      <c r="E79" t="s" s="4">
        <v>215</v>
      </c>
      <c r="F79" t="s" s="4">
        <v>48</v>
      </c>
      <c r="G79" t="s" s="4">
        <v>203</v>
      </c>
      <c r="H79" t="s" s="4">
        <v>204</v>
      </c>
      <c r="I79" t="s" s="4">
        <v>205</v>
      </c>
      <c r="J79" t="s" s="4">
        <v>206</v>
      </c>
      <c r="K79" t="s" s="4">
        <v>356</v>
      </c>
      <c r="L79" t="s" s="4">
        <v>126</v>
      </c>
      <c r="M79" t="s" s="4">
        <v>48</v>
      </c>
      <c r="N79" t="s" s="4">
        <v>203</v>
      </c>
    </row>
    <row r="80" ht="45.0" customHeight="true">
      <c r="A80" t="s" s="4">
        <v>54</v>
      </c>
      <c r="B80" t="s" s="4">
        <v>357</v>
      </c>
      <c r="C80" t="s" s="4">
        <v>358</v>
      </c>
      <c r="D80" t="s" s="4">
        <v>323</v>
      </c>
      <c r="E80" t="s" s="4">
        <v>359</v>
      </c>
      <c r="F80" t="s" s="4">
        <v>48</v>
      </c>
      <c r="G80" t="s" s="4">
        <v>217</v>
      </c>
      <c r="H80" t="s" s="4">
        <v>218</v>
      </c>
      <c r="I80" t="s" s="4">
        <v>205</v>
      </c>
      <c r="J80" t="s" s="4">
        <v>206</v>
      </c>
      <c r="K80" t="s" s="4">
        <v>212</v>
      </c>
      <c r="L80" t="s" s="4">
        <v>126</v>
      </c>
      <c r="M80" t="s" s="4">
        <v>48</v>
      </c>
      <c r="N80" t="s" s="4">
        <v>217</v>
      </c>
    </row>
    <row r="81" ht="45.0" customHeight="true">
      <c r="A81" t="s" s="4">
        <v>54</v>
      </c>
      <c r="B81" t="s" s="4">
        <v>360</v>
      </c>
      <c r="C81" t="s" s="4">
        <v>361</v>
      </c>
      <c r="D81" t="s" s="4">
        <v>362</v>
      </c>
      <c r="E81" t="s" s="4">
        <v>306</v>
      </c>
      <c r="F81" t="s" s="4">
        <v>48</v>
      </c>
      <c r="G81" t="s" s="4">
        <v>217</v>
      </c>
      <c r="H81" t="s" s="4">
        <v>218</v>
      </c>
      <c r="I81" t="s" s="4">
        <v>205</v>
      </c>
      <c r="J81" t="s" s="4">
        <v>206</v>
      </c>
      <c r="K81" t="s" s="4">
        <v>212</v>
      </c>
      <c r="L81" t="s" s="4">
        <v>126</v>
      </c>
      <c r="M81" t="s" s="4">
        <v>48</v>
      </c>
      <c r="N81" t="s" s="4">
        <v>217</v>
      </c>
    </row>
    <row r="82" ht="45.0" customHeight="true">
      <c r="A82" t="s" s="4">
        <v>54</v>
      </c>
      <c r="B82" t="s" s="4">
        <v>363</v>
      </c>
      <c r="C82" t="s" s="4">
        <v>221</v>
      </c>
      <c r="D82" t="s" s="4">
        <v>211</v>
      </c>
      <c r="E82" t="s" s="4">
        <v>328</v>
      </c>
      <c r="F82" t="s" s="4">
        <v>48</v>
      </c>
      <c r="G82" t="s" s="4">
        <v>203</v>
      </c>
      <c r="H82" t="s" s="4">
        <v>204</v>
      </c>
      <c r="I82" t="s" s="4">
        <v>205</v>
      </c>
      <c r="J82" t="s" s="4">
        <v>206</v>
      </c>
      <c r="K82" t="s" s="4">
        <v>212</v>
      </c>
      <c r="L82" t="s" s="4">
        <v>126</v>
      </c>
      <c r="M82" t="s" s="4">
        <v>48</v>
      </c>
      <c r="N82" t="s" s="4">
        <v>203</v>
      </c>
    </row>
    <row r="83" ht="45.0" customHeight="true">
      <c r="A83" t="s" s="4">
        <v>54</v>
      </c>
      <c r="B83" t="s" s="4">
        <v>364</v>
      </c>
      <c r="C83" t="s" s="4">
        <v>365</v>
      </c>
      <c r="D83" t="s" s="4">
        <v>366</v>
      </c>
      <c r="E83" t="s" s="4">
        <v>238</v>
      </c>
      <c r="F83" t="s" s="4">
        <v>48</v>
      </c>
      <c r="G83" t="s" s="4">
        <v>203</v>
      </c>
      <c r="H83" t="s" s="4">
        <v>204</v>
      </c>
      <c r="I83" t="s" s="4">
        <v>205</v>
      </c>
      <c r="J83" t="s" s="4">
        <v>206</v>
      </c>
      <c r="K83" t="s" s="4">
        <v>212</v>
      </c>
      <c r="L83" t="s" s="4">
        <v>126</v>
      </c>
      <c r="M83" t="s" s="4">
        <v>48</v>
      </c>
      <c r="N83" t="s" s="4">
        <v>203</v>
      </c>
    </row>
    <row r="84" ht="45.0" customHeight="true">
      <c r="A84" t="s" s="4">
        <v>54</v>
      </c>
      <c r="B84" t="s" s="4">
        <v>367</v>
      </c>
      <c r="C84" t="s" s="4">
        <v>368</v>
      </c>
      <c r="D84" t="s" s="4">
        <v>369</v>
      </c>
      <c r="E84" t="s" s="4">
        <v>369</v>
      </c>
      <c r="F84" t="s" s="4">
        <v>48</v>
      </c>
      <c r="G84" t="s" s="4">
        <v>203</v>
      </c>
      <c r="H84" t="s" s="4">
        <v>204</v>
      </c>
      <c r="I84" t="s" s="4">
        <v>205</v>
      </c>
      <c r="J84" t="s" s="4">
        <v>206</v>
      </c>
      <c r="K84" t="s" s="4">
        <v>212</v>
      </c>
      <c r="L84" t="s" s="4">
        <v>126</v>
      </c>
      <c r="M84" t="s" s="4">
        <v>48</v>
      </c>
      <c r="N84" t="s" s="4">
        <v>203</v>
      </c>
    </row>
    <row r="85" ht="45.0" customHeight="true">
      <c r="A85" t="s" s="4">
        <v>54</v>
      </c>
      <c r="B85" t="s" s="4">
        <v>370</v>
      </c>
      <c r="C85" t="s" s="4">
        <v>371</v>
      </c>
      <c r="D85" t="s" s="4">
        <v>328</v>
      </c>
      <c r="E85" t="s" s="4">
        <v>372</v>
      </c>
      <c r="F85" t="s" s="4">
        <v>48</v>
      </c>
      <c r="G85" t="s" s="4">
        <v>217</v>
      </c>
      <c r="H85" t="s" s="4">
        <v>218</v>
      </c>
      <c r="I85" t="s" s="4">
        <v>205</v>
      </c>
      <c r="J85" t="s" s="4">
        <v>206</v>
      </c>
      <c r="K85" t="s" s="4">
        <v>373</v>
      </c>
      <c r="L85" t="s" s="4">
        <v>126</v>
      </c>
      <c r="M85" t="s" s="4">
        <v>48</v>
      </c>
      <c r="N85" t="s" s="4">
        <v>217</v>
      </c>
    </row>
    <row r="86" ht="45.0" customHeight="true">
      <c r="A86" t="s" s="4">
        <v>54</v>
      </c>
      <c r="B86" t="s" s="4">
        <v>374</v>
      </c>
      <c r="C86" t="s" s="4">
        <v>375</v>
      </c>
      <c r="D86" t="s" s="4">
        <v>274</v>
      </c>
      <c r="E86" t="s" s="4">
        <v>376</v>
      </c>
      <c r="F86" t="s" s="4">
        <v>48</v>
      </c>
      <c r="G86" t="s" s="4">
        <v>203</v>
      </c>
      <c r="H86" t="s" s="4">
        <v>204</v>
      </c>
      <c r="I86" t="s" s="4">
        <v>205</v>
      </c>
      <c r="J86" t="s" s="4">
        <v>206</v>
      </c>
      <c r="K86" t="s" s="4">
        <v>212</v>
      </c>
      <c r="L86" t="s" s="4">
        <v>126</v>
      </c>
      <c r="M86" t="s" s="4">
        <v>48</v>
      </c>
      <c r="N86" t="s" s="4">
        <v>203</v>
      </c>
    </row>
    <row r="87" ht="45.0" customHeight="true">
      <c r="A87" t="s" s="4">
        <v>54</v>
      </c>
      <c r="B87" t="s" s="4">
        <v>377</v>
      </c>
      <c r="C87" t="s" s="4">
        <v>378</v>
      </c>
      <c r="D87" t="s" s="4">
        <v>379</v>
      </c>
      <c r="E87" t="s" s="4">
        <v>380</v>
      </c>
      <c r="F87" t="s" s="4">
        <v>48</v>
      </c>
      <c r="G87" t="s" s="4">
        <v>203</v>
      </c>
      <c r="H87" t="s" s="4">
        <v>204</v>
      </c>
      <c r="I87" t="s" s="4">
        <v>205</v>
      </c>
      <c r="J87" t="s" s="4">
        <v>206</v>
      </c>
      <c r="K87" t="s" s="4">
        <v>212</v>
      </c>
      <c r="L87" t="s" s="4">
        <v>126</v>
      </c>
      <c r="M87" t="s" s="4">
        <v>48</v>
      </c>
      <c r="N87" t="s" s="4">
        <v>203</v>
      </c>
    </row>
    <row r="88" ht="45.0" customHeight="true">
      <c r="A88" t="s" s="4">
        <v>54</v>
      </c>
      <c r="B88" t="s" s="4">
        <v>381</v>
      </c>
      <c r="C88" t="s" s="4">
        <v>290</v>
      </c>
      <c r="D88" t="s" s="4">
        <v>382</v>
      </c>
      <c r="E88" t="s" s="4">
        <v>383</v>
      </c>
      <c r="F88" t="s" s="4">
        <v>48</v>
      </c>
      <c r="G88" t="s" s="4">
        <v>217</v>
      </c>
      <c r="H88" t="s" s="4">
        <v>218</v>
      </c>
      <c r="I88" t="s" s="4">
        <v>205</v>
      </c>
      <c r="J88" t="s" s="4">
        <v>206</v>
      </c>
      <c r="K88" t="s" s="4">
        <v>212</v>
      </c>
      <c r="L88" t="s" s="4">
        <v>126</v>
      </c>
      <c r="M88" t="s" s="4">
        <v>48</v>
      </c>
      <c r="N88" t="s" s="4">
        <v>217</v>
      </c>
    </row>
    <row r="89" ht="45.0" customHeight="true">
      <c r="A89" t="s" s="4">
        <v>54</v>
      </c>
      <c r="B89" t="s" s="4">
        <v>384</v>
      </c>
      <c r="C89" t="s" s="4">
        <v>237</v>
      </c>
      <c r="D89" t="s" s="4">
        <v>385</v>
      </c>
      <c r="E89" t="s" s="4">
        <v>222</v>
      </c>
      <c r="F89" t="s" s="4">
        <v>48</v>
      </c>
      <c r="G89" t="s" s="4">
        <v>203</v>
      </c>
      <c r="H89" t="s" s="4">
        <v>204</v>
      </c>
      <c r="I89" t="s" s="4">
        <v>205</v>
      </c>
      <c r="J89" t="s" s="4">
        <v>206</v>
      </c>
      <c r="K89" t="s" s="4">
        <v>267</v>
      </c>
      <c r="L89" t="s" s="4">
        <v>126</v>
      </c>
      <c r="M89" t="s" s="4">
        <v>48</v>
      </c>
      <c r="N89" t="s" s="4">
        <v>203</v>
      </c>
    </row>
    <row r="90" ht="45.0" customHeight="true">
      <c r="A90" t="s" s="4">
        <v>54</v>
      </c>
      <c r="B90" t="s" s="4">
        <v>386</v>
      </c>
      <c r="C90" t="s" s="4">
        <v>221</v>
      </c>
      <c r="D90" t="s" s="4">
        <v>222</v>
      </c>
      <c r="E90" t="s" s="4">
        <v>222</v>
      </c>
      <c r="F90" t="s" s="4">
        <v>48</v>
      </c>
      <c r="G90" t="s" s="4">
        <v>203</v>
      </c>
      <c r="H90" t="s" s="4">
        <v>204</v>
      </c>
      <c r="I90" t="s" s="4">
        <v>205</v>
      </c>
      <c r="J90" t="s" s="4">
        <v>206</v>
      </c>
      <c r="K90" t="s" s="4">
        <v>212</v>
      </c>
      <c r="L90" t="s" s="4">
        <v>126</v>
      </c>
      <c r="M90" t="s" s="4">
        <v>48</v>
      </c>
      <c r="N90" t="s" s="4">
        <v>203</v>
      </c>
    </row>
    <row r="91" ht="45.0" customHeight="true">
      <c r="A91" t="s" s="4">
        <v>54</v>
      </c>
      <c r="B91" t="s" s="4">
        <v>387</v>
      </c>
      <c r="C91" t="s" s="4">
        <v>388</v>
      </c>
      <c r="D91" t="s" s="4">
        <v>274</v>
      </c>
      <c r="E91" t="s" s="4">
        <v>222</v>
      </c>
      <c r="F91" t="s" s="4">
        <v>48</v>
      </c>
      <c r="G91" t="s" s="4">
        <v>217</v>
      </c>
      <c r="H91" t="s" s="4">
        <v>218</v>
      </c>
      <c r="I91" t="s" s="4">
        <v>205</v>
      </c>
      <c r="J91" t="s" s="4">
        <v>206</v>
      </c>
      <c r="K91" t="s" s="4">
        <v>212</v>
      </c>
      <c r="L91" t="s" s="4">
        <v>126</v>
      </c>
      <c r="M91" t="s" s="4">
        <v>48</v>
      </c>
      <c r="N91" t="s" s="4">
        <v>217</v>
      </c>
    </row>
    <row r="92" ht="45.0" customHeight="true">
      <c r="A92" t="s" s="4">
        <v>54</v>
      </c>
      <c r="B92" t="s" s="4">
        <v>389</v>
      </c>
      <c r="C92" t="s" s="4">
        <v>390</v>
      </c>
      <c r="D92" t="s" s="4">
        <v>391</v>
      </c>
      <c r="E92" t="s" s="4">
        <v>234</v>
      </c>
      <c r="F92" t="s" s="4">
        <v>48</v>
      </c>
      <c r="G92" t="s" s="4">
        <v>203</v>
      </c>
      <c r="H92" t="s" s="4">
        <v>204</v>
      </c>
      <c r="I92" t="s" s="4">
        <v>205</v>
      </c>
      <c r="J92" t="s" s="4">
        <v>206</v>
      </c>
      <c r="K92" t="s" s="4">
        <v>373</v>
      </c>
      <c r="L92" t="s" s="4">
        <v>126</v>
      </c>
      <c r="M92" t="s" s="4">
        <v>48</v>
      </c>
      <c r="N92" t="s" s="4">
        <v>203</v>
      </c>
    </row>
    <row r="93" ht="45.0" customHeight="true">
      <c r="A93" t="s" s="4">
        <v>54</v>
      </c>
      <c r="B93" t="s" s="4">
        <v>392</v>
      </c>
      <c r="C93" t="s" s="4">
        <v>250</v>
      </c>
      <c r="D93" t="s" s="4">
        <v>285</v>
      </c>
      <c r="E93" t="s" s="4">
        <v>393</v>
      </c>
      <c r="F93" t="s" s="4">
        <v>48</v>
      </c>
      <c r="G93" t="s" s="4">
        <v>203</v>
      </c>
      <c r="H93" t="s" s="4">
        <v>204</v>
      </c>
      <c r="I93" t="s" s="4">
        <v>205</v>
      </c>
      <c r="J93" t="s" s="4">
        <v>206</v>
      </c>
      <c r="K93" t="s" s="4">
        <v>212</v>
      </c>
      <c r="L93" t="s" s="4">
        <v>126</v>
      </c>
      <c r="M93" t="s" s="4">
        <v>48</v>
      </c>
      <c r="N93" t="s" s="4">
        <v>203</v>
      </c>
    </row>
    <row r="94" ht="45.0" customHeight="true">
      <c r="A94" t="s" s="4">
        <v>54</v>
      </c>
      <c r="B94" t="s" s="4">
        <v>394</v>
      </c>
      <c r="C94" t="s" s="4">
        <v>221</v>
      </c>
      <c r="D94" t="s" s="4">
        <v>330</v>
      </c>
      <c r="E94" t="s" s="4">
        <v>395</v>
      </c>
      <c r="F94" t="s" s="4">
        <v>48</v>
      </c>
      <c r="G94" t="s" s="4">
        <v>203</v>
      </c>
      <c r="H94" t="s" s="4">
        <v>204</v>
      </c>
      <c r="I94" t="s" s="4">
        <v>205</v>
      </c>
      <c r="J94" t="s" s="4">
        <v>206</v>
      </c>
      <c r="K94" t="s" s="4">
        <v>207</v>
      </c>
      <c r="L94" t="s" s="4">
        <v>126</v>
      </c>
      <c r="M94" t="s" s="4">
        <v>48</v>
      </c>
      <c r="N94" t="s" s="4">
        <v>203</v>
      </c>
    </row>
    <row r="95" ht="45.0" customHeight="true">
      <c r="A95" t="s" s="4">
        <v>54</v>
      </c>
      <c r="B95" t="s" s="4">
        <v>396</v>
      </c>
      <c r="C95" t="s" s="4">
        <v>397</v>
      </c>
      <c r="D95" t="s" s="4">
        <v>398</v>
      </c>
      <c r="E95" t="s" s="4">
        <v>265</v>
      </c>
      <c r="F95" t="s" s="4">
        <v>48</v>
      </c>
      <c r="G95" t="s" s="4">
        <v>203</v>
      </c>
      <c r="H95" t="s" s="4">
        <v>204</v>
      </c>
      <c r="I95" t="s" s="4">
        <v>205</v>
      </c>
      <c r="J95" t="s" s="4">
        <v>206</v>
      </c>
      <c r="K95" t="s" s="4">
        <v>212</v>
      </c>
      <c r="L95" t="s" s="4">
        <v>126</v>
      </c>
      <c r="M95" t="s" s="4">
        <v>48</v>
      </c>
      <c r="N95" t="s" s="4">
        <v>203</v>
      </c>
    </row>
    <row r="96" ht="45.0" customHeight="true">
      <c r="A96" t="s" s="4">
        <v>54</v>
      </c>
      <c r="B96" t="s" s="4">
        <v>399</v>
      </c>
      <c r="C96" t="s" s="4">
        <v>400</v>
      </c>
      <c r="D96" t="s" s="4">
        <v>230</v>
      </c>
      <c r="E96" t="s" s="4">
        <v>401</v>
      </c>
      <c r="F96" t="s" s="4">
        <v>48</v>
      </c>
      <c r="G96" t="s" s="4">
        <v>217</v>
      </c>
      <c r="H96" t="s" s="4">
        <v>218</v>
      </c>
      <c r="I96" t="s" s="4">
        <v>205</v>
      </c>
      <c r="J96" t="s" s="4">
        <v>206</v>
      </c>
      <c r="K96" t="s" s="4">
        <v>275</v>
      </c>
      <c r="L96" t="s" s="4">
        <v>126</v>
      </c>
      <c r="M96" t="s" s="4">
        <v>48</v>
      </c>
      <c r="N96" t="s" s="4">
        <v>217</v>
      </c>
    </row>
    <row r="97" ht="45.0" customHeight="true">
      <c r="A97" t="s" s="4">
        <v>54</v>
      </c>
      <c r="B97" t="s" s="4">
        <v>402</v>
      </c>
      <c r="C97" t="s" s="4">
        <v>403</v>
      </c>
      <c r="D97" t="s" s="4">
        <v>222</v>
      </c>
      <c r="E97" t="s" s="4">
        <v>285</v>
      </c>
      <c r="F97" t="s" s="4">
        <v>48</v>
      </c>
      <c r="G97" t="s" s="4">
        <v>203</v>
      </c>
      <c r="H97" t="s" s="4">
        <v>204</v>
      </c>
      <c r="I97" t="s" s="4">
        <v>205</v>
      </c>
      <c r="J97" t="s" s="4">
        <v>206</v>
      </c>
      <c r="K97" t="s" s="4">
        <v>267</v>
      </c>
      <c r="L97" t="s" s="4">
        <v>126</v>
      </c>
      <c r="M97" t="s" s="4">
        <v>48</v>
      </c>
      <c r="N97" t="s" s="4">
        <v>203</v>
      </c>
    </row>
    <row r="98" ht="45.0" customHeight="true">
      <c r="A98" t="s" s="4">
        <v>54</v>
      </c>
      <c r="B98" t="s" s="4">
        <v>404</v>
      </c>
      <c r="C98" t="s" s="4">
        <v>405</v>
      </c>
      <c r="D98" t="s" s="4">
        <v>379</v>
      </c>
      <c r="E98" t="s" s="4">
        <v>242</v>
      </c>
      <c r="F98" t="s" s="4">
        <v>48</v>
      </c>
      <c r="G98" t="s" s="4">
        <v>203</v>
      </c>
      <c r="H98" t="s" s="4">
        <v>204</v>
      </c>
      <c r="I98" t="s" s="4">
        <v>205</v>
      </c>
      <c r="J98" t="s" s="4">
        <v>206</v>
      </c>
      <c r="K98" t="s" s="4">
        <v>406</v>
      </c>
      <c r="L98" t="s" s="4">
        <v>126</v>
      </c>
      <c r="M98" t="s" s="4">
        <v>48</v>
      </c>
      <c r="N98" t="s" s="4">
        <v>203</v>
      </c>
    </row>
    <row r="99" ht="45.0" customHeight="true">
      <c r="A99" t="s" s="4">
        <v>54</v>
      </c>
      <c r="B99" t="s" s="4">
        <v>407</v>
      </c>
      <c r="C99" t="s" s="4">
        <v>408</v>
      </c>
      <c r="D99" t="s" s="4">
        <v>222</v>
      </c>
      <c r="E99" t="s" s="4">
        <v>409</v>
      </c>
      <c r="F99" t="s" s="4">
        <v>48</v>
      </c>
      <c r="G99" t="s" s="4">
        <v>203</v>
      </c>
      <c r="H99" t="s" s="4">
        <v>204</v>
      </c>
      <c r="I99" t="s" s="4">
        <v>205</v>
      </c>
      <c r="J99" t="s" s="4">
        <v>206</v>
      </c>
      <c r="K99" t="s" s="4">
        <v>288</v>
      </c>
      <c r="L99" t="s" s="4">
        <v>126</v>
      </c>
      <c r="M99" t="s" s="4">
        <v>48</v>
      </c>
      <c r="N99" t="s" s="4">
        <v>203</v>
      </c>
    </row>
    <row r="100" ht="45.0" customHeight="true">
      <c r="A100" t="s" s="4">
        <v>54</v>
      </c>
      <c r="B100" t="s" s="4">
        <v>410</v>
      </c>
      <c r="C100" t="s" s="4">
        <v>411</v>
      </c>
      <c r="D100" t="s" s="4">
        <v>409</v>
      </c>
      <c r="E100" t="s" s="4">
        <v>349</v>
      </c>
      <c r="F100" t="s" s="4">
        <v>48</v>
      </c>
      <c r="G100" t="s" s="4">
        <v>203</v>
      </c>
      <c r="H100" t="s" s="4">
        <v>204</v>
      </c>
      <c r="I100" t="s" s="4">
        <v>205</v>
      </c>
      <c r="J100" t="s" s="4">
        <v>206</v>
      </c>
      <c r="K100" t="s" s="4">
        <v>212</v>
      </c>
      <c r="L100" t="s" s="4">
        <v>126</v>
      </c>
      <c r="M100" t="s" s="4">
        <v>48</v>
      </c>
      <c r="N100" t="s" s="4">
        <v>203</v>
      </c>
    </row>
    <row r="101" ht="45.0" customHeight="true">
      <c r="A101" t="s" s="4">
        <v>54</v>
      </c>
      <c r="B101" t="s" s="4">
        <v>412</v>
      </c>
      <c r="C101" t="s" s="4">
        <v>413</v>
      </c>
      <c r="D101" t="s" s="4">
        <v>285</v>
      </c>
      <c r="E101" t="s" s="4">
        <v>222</v>
      </c>
      <c r="F101" t="s" s="4">
        <v>48</v>
      </c>
      <c r="G101" t="s" s="4">
        <v>203</v>
      </c>
      <c r="H101" t="s" s="4">
        <v>204</v>
      </c>
      <c r="I101" t="s" s="4">
        <v>205</v>
      </c>
      <c r="J101" t="s" s="4">
        <v>206</v>
      </c>
      <c r="K101" t="s" s="4">
        <v>212</v>
      </c>
      <c r="L101" t="s" s="4">
        <v>126</v>
      </c>
      <c r="M101" t="s" s="4">
        <v>48</v>
      </c>
      <c r="N101" t="s" s="4">
        <v>203</v>
      </c>
    </row>
    <row r="102" ht="45.0" customHeight="true">
      <c r="A102" t="s" s="4">
        <v>54</v>
      </c>
      <c r="B102" t="s" s="4">
        <v>414</v>
      </c>
      <c r="C102" t="s" s="4">
        <v>254</v>
      </c>
      <c r="D102" t="s" s="4">
        <v>238</v>
      </c>
      <c r="E102" t="s" s="4">
        <v>380</v>
      </c>
      <c r="F102" t="s" s="4">
        <v>48</v>
      </c>
      <c r="G102" t="s" s="4">
        <v>217</v>
      </c>
      <c r="H102" t="s" s="4">
        <v>218</v>
      </c>
      <c r="I102" t="s" s="4">
        <v>205</v>
      </c>
      <c r="J102" t="s" s="4">
        <v>206</v>
      </c>
      <c r="K102" t="s" s="4">
        <v>212</v>
      </c>
      <c r="L102" t="s" s="4">
        <v>126</v>
      </c>
      <c r="M102" t="s" s="4">
        <v>48</v>
      </c>
      <c r="N102" t="s" s="4">
        <v>217</v>
      </c>
    </row>
    <row r="103" ht="45.0" customHeight="true">
      <c r="A103" t="s" s="4">
        <v>54</v>
      </c>
      <c r="B103" t="s" s="4">
        <v>415</v>
      </c>
      <c r="C103" t="s" s="4">
        <v>416</v>
      </c>
      <c r="D103" t="s" s="4">
        <v>417</v>
      </c>
      <c r="E103" t="s" s="4">
        <v>202</v>
      </c>
      <c r="F103" t="s" s="4">
        <v>48</v>
      </c>
      <c r="G103" t="s" s="4">
        <v>203</v>
      </c>
      <c r="H103" t="s" s="4">
        <v>204</v>
      </c>
      <c r="I103" t="s" s="4">
        <v>205</v>
      </c>
      <c r="J103" t="s" s="4">
        <v>206</v>
      </c>
      <c r="K103" t="s" s="4">
        <v>262</v>
      </c>
      <c r="L103" t="s" s="4">
        <v>126</v>
      </c>
      <c r="M103" t="s" s="4">
        <v>48</v>
      </c>
      <c r="N103" t="s" s="4">
        <v>203</v>
      </c>
    </row>
    <row r="104" ht="45.0" customHeight="true">
      <c r="A104" t="s" s="4">
        <v>54</v>
      </c>
      <c r="B104" t="s" s="4">
        <v>418</v>
      </c>
      <c r="C104" t="s" s="4">
        <v>419</v>
      </c>
      <c r="D104" t="s" s="4">
        <v>359</v>
      </c>
      <c r="E104" t="s" s="4">
        <v>420</v>
      </c>
      <c r="F104" t="s" s="4">
        <v>48</v>
      </c>
      <c r="G104" t="s" s="4">
        <v>203</v>
      </c>
      <c r="H104" t="s" s="4">
        <v>204</v>
      </c>
      <c r="I104" t="s" s="4">
        <v>205</v>
      </c>
      <c r="J104" t="s" s="4">
        <v>206</v>
      </c>
      <c r="K104" t="s" s="4">
        <v>248</v>
      </c>
      <c r="L104" t="s" s="4">
        <v>126</v>
      </c>
      <c r="M104" t="s" s="4">
        <v>48</v>
      </c>
      <c r="N104" t="s" s="4">
        <v>203</v>
      </c>
    </row>
    <row r="105" ht="45.0" customHeight="true">
      <c r="A105" t="s" s="4">
        <v>54</v>
      </c>
      <c r="B105" t="s" s="4">
        <v>421</v>
      </c>
      <c r="C105" t="s" s="4">
        <v>422</v>
      </c>
      <c r="D105" t="s" s="4">
        <v>317</v>
      </c>
      <c r="E105" t="s" s="4">
        <v>318</v>
      </c>
      <c r="F105" t="s" s="4">
        <v>48</v>
      </c>
      <c r="G105" t="s" s="4">
        <v>203</v>
      </c>
      <c r="H105" t="s" s="4">
        <v>204</v>
      </c>
      <c r="I105" t="s" s="4">
        <v>205</v>
      </c>
      <c r="J105" t="s" s="4">
        <v>206</v>
      </c>
      <c r="K105" t="s" s="4">
        <v>212</v>
      </c>
      <c r="L105" t="s" s="4">
        <v>126</v>
      </c>
      <c r="M105" t="s" s="4">
        <v>48</v>
      </c>
      <c r="N105" t="s" s="4">
        <v>203</v>
      </c>
    </row>
    <row r="106" ht="45.0" customHeight="true">
      <c r="A106" t="s" s="4">
        <v>54</v>
      </c>
      <c r="B106" t="s" s="4">
        <v>423</v>
      </c>
      <c r="C106" t="s" s="4">
        <v>424</v>
      </c>
      <c r="D106" t="s" s="4">
        <v>234</v>
      </c>
      <c r="E106" t="s" s="4">
        <v>425</v>
      </c>
      <c r="F106" t="s" s="4">
        <v>48</v>
      </c>
      <c r="G106" t="s" s="4">
        <v>217</v>
      </c>
      <c r="H106" t="s" s="4">
        <v>218</v>
      </c>
      <c r="I106" t="s" s="4">
        <v>205</v>
      </c>
      <c r="J106" t="s" s="4">
        <v>206</v>
      </c>
      <c r="K106" t="s" s="4">
        <v>212</v>
      </c>
      <c r="L106" t="s" s="4">
        <v>126</v>
      </c>
      <c r="M106" t="s" s="4">
        <v>48</v>
      </c>
      <c r="N106" t="s" s="4">
        <v>217</v>
      </c>
    </row>
    <row r="107" ht="45.0" customHeight="true">
      <c r="A107" t="s" s="4">
        <v>54</v>
      </c>
      <c r="B107" t="s" s="4">
        <v>426</v>
      </c>
      <c r="C107" t="s" s="4">
        <v>427</v>
      </c>
      <c r="D107" t="s" s="4">
        <v>428</v>
      </c>
      <c r="E107" t="s" s="4">
        <v>222</v>
      </c>
      <c r="F107" t="s" s="4">
        <v>48</v>
      </c>
      <c r="G107" t="s" s="4">
        <v>203</v>
      </c>
      <c r="H107" t="s" s="4">
        <v>204</v>
      </c>
      <c r="I107" t="s" s="4">
        <v>205</v>
      </c>
      <c r="J107" t="s" s="4">
        <v>206</v>
      </c>
      <c r="K107" t="s" s="4">
        <v>212</v>
      </c>
      <c r="L107" t="s" s="4">
        <v>126</v>
      </c>
      <c r="M107" t="s" s="4">
        <v>48</v>
      </c>
      <c r="N107" t="s" s="4">
        <v>203</v>
      </c>
    </row>
    <row r="108" ht="45.0" customHeight="true">
      <c r="A108" t="s" s="4">
        <v>54</v>
      </c>
      <c r="B108" t="s" s="4">
        <v>429</v>
      </c>
      <c r="C108" t="s" s="4">
        <v>221</v>
      </c>
      <c r="D108" t="s" s="4">
        <v>222</v>
      </c>
      <c r="E108" t="s" s="4">
        <v>238</v>
      </c>
      <c r="F108" t="s" s="4">
        <v>48</v>
      </c>
      <c r="G108" t="s" s="4">
        <v>203</v>
      </c>
      <c r="H108" t="s" s="4">
        <v>204</v>
      </c>
      <c r="I108" t="s" s="4">
        <v>205</v>
      </c>
      <c r="J108" t="s" s="4">
        <v>206</v>
      </c>
      <c r="K108" t="s" s="4">
        <v>267</v>
      </c>
      <c r="L108" t="s" s="4">
        <v>126</v>
      </c>
      <c r="M108" t="s" s="4">
        <v>48</v>
      </c>
      <c r="N108" t="s" s="4">
        <v>203</v>
      </c>
    </row>
    <row r="109" ht="45.0" customHeight="true">
      <c r="A109" t="s" s="4">
        <v>54</v>
      </c>
      <c r="B109" t="s" s="4">
        <v>430</v>
      </c>
      <c r="C109" t="s" s="4">
        <v>431</v>
      </c>
      <c r="D109" t="s" s="4">
        <v>432</v>
      </c>
      <c r="E109" t="s" s="4">
        <v>317</v>
      </c>
      <c r="F109" t="s" s="4">
        <v>48</v>
      </c>
      <c r="G109" t="s" s="4">
        <v>203</v>
      </c>
      <c r="H109" t="s" s="4">
        <v>204</v>
      </c>
      <c r="I109" t="s" s="4">
        <v>205</v>
      </c>
      <c r="J109" t="s" s="4">
        <v>206</v>
      </c>
      <c r="K109" t="s" s="4">
        <v>207</v>
      </c>
      <c r="L109" t="s" s="4">
        <v>126</v>
      </c>
      <c r="M109" t="s" s="4">
        <v>48</v>
      </c>
      <c r="N109" t="s" s="4">
        <v>203</v>
      </c>
    </row>
    <row r="110" ht="45.0" customHeight="true">
      <c r="A110" t="s" s="4">
        <v>54</v>
      </c>
      <c r="B110" t="s" s="4">
        <v>433</v>
      </c>
      <c r="C110" t="s" s="4">
        <v>434</v>
      </c>
      <c r="D110" t="s" s="4">
        <v>435</v>
      </c>
      <c r="E110" t="s" s="4">
        <v>247</v>
      </c>
      <c r="F110" t="s" s="4">
        <v>48</v>
      </c>
      <c r="G110" t="s" s="4">
        <v>203</v>
      </c>
      <c r="H110" t="s" s="4">
        <v>204</v>
      </c>
      <c r="I110" t="s" s="4">
        <v>205</v>
      </c>
      <c r="J110" t="s" s="4">
        <v>206</v>
      </c>
      <c r="K110" t="s" s="4">
        <v>212</v>
      </c>
      <c r="L110" t="s" s="4">
        <v>126</v>
      </c>
      <c r="M110" t="s" s="4">
        <v>48</v>
      </c>
      <c r="N110" t="s" s="4">
        <v>203</v>
      </c>
    </row>
    <row r="111" ht="45.0" customHeight="true">
      <c r="A111" t="s" s="4">
        <v>54</v>
      </c>
      <c r="B111" t="s" s="4">
        <v>436</v>
      </c>
      <c r="C111" t="s" s="4">
        <v>437</v>
      </c>
      <c r="D111" t="s" s="4">
        <v>382</v>
      </c>
      <c r="E111" t="s" s="4">
        <v>202</v>
      </c>
      <c r="F111" t="s" s="4">
        <v>48</v>
      </c>
      <c r="G111" t="s" s="4">
        <v>203</v>
      </c>
      <c r="H111" t="s" s="4">
        <v>204</v>
      </c>
      <c r="I111" t="s" s="4">
        <v>205</v>
      </c>
      <c r="J111" t="s" s="4">
        <v>206</v>
      </c>
      <c r="K111" t="s" s="4">
        <v>212</v>
      </c>
      <c r="L111" t="s" s="4">
        <v>126</v>
      </c>
      <c r="M111" t="s" s="4">
        <v>48</v>
      </c>
      <c r="N111" t="s" s="4">
        <v>203</v>
      </c>
    </row>
    <row r="112" ht="45.0" customHeight="true">
      <c r="A112" t="s" s="4">
        <v>54</v>
      </c>
      <c r="B112" t="s" s="4">
        <v>438</v>
      </c>
      <c r="C112" t="s" s="4">
        <v>269</v>
      </c>
      <c r="D112" t="s" s="4">
        <v>202</v>
      </c>
      <c r="E112" t="s" s="4">
        <v>439</v>
      </c>
      <c r="F112" t="s" s="4">
        <v>48</v>
      </c>
      <c r="G112" t="s" s="4">
        <v>203</v>
      </c>
      <c r="H112" t="s" s="4">
        <v>204</v>
      </c>
      <c r="I112" t="s" s="4">
        <v>205</v>
      </c>
      <c r="J112" t="s" s="4">
        <v>206</v>
      </c>
      <c r="K112" t="s" s="4">
        <v>288</v>
      </c>
      <c r="L112" t="s" s="4">
        <v>126</v>
      </c>
      <c r="M112" t="s" s="4">
        <v>48</v>
      </c>
      <c r="N112" t="s" s="4">
        <v>203</v>
      </c>
    </row>
    <row r="113" ht="45.0" customHeight="true">
      <c r="A113" t="s" s="4">
        <v>54</v>
      </c>
      <c r="B113" t="s" s="4">
        <v>440</v>
      </c>
      <c r="C113" t="s" s="4">
        <v>269</v>
      </c>
      <c r="D113" t="s" s="4">
        <v>238</v>
      </c>
      <c r="E113" t="s" s="4">
        <v>215</v>
      </c>
      <c r="F113" t="s" s="4">
        <v>48</v>
      </c>
      <c r="G113" t="s" s="4">
        <v>203</v>
      </c>
      <c r="H113" t="s" s="4">
        <v>204</v>
      </c>
      <c r="I113" t="s" s="4">
        <v>205</v>
      </c>
      <c r="J113" t="s" s="4">
        <v>206</v>
      </c>
      <c r="K113" t="s" s="4">
        <v>212</v>
      </c>
      <c r="L113" t="s" s="4">
        <v>126</v>
      </c>
      <c r="M113" t="s" s="4">
        <v>48</v>
      </c>
      <c r="N113" t="s" s="4">
        <v>203</v>
      </c>
    </row>
    <row r="114" ht="45.0" customHeight="true">
      <c r="A114" t="s" s="4">
        <v>54</v>
      </c>
      <c r="B114" t="s" s="4">
        <v>441</v>
      </c>
      <c r="C114" t="s" s="4">
        <v>442</v>
      </c>
      <c r="D114" t="s" s="4">
        <v>391</v>
      </c>
      <c r="E114" t="s" s="4">
        <v>443</v>
      </c>
      <c r="F114" t="s" s="4">
        <v>48</v>
      </c>
      <c r="G114" t="s" s="4">
        <v>217</v>
      </c>
      <c r="H114" t="s" s="4">
        <v>218</v>
      </c>
      <c r="I114" t="s" s="4">
        <v>205</v>
      </c>
      <c r="J114" t="s" s="4">
        <v>206</v>
      </c>
      <c r="K114" t="s" s="4">
        <v>212</v>
      </c>
      <c r="L114" t="s" s="4">
        <v>126</v>
      </c>
      <c r="M114" t="s" s="4">
        <v>48</v>
      </c>
      <c r="N114" t="s" s="4">
        <v>217</v>
      </c>
    </row>
    <row r="115" ht="45.0" customHeight="true">
      <c r="A115" t="s" s="4">
        <v>54</v>
      </c>
      <c r="B115" t="s" s="4">
        <v>444</v>
      </c>
      <c r="C115" t="s" s="4">
        <v>445</v>
      </c>
      <c r="D115" t="s" s="4">
        <v>446</v>
      </c>
      <c r="E115" t="s" s="4">
        <v>234</v>
      </c>
      <c r="F115" t="s" s="4">
        <v>48</v>
      </c>
      <c r="G115" t="s" s="4">
        <v>217</v>
      </c>
      <c r="H115" t="s" s="4">
        <v>218</v>
      </c>
      <c r="I115" t="s" s="4">
        <v>205</v>
      </c>
      <c r="J115" t="s" s="4">
        <v>206</v>
      </c>
      <c r="K115" t="s" s="4">
        <v>212</v>
      </c>
      <c r="L115" t="s" s="4">
        <v>126</v>
      </c>
      <c r="M115" t="s" s="4">
        <v>48</v>
      </c>
      <c r="N115" t="s" s="4">
        <v>217</v>
      </c>
    </row>
    <row r="116" ht="45.0" customHeight="true">
      <c r="A116" t="s" s="4">
        <v>54</v>
      </c>
      <c r="B116" t="s" s="4">
        <v>447</v>
      </c>
      <c r="C116" t="s" s="4">
        <v>448</v>
      </c>
      <c r="D116" t="s" s="4">
        <v>449</v>
      </c>
      <c r="E116" t="s" s="4">
        <v>238</v>
      </c>
      <c r="F116" t="s" s="4">
        <v>48</v>
      </c>
      <c r="G116" t="s" s="4">
        <v>203</v>
      </c>
      <c r="H116" t="s" s="4">
        <v>204</v>
      </c>
      <c r="I116" t="s" s="4">
        <v>205</v>
      </c>
      <c r="J116" t="s" s="4">
        <v>206</v>
      </c>
      <c r="K116" t="s" s="4">
        <v>248</v>
      </c>
      <c r="L116" t="s" s="4">
        <v>126</v>
      </c>
      <c r="M116" t="s" s="4">
        <v>48</v>
      </c>
      <c r="N116" t="s" s="4">
        <v>203</v>
      </c>
    </row>
    <row r="117" ht="45.0" customHeight="true">
      <c r="A117" t="s" s="4">
        <v>54</v>
      </c>
      <c r="B117" t="s" s="4">
        <v>450</v>
      </c>
      <c r="C117" t="s" s="4">
        <v>451</v>
      </c>
      <c r="D117" t="s" s="4">
        <v>211</v>
      </c>
      <c r="E117" t="s" s="4">
        <v>211</v>
      </c>
      <c r="F117" t="s" s="4">
        <v>48</v>
      </c>
      <c r="G117" t="s" s="4">
        <v>217</v>
      </c>
      <c r="H117" t="s" s="4">
        <v>218</v>
      </c>
      <c r="I117" t="s" s="4">
        <v>205</v>
      </c>
      <c r="J117" t="s" s="4">
        <v>206</v>
      </c>
      <c r="K117" t="s" s="4">
        <v>212</v>
      </c>
      <c r="L117" t="s" s="4">
        <v>126</v>
      </c>
      <c r="M117" t="s" s="4">
        <v>48</v>
      </c>
      <c r="N117" t="s" s="4">
        <v>217</v>
      </c>
    </row>
    <row r="118" ht="45.0" customHeight="true">
      <c r="A118" t="s" s="4">
        <v>54</v>
      </c>
      <c r="B118" t="s" s="4">
        <v>452</v>
      </c>
      <c r="C118" t="s" s="4">
        <v>453</v>
      </c>
      <c r="D118" t="s" s="4">
        <v>454</v>
      </c>
      <c r="E118" t="s" s="4">
        <v>455</v>
      </c>
      <c r="F118" t="s" s="4">
        <v>48</v>
      </c>
      <c r="G118" t="s" s="4">
        <v>217</v>
      </c>
      <c r="H118" t="s" s="4">
        <v>218</v>
      </c>
      <c r="I118" t="s" s="4">
        <v>205</v>
      </c>
      <c r="J118" t="s" s="4">
        <v>206</v>
      </c>
      <c r="K118" t="s" s="4">
        <v>212</v>
      </c>
      <c r="L118" t="s" s="4">
        <v>126</v>
      </c>
      <c r="M118" t="s" s="4">
        <v>48</v>
      </c>
      <c r="N118" t="s" s="4">
        <v>217</v>
      </c>
    </row>
    <row r="119" ht="45.0" customHeight="true">
      <c r="A119" t="s" s="4">
        <v>54</v>
      </c>
      <c r="B119" t="s" s="4">
        <v>456</v>
      </c>
      <c r="C119" t="s" s="4">
        <v>397</v>
      </c>
      <c r="D119" t="s" s="4">
        <v>325</v>
      </c>
      <c r="E119" t="s" s="4">
        <v>325</v>
      </c>
      <c r="F119" t="s" s="4">
        <v>48</v>
      </c>
      <c r="G119" t="s" s="4">
        <v>203</v>
      </c>
      <c r="H119" t="s" s="4">
        <v>204</v>
      </c>
      <c r="I119" t="s" s="4">
        <v>205</v>
      </c>
      <c r="J119" t="s" s="4">
        <v>206</v>
      </c>
      <c r="K119" t="s" s="4">
        <v>212</v>
      </c>
      <c r="L119" t="s" s="4">
        <v>126</v>
      </c>
      <c r="M119" t="s" s="4">
        <v>48</v>
      </c>
      <c r="N119" t="s" s="4">
        <v>203</v>
      </c>
    </row>
    <row r="120" ht="45.0" customHeight="true">
      <c r="A120" t="s" s="4">
        <v>54</v>
      </c>
      <c r="B120" t="s" s="4">
        <v>457</v>
      </c>
      <c r="C120" t="s" s="4">
        <v>458</v>
      </c>
      <c r="D120" t="s" s="4">
        <v>274</v>
      </c>
      <c r="E120" t="s" s="4">
        <v>459</v>
      </c>
      <c r="F120" t="s" s="4">
        <v>48</v>
      </c>
      <c r="G120" t="s" s="4">
        <v>203</v>
      </c>
      <c r="H120" t="s" s="4">
        <v>204</v>
      </c>
      <c r="I120" t="s" s="4">
        <v>205</v>
      </c>
      <c r="J120" t="s" s="4">
        <v>206</v>
      </c>
      <c r="K120" t="s" s="4">
        <v>460</v>
      </c>
      <c r="L120" t="s" s="4">
        <v>126</v>
      </c>
      <c r="M120" t="s" s="4">
        <v>48</v>
      </c>
      <c r="N120" t="s" s="4">
        <v>203</v>
      </c>
    </row>
    <row r="121" ht="45.0" customHeight="true">
      <c r="A121" t="s" s="4">
        <v>54</v>
      </c>
      <c r="B121" t="s" s="4">
        <v>461</v>
      </c>
      <c r="C121" t="s" s="4">
        <v>342</v>
      </c>
      <c r="D121" t="s" s="4">
        <v>323</v>
      </c>
      <c r="E121" t="s" s="4">
        <v>216</v>
      </c>
      <c r="F121" t="s" s="4">
        <v>48</v>
      </c>
      <c r="G121" t="s" s="4">
        <v>203</v>
      </c>
      <c r="H121" t="s" s="4">
        <v>204</v>
      </c>
      <c r="I121" t="s" s="4">
        <v>205</v>
      </c>
      <c r="J121" t="s" s="4">
        <v>206</v>
      </c>
      <c r="K121" t="s" s="4">
        <v>212</v>
      </c>
      <c r="L121" t="s" s="4">
        <v>126</v>
      </c>
      <c r="M121" t="s" s="4">
        <v>48</v>
      </c>
      <c r="N121" t="s" s="4">
        <v>203</v>
      </c>
    </row>
    <row r="122" ht="45.0" customHeight="true">
      <c r="A122" t="s" s="4">
        <v>54</v>
      </c>
      <c r="B122" t="s" s="4">
        <v>462</v>
      </c>
      <c r="C122" t="s" s="4">
        <v>463</v>
      </c>
      <c r="D122" t="s" s="4">
        <v>334</v>
      </c>
      <c r="E122" t="s" s="4">
        <v>464</v>
      </c>
      <c r="F122" t="s" s="4">
        <v>48</v>
      </c>
      <c r="G122" t="s" s="4">
        <v>203</v>
      </c>
      <c r="H122" t="s" s="4">
        <v>204</v>
      </c>
      <c r="I122" t="s" s="4">
        <v>205</v>
      </c>
      <c r="J122" t="s" s="4">
        <v>206</v>
      </c>
      <c r="K122" t="s" s="4">
        <v>212</v>
      </c>
      <c r="L122" t="s" s="4">
        <v>126</v>
      </c>
      <c r="M122" t="s" s="4">
        <v>48</v>
      </c>
      <c r="N122" t="s" s="4">
        <v>203</v>
      </c>
    </row>
    <row r="123" ht="45.0" customHeight="true">
      <c r="A123" t="s" s="4">
        <v>54</v>
      </c>
      <c r="B123" t="s" s="4">
        <v>465</v>
      </c>
      <c r="C123" t="s" s="4">
        <v>466</v>
      </c>
      <c r="D123" t="s" s="4">
        <v>227</v>
      </c>
      <c r="E123" t="s" s="4">
        <v>222</v>
      </c>
      <c r="F123" t="s" s="4">
        <v>48</v>
      </c>
      <c r="G123" t="s" s="4">
        <v>217</v>
      </c>
      <c r="H123" t="s" s="4">
        <v>218</v>
      </c>
      <c r="I123" t="s" s="4">
        <v>205</v>
      </c>
      <c r="J123" t="s" s="4">
        <v>206</v>
      </c>
      <c r="K123" t="s" s="4">
        <v>467</v>
      </c>
      <c r="L123" t="s" s="4">
        <v>126</v>
      </c>
      <c r="M123" t="s" s="4">
        <v>48</v>
      </c>
      <c r="N123" t="s" s="4">
        <v>217</v>
      </c>
    </row>
    <row r="124" ht="45.0" customHeight="true">
      <c r="A124" t="s" s="4">
        <v>54</v>
      </c>
      <c r="B124" t="s" s="4">
        <v>468</v>
      </c>
      <c r="C124" t="s" s="4">
        <v>277</v>
      </c>
      <c r="D124" t="s" s="4">
        <v>222</v>
      </c>
      <c r="E124" t="s" s="4">
        <v>469</v>
      </c>
      <c r="F124" t="s" s="4">
        <v>48</v>
      </c>
      <c r="G124" t="s" s="4">
        <v>203</v>
      </c>
      <c r="H124" t="s" s="4">
        <v>204</v>
      </c>
      <c r="I124" t="s" s="4">
        <v>205</v>
      </c>
      <c r="J124" t="s" s="4">
        <v>206</v>
      </c>
      <c r="K124" t="s" s="4">
        <v>212</v>
      </c>
      <c r="L124" t="s" s="4">
        <v>126</v>
      </c>
      <c r="M124" t="s" s="4">
        <v>48</v>
      </c>
      <c r="N124" t="s" s="4">
        <v>203</v>
      </c>
    </row>
    <row r="125" ht="45.0" customHeight="true">
      <c r="A125" t="s" s="4">
        <v>54</v>
      </c>
      <c r="B125" t="s" s="4">
        <v>470</v>
      </c>
      <c r="C125" t="s" s="4">
        <v>471</v>
      </c>
      <c r="D125" t="s" s="4">
        <v>409</v>
      </c>
      <c r="E125" t="s" s="4">
        <v>238</v>
      </c>
      <c r="F125" t="s" s="4">
        <v>48</v>
      </c>
      <c r="G125" t="s" s="4">
        <v>217</v>
      </c>
      <c r="H125" t="s" s="4">
        <v>218</v>
      </c>
      <c r="I125" t="s" s="4">
        <v>205</v>
      </c>
      <c r="J125" t="s" s="4">
        <v>206</v>
      </c>
      <c r="K125" t="s" s="4">
        <v>244</v>
      </c>
      <c r="L125" t="s" s="4">
        <v>126</v>
      </c>
      <c r="M125" t="s" s="4">
        <v>48</v>
      </c>
      <c r="N125" t="s" s="4">
        <v>217</v>
      </c>
    </row>
    <row r="126" ht="45.0" customHeight="true">
      <c r="A126" t="s" s="4">
        <v>54</v>
      </c>
      <c r="B126" t="s" s="4">
        <v>472</v>
      </c>
      <c r="C126" t="s" s="4">
        <v>473</v>
      </c>
      <c r="D126" t="s" s="4">
        <v>317</v>
      </c>
      <c r="E126" t="s" s="4">
        <v>409</v>
      </c>
      <c r="F126" t="s" s="4">
        <v>48</v>
      </c>
      <c r="G126" t="s" s="4">
        <v>203</v>
      </c>
      <c r="H126" t="s" s="4">
        <v>204</v>
      </c>
      <c r="I126" t="s" s="4">
        <v>205</v>
      </c>
      <c r="J126" t="s" s="4">
        <v>206</v>
      </c>
      <c r="K126" t="s" s="4">
        <v>207</v>
      </c>
      <c r="L126" t="s" s="4">
        <v>126</v>
      </c>
      <c r="M126" t="s" s="4">
        <v>48</v>
      </c>
      <c r="N126" t="s" s="4">
        <v>203</v>
      </c>
    </row>
    <row r="127" ht="45.0" customHeight="true">
      <c r="A127" t="s" s="4">
        <v>54</v>
      </c>
      <c r="B127" t="s" s="4">
        <v>474</v>
      </c>
      <c r="C127" t="s" s="4">
        <v>475</v>
      </c>
      <c r="D127" t="s" s="4">
        <v>476</v>
      </c>
      <c r="E127" t="s" s="4">
        <v>227</v>
      </c>
      <c r="F127" t="s" s="4">
        <v>48</v>
      </c>
      <c r="G127" t="s" s="4">
        <v>203</v>
      </c>
      <c r="H127" t="s" s="4">
        <v>204</v>
      </c>
      <c r="I127" t="s" s="4">
        <v>205</v>
      </c>
      <c r="J127" t="s" s="4">
        <v>206</v>
      </c>
      <c r="K127" t="s" s="4">
        <v>212</v>
      </c>
      <c r="L127" t="s" s="4">
        <v>126</v>
      </c>
      <c r="M127" t="s" s="4">
        <v>48</v>
      </c>
      <c r="N127" t="s" s="4">
        <v>203</v>
      </c>
    </row>
    <row r="128" ht="45.0" customHeight="true">
      <c r="A128" t="s" s="4">
        <v>54</v>
      </c>
      <c r="B128" t="s" s="4">
        <v>477</v>
      </c>
      <c r="C128" t="s" s="4">
        <v>478</v>
      </c>
      <c r="D128" t="s" s="4">
        <v>226</v>
      </c>
      <c r="E128" t="s" s="4">
        <v>227</v>
      </c>
      <c r="F128" t="s" s="4">
        <v>48</v>
      </c>
      <c r="G128" t="s" s="4">
        <v>217</v>
      </c>
      <c r="H128" t="s" s="4">
        <v>218</v>
      </c>
      <c r="I128" t="s" s="4">
        <v>205</v>
      </c>
      <c r="J128" t="s" s="4">
        <v>206</v>
      </c>
      <c r="K128" t="s" s="4">
        <v>212</v>
      </c>
      <c r="L128" t="s" s="4">
        <v>126</v>
      </c>
      <c r="M128" t="s" s="4">
        <v>48</v>
      </c>
      <c r="N128" t="s" s="4">
        <v>217</v>
      </c>
    </row>
    <row r="129" ht="45.0" customHeight="true">
      <c r="A129" t="s" s="4">
        <v>54</v>
      </c>
      <c r="B129" t="s" s="4">
        <v>479</v>
      </c>
      <c r="C129" t="s" s="4">
        <v>361</v>
      </c>
      <c r="D129" t="s" s="4">
        <v>480</v>
      </c>
      <c r="E129" t="s" s="4">
        <v>382</v>
      </c>
      <c r="F129" t="s" s="4">
        <v>48</v>
      </c>
      <c r="G129" t="s" s="4">
        <v>217</v>
      </c>
      <c r="H129" t="s" s="4">
        <v>218</v>
      </c>
      <c r="I129" t="s" s="4">
        <v>205</v>
      </c>
      <c r="J129" t="s" s="4">
        <v>206</v>
      </c>
      <c r="K129" t="s" s="4">
        <v>212</v>
      </c>
      <c r="L129" t="s" s="4">
        <v>126</v>
      </c>
      <c r="M129" t="s" s="4">
        <v>48</v>
      </c>
      <c r="N129" t="s" s="4">
        <v>217</v>
      </c>
    </row>
    <row r="130" ht="45.0" customHeight="true">
      <c r="A130" t="s" s="4">
        <v>54</v>
      </c>
      <c r="B130" t="s" s="4">
        <v>481</v>
      </c>
      <c r="C130" t="s" s="4">
        <v>342</v>
      </c>
      <c r="D130" t="s" s="4">
        <v>222</v>
      </c>
      <c r="E130" t="s" s="4">
        <v>482</v>
      </c>
      <c r="F130" t="s" s="4">
        <v>48</v>
      </c>
      <c r="G130" t="s" s="4">
        <v>203</v>
      </c>
      <c r="H130" t="s" s="4">
        <v>204</v>
      </c>
      <c r="I130" t="s" s="4">
        <v>205</v>
      </c>
      <c r="J130" t="s" s="4">
        <v>206</v>
      </c>
      <c r="K130" t="s" s="4">
        <v>212</v>
      </c>
      <c r="L130" t="s" s="4">
        <v>126</v>
      </c>
      <c r="M130" t="s" s="4">
        <v>48</v>
      </c>
      <c r="N130" t="s" s="4">
        <v>203</v>
      </c>
    </row>
    <row r="131" ht="45.0" customHeight="true">
      <c r="A131" t="s" s="4">
        <v>54</v>
      </c>
      <c r="B131" t="s" s="4">
        <v>483</v>
      </c>
      <c r="C131" t="s" s="4">
        <v>348</v>
      </c>
      <c r="D131" t="s" s="4">
        <v>417</v>
      </c>
      <c r="E131" t="s" s="4">
        <v>306</v>
      </c>
      <c r="F131" t="s" s="4">
        <v>48</v>
      </c>
      <c r="G131" t="s" s="4">
        <v>203</v>
      </c>
      <c r="H131" t="s" s="4">
        <v>204</v>
      </c>
      <c r="I131" t="s" s="4">
        <v>205</v>
      </c>
      <c r="J131" t="s" s="4">
        <v>206</v>
      </c>
      <c r="K131" t="s" s="4">
        <v>212</v>
      </c>
      <c r="L131" t="s" s="4">
        <v>126</v>
      </c>
      <c r="M131" t="s" s="4">
        <v>48</v>
      </c>
      <c r="N131" t="s" s="4">
        <v>203</v>
      </c>
    </row>
    <row r="132" ht="45.0" customHeight="true">
      <c r="A132" t="s" s="4">
        <v>54</v>
      </c>
      <c r="B132" t="s" s="4">
        <v>484</v>
      </c>
      <c r="C132" t="s" s="4">
        <v>485</v>
      </c>
      <c r="D132" t="s" s="4">
        <v>222</v>
      </c>
      <c r="E132" t="s" s="4">
        <v>486</v>
      </c>
      <c r="F132" t="s" s="4">
        <v>48</v>
      </c>
      <c r="G132" t="s" s="4">
        <v>217</v>
      </c>
      <c r="H132" t="s" s="4">
        <v>218</v>
      </c>
      <c r="I132" t="s" s="4">
        <v>205</v>
      </c>
      <c r="J132" t="s" s="4">
        <v>206</v>
      </c>
      <c r="K132" t="s" s="4">
        <v>487</v>
      </c>
      <c r="L132" t="s" s="4">
        <v>126</v>
      </c>
      <c r="M132" t="s" s="4">
        <v>48</v>
      </c>
      <c r="N132" t="s" s="4">
        <v>217</v>
      </c>
    </row>
    <row r="133" ht="45.0" customHeight="true">
      <c r="A133" t="s" s="4">
        <v>54</v>
      </c>
      <c r="B133" t="s" s="4">
        <v>488</v>
      </c>
      <c r="C133" t="s" s="4">
        <v>378</v>
      </c>
      <c r="D133" t="s" s="4">
        <v>489</v>
      </c>
      <c r="E133" t="s" s="4">
        <v>222</v>
      </c>
      <c r="F133" t="s" s="4">
        <v>48</v>
      </c>
      <c r="G133" t="s" s="4">
        <v>203</v>
      </c>
      <c r="H133" t="s" s="4">
        <v>204</v>
      </c>
      <c r="I133" t="s" s="4">
        <v>205</v>
      </c>
      <c r="J133" t="s" s="4">
        <v>206</v>
      </c>
      <c r="K133" t="s" s="4">
        <v>275</v>
      </c>
      <c r="L133" t="s" s="4">
        <v>126</v>
      </c>
      <c r="M133" t="s" s="4">
        <v>48</v>
      </c>
      <c r="N133" t="s" s="4">
        <v>203</v>
      </c>
    </row>
    <row r="134" ht="45.0" customHeight="true">
      <c r="A134" t="s" s="4">
        <v>54</v>
      </c>
      <c r="B134" t="s" s="4">
        <v>490</v>
      </c>
      <c r="C134" t="s" s="4">
        <v>491</v>
      </c>
      <c r="D134" t="s" s="4">
        <v>227</v>
      </c>
      <c r="E134" t="s" s="4">
        <v>492</v>
      </c>
      <c r="F134" t="s" s="4">
        <v>48</v>
      </c>
      <c r="G134" t="s" s="4">
        <v>203</v>
      </c>
      <c r="H134" t="s" s="4">
        <v>204</v>
      </c>
      <c r="I134" t="s" s="4">
        <v>205</v>
      </c>
      <c r="J134" t="s" s="4">
        <v>206</v>
      </c>
      <c r="K134" t="s" s="4">
        <v>219</v>
      </c>
      <c r="L134" t="s" s="4">
        <v>126</v>
      </c>
      <c r="M134" t="s" s="4">
        <v>48</v>
      </c>
      <c r="N134" t="s" s="4">
        <v>203</v>
      </c>
    </row>
    <row r="135" ht="45.0" customHeight="true">
      <c r="A135" t="s" s="4">
        <v>54</v>
      </c>
      <c r="B135" t="s" s="4">
        <v>493</v>
      </c>
      <c r="C135" t="s" s="4">
        <v>491</v>
      </c>
      <c r="D135" t="s" s="4">
        <v>432</v>
      </c>
      <c r="E135" t="s" s="4">
        <v>494</v>
      </c>
      <c r="F135" t="s" s="4">
        <v>48</v>
      </c>
      <c r="G135" t="s" s="4">
        <v>203</v>
      </c>
      <c r="H135" t="s" s="4">
        <v>204</v>
      </c>
      <c r="I135" t="s" s="4">
        <v>205</v>
      </c>
      <c r="J135" t="s" s="4">
        <v>206</v>
      </c>
      <c r="K135" t="s" s="4">
        <v>321</v>
      </c>
      <c r="L135" t="s" s="4">
        <v>126</v>
      </c>
      <c r="M135" t="s" s="4">
        <v>48</v>
      </c>
      <c r="N135" t="s" s="4">
        <v>203</v>
      </c>
    </row>
    <row r="136" ht="45.0" customHeight="true">
      <c r="A136" t="s" s="4">
        <v>54</v>
      </c>
      <c r="B136" t="s" s="4">
        <v>495</v>
      </c>
      <c r="C136" t="s" s="4">
        <v>496</v>
      </c>
      <c r="D136" t="s" s="4">
        <v>227</v>
      </c>
      <c r="E136" t="s" s="4">
        <v>223</v>
      </c>
      <c r="F136" t="s" s="4">
        <v>48</v>
      </c>
      <c r="G136" t="s" s="4">
        <v>203</v>
      </c>
      <c r="H136" t="s" s="4">
        <v>204</v>
      </c>
      <c r="I136" t="s" s="4">
        <v>205</v>
      </c>
      <c r="J136" t="s" s="4">
        <v>206</v>
      </c>
      <c r="K136" t="s" s="4">
        <v>219</v>
      </c>
      <c r="L136" t="s" s="4">
        <v>126</v>
      </c>
      <c r="M136" t="s" s="4">
        <v>48</v>
      </c>
      <c r="N136" t="s" s="4">
        <v>203</v>
      </c>
    </row>
    <row r="137" ht="45.0" customHeight="true">
      <c r="A137" t="s" s="4">
        <v>54</v>
      </c>
      <c r="B137" t="s" s="4">
        <v>497</v>
      </c>
      <c r="C137" t="s" s="4">
        <v>348</v>
      </c>
      <c r="D137" t="s" s="4">
        <v>274</v>
      </c>
      <c r="E137" t="s" s="4">
        <v>498</v>
      </c>
      <c r="F137" t="s" s="4">
        <v>48</v>
      </c>
      <c r="G137" t="s" s="4">
        <v>203</v>
      </c>
      <c r="H137" t="s" s="4">
        <v>204</v>
      </c>
      <c r="I137" t="s" s="4">
        <v>205</v>
      </c>
      <c r="J137" t="s" s="4">
        <v>206</v>
      </c>
      <c r="K137" t="s" s="4">
        <v>212</v>
      </c>
      <c r="L137" t="s" s="4">
        <v>126</v>
      </c>
      <c r="M137" t="s" s="4">
        <v>48</v>
      </c>
      <c r="N137" t="s" s="4">
        <v>203</v>
      </c>
    </row>
    <row r="138" ht="45.0" customHeight="true">
      <c r="A138" t="s" s="4">
        <v>54</v>
      </c>
      <c r="B138" t="s" s="4">
        <v>499</v>
      </c>
      <c r="C138" t="s" s="4">
        <v>500</v>
      </c>
      <c r="D138" t="s" s="4">
        <v>202</v>
      </c>
      <c r="E138" t="s" s="4">
        <v>501</v>
      </c>
      <c r="F138" t="s" s="4">
        <v>48</v>
      </c>
      <c r="G138" t="s" s="4">
        <v>217</v>
      </c>
      <c r="H138" t="s" s="4">
        <v>218</v>
      </c>
      <c r="I138" t="s" s="4">
        <v>205</v>
      </c>
      <c r="J138" t="s" s="4">
        <v>206</v>
      </c>
      <c r="K138" t="s" s="4">
        <v>212</v>
      </c>
      <c r="L138" t="s" s="4">
        <v>126</v>
      </c>
      <c r="M138" t="s" s="4">
        <v>48</v>
      </c>
      <c r="N138" t="s" s="4">
        <v>217</v>
      </c>
    </row>
    <row r="139" ht="45.0" customHeight="true">
      <c r="A139" t="s" s="4">
        <v>54</v>
      </c>
      <c r="B139" t="s" s="4">
        <v>502</v>
      </c>
      <c r="C139" t="s" s="4">
        <v>503</v>
      </c>
      <c r="D139" t="s" s="4">
        <v>238</v>
      </c>
      <c r="E139" t="s" s="4">
        <v>325</v>
      </c>
      <c r="F139" t="s" s="4">
        <v>48</v>
      </c>
      <c r="G139" t="s" s="4">
        <v>203</v>
      </c>
      <c r="H139" t="s" s="4">
        <v>204</v>
      </c>
      <c r="I139" t="s" s="4">
        <v>205</v>
      </c>
      <c r="J139" t="s" s="4">
        <v>206</v>
      </c>
      <c r="K139" t="s" s="4">
        <v>504</v>
      </c>
      <c r="L139" t="s" s="4">
        <v>126</v>
      </c>
      <c r="M139" t="s" s="4">
        <v>48</v>
      </c>
      <c r="N139" t="s" s="4">
        <v>203</v>
      </c>
    </row>
    <row r="140" ht="45.0" customHeight="true">
      <c r="A140" t="s" s="4">
        <v>54</v>
      </c>
      <c r="B140" t="s" s="4">
        <v>505</v>
      </c>
      <c r="C140" t="s" s="4">
        <v>506</v>
      </c>
      <c r="D140" t="s" s="4">
        <v>226</v>
      </c>
      <c r="E140" t="s" s="4">
        <v>330</v>
      </c>
      <c r="F140" t="s" s="4">
        <v>48</v>
      </c>
      <c r="G140" t="s" s="4">
        <v>217</v>
      </c>
      <c r="H140" t="s" s="4">
        <v>218</v>
      </c>
      <c r="I140" t="s" s="4">
        <v>205</v>
      </c>
      <c r="J140" t="s" s="4">
        <v>206</v>
      </c>
      <c r="K140" t="s" s="4">
        <v>212</v>
      </c>
      <c r="L140" t="s" s="4">
        <v>126</v>
      </c>
      <c r="M140" t="s" s="4">
        <v>48</v>
      </c>
      <c r="N140" t="s" s="4">
        <v>217</v>
      </c>
    </row>
    <row r="141" ht="45.0" customHeight="true">
      <c r="A141" t="s" s="4">
        <v>54</v>
      </c>
      <c r="B141" t="s" s="4">
        <v>507</v>
      </c>
      <c r="C141" t="s" s="4">
        <v>301</v>
      </c>
      <c r="D141" t="s" s="4">
        <v>227</v>
      </c>
      <c r="E141" t="s" s="4">
        <v>202</v>
      </c>
      <c r="F141" t="s" s="4">
        <v>48</v>
      </c>
      <c r="G141" t="s" s="4">
        <v>217</v>
      </c>
      <c r="H141" t="s" s="4">
        <v>218</v>
      </c>
      <c r="I141" t="s" s="4">
        <v>205</v>
      </c>
      <c r="J141" t="s" s="4">
        <v>206</v>
      </c>
      <c r="K141" t="s" s="4">
        <v>212</v>
      </c>
      <c r="L141" t="s" s="4">
        <v>126</v>
      </c>
      <c r="M141" t="s" s="4">
        <v>48</v>
      </c>
      <c r="N141" t="s" s="4">
        <v>217</v>
      </c>
    </row>
    <row r="142" ht="45.0" customHeight="true">
      <c r="A142" t="s" s="4">
        <v>54</v>
      </c>
      <c r="B142" t="s" s="4">
        <v>508</v>
      </c>
      <c r="C142" t="s" s="4">
        <v>509</v>
      </c>
      <c r="D142" t="s" s="4">
        <v>223</v>
      </c>
      <c r="E142" t="s" s="4">
        <v>510</v>
      </c>
      <c r="F142" t="s" s="4">
        <v>48</v>
      </c>
      <c r="G142" t="s" s="4">
        <v>217</v>
      </c>
      <c r="H142" t="s" s="4">
        <v>218</v>
      </c>
      <c r="I142" t="s" s="4">
        <v>205</v>
      </c>
      <c r="J142" t="s" s="4">
        <v>206</v>
      </c>
      <c r="K142" t="s" s="4">
        <v>356</v>
      </c>
      <c r="L142" t="s" s="4">
        <v>126</v>
      </c>
      <c r="M142" t="s" s="4">
        <v>48</v>
      </c>
      <c r="N142" t="s" s="4">
        <v>217</v>
      </c>
    </row>
    <row r="143" ht="45.0" customHeight="true">
      <c r="A143" t="s" s="4">
        <v>54</v>
      </c>
      <c r="B143" t="s" s="4">
        <v>511</v>
      </c>
      <c r="C143" t="s" s="4">
        <v>512</v>
      </c>
      <c r="D143" t="s" s="4">
        <v>417</v>
      </c>
      <c r="E143" t="s" s="4">
        <v>306</v>
      </c>
      <c r="F143" t="s" s="4">
        <v>48</v>
      </c>
      <c r="G143" t="s" s="4">
        <v>203</v>
      </c>
      <c r="H143" t="s" s="4">
        <v>204</v>
      </c>
      <c r="I143" t="s" s="4">
        <v>205</v>
      </c>
      <c r="J143" t="s" s="4">
        <v>206</v>
      </c>
      <c r="K143" t="s" s="4">
        <v>212</v>
      </c>
      <c r="L143" t="s" s="4">
        <v>126</v>
      </c>
      <c r="M143" t="s" s="4">
        <v>48</v>
      </c>
      <c r="N143" t="s" s="4">
        <v>203</v>
      </c>
    </row>
    <row r="144" ht="45.0" customHeight="true">
      <c r="A144" t="s" s="4">
        <v>54</v>
      </c>
      <c r="B144" t="s" s="4">
        <v>513</v>
      </c>
      <c r="C144" t="s" s="4">
        <v>491</v>
      </c>
      <c r="D144" t="s" s="4">
        <v>211</v>
      </c>
      <c r="E144" t="s" s="4">
        <v>393</v>
      </c>
      <c r="F144" t="s" s="4">
        <v>48</v>
      </c>
      <c r="G144" t="s" s="4">
        <v>203</v>
      </c>
      <c r="H144" t="s" s="4">
        <v>204</v>
      </c>
      <c r="I144" t="s" s="4">
        <v>205</v>
      </c>
      <c r="J144" t="s" s="4">
        <v>206</v>
      </c>
      <c r="K144" t="s" s="4">
        <v>212</v>
      </c>
      <c r="L144" t="s" s="4">
        <v>126</v>
      </c>
      <c r="M144" t="s" s="4">
        <v>48</v>
      </c>
      <c r="N144" t="s" s="4">
        <v>203</v>
      </c>
    </row>
    <row r="145" ht="45.0" customHeight="true">
      <c r="A145" t="s" s="4">
        <v>54</v>
      </c>
      <c r="B145" t="s" s="4">
        <v>514</v>
      </c>
      <c r="C145" t="s" s="4">
        <v>515</v>
      </c>
      <c r="D145" t="s" s="4">
        <v>226</v>
      </c>
      <c r="E145" t="s" s="4">
        <v>227</v>
      </c>
      <c r="F145" t="s" s="4">
        <v>48</v>
      </c>
      <c r="G145" t="s" s="4">
        <v>217</v>
      </c>
      <c r="H145" t="s" s="4">
        <v>218</v>
      </c>
      <c r="I145" t="s" s="4">
        <v>205</v>
      </c>
      <c r="J145" t="s" s="4">
        <v>206</v>
      </c>
      <c r="K145" t="s" s="4">
        <v>212</v>
      </c>
      <c r="L145" t="s" s="4">
        <v>126</v>
      </c>
      <c r="M145" t="s" s="4">
        <v>48</v>
      </c>
      <c r="N145" t="s" s="4">
        <v>217</v>
      </c>
    </row>
    <row r="146" ht="45.0" customHeight="true">
      <c r="A146" t="s" s="4">
        <v>54</v>
      </c>
      <c r="B146" t="s" s="4">
        <v>516</v>
      </c>
      <c r="C146" t="s" s="4">
        <v>517</v>
      </c>
      <c r="D146" t="s" s="4">
        <v>278</v>
      </c>
      <c r="E146" t="s" s="4">
        <v>238</v>
      </c>
      <c r="F146" t="s" s="4">
        <v>48</v>
      </c>
      <c r="G146" t="s" s="4">
        <v>203</v>
      </c>
      <c r="H146" t="s" s="4">
        <v>204</v>
      </c>
      <c r="I146" t="s" s="4">
        <v>205</v>
      </c>
      <c r="J146" t="s" s="4">
        <v>206</v>
      </c>
      <c r="K146" t="s" s="4">
        <v>212</v>
      </c>
      <c r="L146" t="s" s="4">
        <v>126</v>
      </c>
      <c r="M146" t="s" s="4">
        <v>48</v>
      </c>
      <c r="N146" t="s" s="4">
        <v>203</v>
      </c>
    </row>
    <row r="147" ht="45.0" customHeight="true">
      <c r="A147" t="s" s="4">
        <v>54</v>
      </c>
      <c r="B147" t="s" s="4">
        <v>518</v>
      </c>
      <c r="C147" t="s" s="4">
        <v>519</v>
      </c>
      <c r="D147" t="s" s="4">
        <v>265</v>
      </c>
      <c r="E147" t="s" s="4">
        <v>215</v>
      </c>
      <c r="F147" t="s" s="4">
        <v>48</v>
      </c>
      <c r="G147" t="s" s="4">
        <v>203</v>
      </c>
      <c r="H147" t="s" s="4">
        <v>204</v>
      </c>
      <c r="I147" t="s" s="4">
        <v>205</v>
      </c>
      <c r="J147" t="s" s="4">
        <v>206</v>
      </c>
      <c r="K147" t="s" s="4">
        <v>212</v>
      </c>
      <c r="L147" t="s" s="4">
        <v>126</v>
      </c>
      <c r="M147" t="s" s="4">
        <v>48</v>
      </c>
      <c r="N147" t="s" s="4">
        <v>203</v>
      </c>
    </row>
    <row r="148" ht="45.0" customHeight="true">
      <c r="A148" t="s" s="4">
        <v>54</v>
      </c>
      <c r="B148" t="s" s="4">
        <v>520</v>
      </c>
      <c r="C148" t="s" s="4">
        <v>225</v>
      </c>
      <c r="D148" t="s" s="4">
        <v>227</v>
      </c>
      <c r="E148" t="s" s="4">
        <v>216</v>
      </c>
      <c r="F148" t="s" s="4">
        <v>48</v>
      </c>
      <c r="G148" t="s" s="4">
        <v>203</v>
      </c>
      <c r="H148" t="s" s="4">
        <v>204</v>
      </c>
      <c r="I148" t="s" s="4">
        <v>205</v>
      </c>
      <c r="J148" t="s" s="4">
        <v>206</v>
      </c>
      <c r="K148" t="s" s="4">
        <v>212</v>
      </c>
      <c r="L148" t="s" s="4">
        <v>126</v>
      </c>
      <c r="M148" t="s" s="4">
        <v>48</v>
      </c>
      <c r="N148" t="s" s="4">
        <v>203</v>
      </c>
    </row>
    <row r="149" ht="45.0" customHeight="true">
      <c r="A149" t="s" s="4">
        <v>54</v>
      </c>
      <c r="B149" t="s" s="4">
        <v>521</v>
      </c>
      <c r="C149" t="s" s="4">
        <v>522</v>
      </c>
      <c r="D149" t="s" s="4">
        <v>523</v>
      </c>
      <c r="E149" t="s" s="4">
        <v>524</v>
      </c>
      <c r="F149" t="s" s="4">
        <v>48</v>
      </c>
      <c r="G149" t="s" s="4">
        <v>203</v>
      </c>
      <c r="H149" t="s" s="4">
        <v>204</v>
      </c>
      <c r="I149" t="s" s="4">
        <v>525</v>
      </c>
      <c r="J149" t="s" s="4">
        <v>206</v>
      </c>
      <c r="K149" t="s" s="4">
        <v>212</v>
      </c>
      <c r="L149" t="s" s="4">
        <v>126</v>
      </c>
      <c r="M149" t="s" s="4">
        <v>48</v>
      </c>
      <c r="N149" t="s" s="4">
        <v>203</v>
      </c>
    </row>
    <row r="150" ht="45.0" customHeight="true">
      <c r="A150" t="s" s="4">
        <v>54</v>
      </c>
      <c r="B150" t="s" s="4">
        <v>526</v>
      </c>
      <c r="C150" t="s" s="4">
        <v>378</v>
      </c>
      <c r="D150" t="s" s="4">
        <v>216</v>
      </c>
      <c r="E150" t="s" s="4">
        <v>325</v>
      </c>
      <c r="F150" t="s" s="4">
        <v>48</v>
      </c>
      <c r="G150" t="s" s="4">
        <v>203</v>
      </c>
      <c r="H150" t="s" s="4">
        <v>204</v>
      </c>
      <c r="I150" t="s" s="4">
        <v>205</v>
      </c>
      <c r="J150" t="s" s="4">
        <v>206</v>
      </c>
      <c r="K150" t="s" s="4">
        <v>275</v>
      </c>
      <c r="L150" t="s" s="4">
        <v>126</v>
      </c>
      <c r="M150" t="s" s="4">
        <v>48</v>
      </c>
      <c r="N150" t="s" s="4">
        <v>203</v>
      </c>
    </row>
    <row r="151" ht="45.0" customHeight="true">
      <c r="A151" t="s" s="4">
        <v>54</v>
      </c>
      <c r="B151" t="s" s="4">
        <v>527</v>
      </c>
      <c r="C151" t="s" s="4">
        <v>528</v>
      </c>
      <c r="D151" t="s" s="4">
        <v>305</v>
      </c>
      <c r="E151" t="s" s="4">
        <v>529</v>
      </c>
      <c r="F151" t="s" s="4">
        <v>48</v>
      </c>
      <c r="G151" t="s" s="4">
        <v>203</v>
      </c>
      <c r="H151" t="s" s="4">
        <v>204</v>
      </c>
      <c r="I151" t="s" s="4">
        <v>205</v>
      </c>
      <c r="J151" t="s" s="4">
        <v>206</v>
      </c>
      <c r="K151" t="s" s="4">
        <v>219</v>
      </c>
      <c r="L151" t="s" s="4">
        <v>126</v>
      </c>
      <c r="M151" t="s" s="4">
        <v>48</v>
      </c>
      <c r="N151" t="s" s="4">
        <v>203</v>
      </c>
    </row>
    <row r="152" ht="45.0" customHeight="true">
      <c r="A152" t="s" s="4">
        <v>54</v>
      </c>
      <c r="B152" t="s" s="4">
        <v>530</v>
      </c>
      <c r="C152" t="s" s="4">
        <v>531</v>
      </c>
      <c r="D152" t="s" s="4">
        <v>480</v>
      </c>
      <c r="E152" t="s" s="4">
        <v>222</v>
      </c>
      <c r="F152" t="s" s="4">
        <v>48</v>
      </c>
      <c r="G152" t="s" s="4">
        <v>203</v>
      </c>
      <c r="H152" t="s" s="4">
        <v>204</v>
      </c>
      <c r="I152" t="s" s="4">
        <v>205</v>
      </c>
      <c r="J152" t="s" s="4">
        <v>206</v>
      </c>
      <c r="K152" t="s" s="4">
        <v>248</v>
      </c>
      <c r="L152" t="s" s="4">
        <v>126</v>
      </c>
      <c r="M152" t="s" s="4">
        <v>48</v>
      </c>
      <c r="N152" t="s" s="4">
        <v>203</v>
      </c>
    </row>
    <row r="153" ht="45.0" customHeight="true">
      <c r="A153" t="s" s="4">
        <v>54</v>
      </c>
      <c r="B153" t="s" s="4">
        <v>532</v>
      </c>
      <c r="C153" t="s" s="4">
        <v>533</v>
      </c>
      <c r="D153" t="s" s="4">
        <v>309</v>
      </c>
      <c r="E153" t="s" s="4">
        <v>317</v>
      </c>
      <c r="F153" t="s" s="4">
        <v>48</v>
      </c>
      <c r="G153" t="s" s="4">
        <v>203</v>
      </c>
      <c r="H153" t="s" s="4">
        <v>204</v>
      </c>
      <c r="I153" t="s" s="4">
        <v>205</v>
      </c>
      <c r="J153" t="s" s="4">
        <v>206</v>
      </c>
      <c r="K153" t="s" s="4">
        <v>275</v>
      </c>
      <c r="L153" t="s" s="4">
        <v>126</v>
      </c>
      <c r="M153" t="s" s="4">
        <v>48</v>
      </c>
      <c r="N153" t="s" s="4">
        <v>203</v>
      </c>
    </row>
    <row r="154" ht="45.0" customHeight="true">
      <c r="A154" t="s" s="4">
        <v>54</v>
      </c>
      <c r="B154" t="s" s="4">
        <v>534</v>
      </c>
      <c r="C154" t="s" s="4">
        <v>342</v>
      </c>
      <c r="D154" t="s" s="4">
        <v>222</v>
      </c>
      <c r="E154" t="s" s="4">
        <v>274</v>
      </c>
      <c r="F154" t="s" s="4">
        <v>48</v>
      </c>
      <c r="G154" t="s" s="4">
        <v>203</v>
      </c>
      <c r="H154" t="s" s="4">
        <v>204</v>
      </c>
      <c r="I154" t="s" s="4">
        <v>205</v>
      </c>
      <c r="J154" t="s" s="4">
        <v>206</v>
      </c>
      <c r="K154" t="s" s="4">
        <v>212</v>
      </c>
      <c r="L154" t="s" s="4">
        <v>126</v>
      </c>
      <c r="M154" t="s" s="4">
        <v>48</v>
      </c>
      <c r="N154" t="s" s="4">
        <v>203</v>
      </c>
    </row>
    <row r="155" ht="45.0" customHeight="true">
      <c r="A155" t="s" s="4">
        <v>54</v>
      </c>
      <c r="B155" t="s" s="4">
        <v>535</v>
      </c>
      <c r="C155" t="s" s="4">
        <v>536</v>
      </c>
      <c r="D155" t="s" s="4">
        <v>323</v>
      </c>
      <c r="E155" t="s" s="4">
        <v>216</v>
      </c>
      <c r="F155" t="s" s="4">
        <v>48</v>
      </c>
      <c r="G155" t="s" s="4">
        <v>217</v>
      </c>
      <c r="H155" t="s" s="4">
        <v>218</v>
      </c>
      <c r="I155" t="s" s="4">
        <v>205</v>
      </c>
      <c r="J155" t="s" s="4">
        <v>206</v>
      </c>
      <c r="K155" t="s" s="4">
        <v>212</v>
      </c>
      <c r="L155" t="s" s="4">
        <v>126</v>
      </c>
      <c r="M155" t="s" s="4">
        <v>48</v>
      </c>
      <c r="N155" t="s" s="4">
        <v>217</v>
      </c>
    </row>
    <row r="156" ht="45.0" customHeight="true">
      <c r="A156" t="s" s="4">
        <v>54</v>
      </c>
      <c r="B156" t="s" s="4">
        <v>537</v>
      </c>
      <c r="C156" t="s" s="4">
        <v>351</v>
      </c>
      <c r="D156" t="s" s="4">
        <v>238</v>
      </c>
      <c r="E156" t="s" s="4">
        <v>380</v>
      </c>
      <c r="F156" t="s" s="4">
        <v>48</v>
      </c>
      <c r="G156" t="s" s="4">
        <v>203</v>
      </c>
      <c r="H156" t="s" s="4">
        <v>204</v>
      </c>
      <c r="I156" t="s" s="4">
        <v>205</v>
      </c>
      <c r="J156" t="s" s="4">
        <v>206</v>
      </c>
      <c r="K156" t="s" s="4">
        <v>212</v>
      </c>
      <c r="L156" t="s" s="4">
        <v>126</v>
      </c>
      <c r="M156" t="s" s="4">
        <v>48</v>
      </c>
      <c r="N156" t="s" s="4">
        <v>203</v>
      </c>
    </row>
    <row r="157" ht="45.0" customHeight="true">
      <c r="A157" t="s" s="4">
        <v>54</v>
      </c>
      <c r="B157" t="s" s="4">
        <v>538</v>
      </c>
      <c r="C157" t="s" s="4">
        <v>539</v>
      </c>
      <c r="D157" t="s" s="4">
        <v>247</v>
      </c>
      <c r="E157" t="s" s="4">
        <v>435</v>
      </c>
      <c r="F157" t="s" s="4">
        <v>48</v>
      </c>
      <c r="G157" t="s" s="4">
        <v>203</v>
      </c>
      <c r="H157" t="s" s="4">
        <v>204</v>
      </c>
      <c r="I157" t="s" s="4">
        <v>205</v>
      </c>
      <c r="J157" t="s" s="4">
        <v>206</v>
      </c>
      <c r="K157" t="s" s="4">
        <v>207</v>
      </c>
      <c r="L157" t="s" s="4">
        <v>126</v>
      </c>
      <c r="M157" t="s" s="4">
        <v>48</v>
      </c>
      <c r="N157" t="s" s="4">
        <v>203</v>
      </c>
    </row>
    <row r="158" ht="45.0" customHeight="true">
      <c r="A158" t="s" s="4">
        <v>54</v>
      </c>
      <c r="B158" t="s" s="4">
        <v>540</v>
      </c>
      <c r="C158" t="s" s="4">
        <v>397</v>
      </c>
      <c r="D158" t="s" s="4">
        <v>255</v>
      </c>
      <c r="E158" t="s" s="4">
        <v>48</v>
      </c>
      <c r="F158" t="s" s="4">
        <v>48</v>
      </c>
      <c r="G158" t="s" s="4">
        <v>203</v>
      </c>
      <c r="H158" t="s" s="4">
        <v>204</v>
      </c>
      <c r="I158" t="s" s="4">
        <v>205</v>
      </c>
      <c r="J158" t="s" s="4">
        <v>206</v>
      </c>
      <c r="K158" t="s" s="4">
        <v>212</v>
      </c>
      <c r="L158" t="s" s="4">
        <v>126</v>
      </c>
      <c r="M158" t="s" s="4">
        <v>48</v>
      </c>
      <c r="N158" t="s" s="4">
        <v>203</v>
      </c>
    </row>
    <row r="159" ht="45.0" customHeight="true">
      <c r="A159" t="s" s="4">
        <v>54</v>
      </c>
      <c r="B159" t="s" s="4">
        <v>541</v>
      </c>
      <c r="C159" t="s" s="4">
        <v>542</v>
      </c>
      <c r="D159" t="s" s="4">
        <v>285</v>
      </c>
      <c r="E159" t="s" s="4">
        <v>339</v>
      </c>
      <c r="F159" t="s" s="4">
        <v>48</v>
      </c>
      <c r="G159" t="s" s="4">
        <v>217</v>
      </c>
      <c r="H159" t="s" s="4">
        <v>218</v>
      </c>
      <c r="I159" t="s" s="4">
        <v>205</v>
      </c>
      <c r="J159" t="s" s="4">
        <v>206</v>
      </c>
      <c r="K159" t="s" s="4">
        <v>460</v>
      </c>
      <c r="L159" t="s" s="4">
        <v>126</v>
      </c>
      <c r="M159" t="s" s="4">
        <v>48</v>
      </c>
      <c r="N159" t="s" s="4">
        <v>217</v>
      </c>
    </row>
    <row r="160" ht="45.0" customHeight="true">
      <c r="A160" t="s" s="4">
        <v>54</v>
      </c>
      <c r="B160" t="s" s="4">
        <v>543</v>
      </c>
      <c r="C160" t="s" s="4">
        <v>221</v>
      </c>
      <c r="D160" t="s" s="4">
        <v>544</v>
      </c>
      <c r="E160" t="s" s="4">
        <v>339</v>
      </c>
      <c r="F160" t="s" s="4">
        <v>48</v>
      </c>
      <c r="G160" t="s" s="4">
        <v>203</v>
      </c>
      <c r="H160" t="s" s="4">
        <v>204</v>
      </c>
      <c r="I160" t="s" s="4">
        <v>205</v>
      </c>
      <c r="J160" t="s" s="4">
        <v>206</v>
      </c>
      <c r="K160" t="s" s="4">
        <v>275</v>
      </c>
      <c r="L160" t="s" s="4">
        <v>126</v>
      </c>
      <c r="M160" t="s" s="4">
        <v>48</v>
      </c>
      <c r="N160" t="s" s="4">
        <v>203</v>
      </c>
    </row>
    <row r="161" ht="45.0" customHeight="true">
      <c r="A161" t="s" s="4">
        <v>54</v>
      </c>
      <c r="B161" t="s" s="4">
        <v>545</v>
      </c>
      <c r="C161" t="s" s="4">
        <v>348</v>
      </c>
      <c r="D161" t="s" s="4">
        <v>227</v>
      </c>
      <c r="E161" t="s" s="4">
        <v>227</v>
      </c>
      <c r="F161" t="s" s="4">
        <v>48</v>
      </c>
      <c r="G161" t="s" s="4">
        <v>203</v>
      </c>
      <c r="H161" t="s" s="4">
        <v>204</v>
      </c>
      <c r="I161" t="s" s="4">
        <v>205</v>
      </c>
      <c r="J161" t="s" s="4">
        <v>206</v>
      </c>
      <c r="K161" t="s" s="4">
        <v>212</v>
      </c>
      <c r="L161" t="s" s="4">
        <v>126</v>
      </c>
      <c r="M161" t="s" s="4">
        <v>48</v>
      </c>
      <c r="N161" t="s" s="4">
        <v>203</v>
      </c>
    </row>
    <row r="162" ht="45.0" customHeight="true">
      <c r="A162" t="s" s="4">
        <v>54</v>
      </c>
      <c r="B162" t="s" s="4">
        <v>546</v>
      </c>
      <c r="C162" t="s" s="4">
        <v>547</v>
      </c>
      <c r="D162" t="s" s="4">
        <v>211</v>
      </c>
      <c r="E162" t="s" s="4">
        <v>227</v>
      </c>
      <c r="F162" t="s" s="4">
        <v>48</v>
      </c>
      <c r="G162" t="s" s="4">
        <v>217</v>
      </c>
      <c r="H162" t="s" s="4">
        <v>218</v>
      </c>
      <c r="I162" t="s" s="4">
        <v>205</v>
      </c>
      <c r="J162" t="s" s="4">
        <v>206</v>
      </c>
      <c r="K162" t="s" s="4">
        <v>212</v>
      </c>
      <c r="L162" t="s" s="4">
        <v>126</v>
      </c>
      <c r="M162" t="s" s="4">
        <v>48</v>
      </c>
      <c r="N162" t="s" s="4">
        <v>217</v>
      </c>
    </row>
    <row r="163" ht="45.0" customHeight="true">
      <c r="A163" t="s" s="4">
        <v>54</v>
      </c>
      <c r="B163" t="s" s="4">
        <v>548</v>
      </c>
      <c r="C163" t="s" s="4">
        <v>442</v>
      </c>
      <c r="D163" t="s" s="4">
        <v>285</v>
      </c>
      <c r="E163" t="s" s="4">
        <v>216</v>
      </c>
      <c r="F163" t="s" s="4">
        <v>48</v>
      </c>
      <c r="G163" t="s" s="4">
        <v>217</v>
      </c>
      <c r="H163" t="s" s="4">
        <v>218</v>
      </c>
      <c r="I163" t="s" s="4">
        <v>205</v>
      </c>
      <c r="J163" t="s" s="4">
        <v>206</v>
      </c>
      <c r="K163" t="s" s="4">
        <v>212</v>
      </c>
      <c r="L163" t="s" s="4">
        <v>126</v>
      </c>
      <c r="M163" t="s" s="4">
        <v>48</v>
      </c>
      <c r="N163" t="s" s="4">
        <v>217</v>
      </c>
    </row>
    <row r="164" ht="45.0" customHeight="true">
      <c r="A164" t="s" s="4">
        <v>54</v>
      </c>
      <c r="B164" t="s" s="4">
        <v>549</v>
      </c>
      <c r="C164" t="s" s="4">
        <v>550</v>
      </c>
      <c r="D164" t="s" s="4">
        <v>551</v>
      </c>
      <c r="E164" t="s" s="4">
        <v>552</v>
      </c>
      <c r="F164" t="s" s="4">
        <v>48</v>
      </c>
      <c r="G164" t="s" s="4">
        <v>217</v>
      </c>
      <c r="H164" t="s" s="4">
        <v>218</v>
      </c>
      <c r="I164" t="s" s="4">
        <v>205</v>
      </c>
      <c r="J164" t="s" s="4">
        <v>206</v>
      </c>
      <c r="K164" t="s" s="4">
        <v>487</v>
      </c>
      <c r="L164" t="s" s="4">
        <v>126</v>
      </c>
      <c r="M164" t="s" s="4">
        <v>48</v>
      </c>
      <c r="N164" t="s" s="4">
        <v>217</v>
      </c>
    </row>
    <row r="165" ht="45.0" customHeight="true">
      <c r="A165" t="s" s="4">
        <v>54</v>
      </c>
      <c r="B165" t="s" s="4">
        <v>553</v>
      </c>
      <c r="C165" t="s" s="4">
        <v>348</v>
      </c>
      <c r="D165" t="s" s="4">
        <v>323</v>
      </c>
      <c r="E165" t="s" s="4">
        <v>554</v>
      </c>
      <c r="F165" t="s" s="4">
        <v>48</v>
      </c>
      <c r="G165" t="s" s="4">
        <v>203</v>
      </c>
      <c r="H165" t="s" s="4">
        <v>204</v>
      </c>
      <c r="I165" t="s" s="4">
        <v>205</v>
      </c>
      <c r="J165" t="s" s="4">
        <v>206</v>
      </c>
      <c r="K165" t="s" s="4">
        <v>219</v>
      </c>
      <c r="L165" t="s" s="4">
        <v>126</v>
      </c>
      <c r="M165" t="s" s="4">
        <v>48</v>
      </c>
      <c r="N165" t="s" s="4">
        <v>203</v>
      </c>
    </row>
    <row r="166" ht="45.0" customHeight="true">
      <c r="A166" t="s" s="4">
        <v>54</v>
      </c>
      <c r="B166" t="s" s="4">
        <v>555</v>
      </c>
      <c r="C166" t="s" s="4">
        <v>365</v>
      </c>
      <c r="D166" t="s" s="4">
        <v>556</v>
      </c>
      <c r="E166" t="s" s="4">
        <v>306</v>
      </c>
      <c r="F166" t="s" s="4">
        <v>48</v>
      </c>
      <c r="G166" t="s" s="4">
        <v>203</v>
      </c>
      <c r="H166" t="s" s="4">
        <v>204</v>
      </c>
      <c r="I166" t="s" s="4">
        <v>205</v>
      </c>
      <c r="J166" t="s" s="4">
        <v>206</v>
      </c>
      <c r="K166" t="s" s="4">
        <v>212</v>
      </c>
      <c r="L166" t="s" s="4">
        <v>126</v>
      </c>
      <c r="M166" t="s" s="4">
        <v>48</v>
      </c>
      <c r="N166" t="s" s="4">
        <v>203</v>
      </c>
    </row>
    <row r="167" ht="45.0" customHeight="true">
      <c r="A167" t="s" s="4">
        <v>54</v>
      </c>
      <c r="B167" t="s" s="4">
        <v>557</v>
      </c>
      <c r="C167" t="s" s="4">
        <v>413</v>
      </c>
      <c r="D167" t="s" s="4">
        <v>323</v>
      </c>
      <c r="E167" t="s" s="4">
        <v>325</v>
      </c>
      <c r="F167" t="s" s="4">
        <v>48</v>
      </c>
      <c r="G167" t="s" s="4">
        <v>203</v>
      </c>
      <c r="H167" t="s" s="4">
        <v>204</v>
      </c>
      <c r="I167" t="s" s="4">
        <v>205</v>
      </c>
      <c r="J167" t="s" s="4">
        <v>206</v>
      </c>
      <c r="K167" t="s" s="4">
        <v>373</v>
      </c>
      <c r="L167" t="s" s="4">
        <v>126</v>
      </c>
      <c r="M167" t="s" s="4">
        <v>48</v>
      </c>
      <c r="N167" t="s" s="4">
        <v>203</v>
      </c>
    </row>
    <row r="168" ht="45.0" customHeight="true">
      <c r="A168" t="s" s="4">
        <v>54</v>
      </c>
      <c r="B168" t="s" s="4">
        <v>558</v>
      </c>
      <c r="C168" t="s" s="4">
        <v>559</v>
      </c>
      <c r="D168" t="s" s="4">
        <v>328</v>
      </c>
      <c r="E168" t="s" s="4">
        <v>202</v>
      </c>
      <c r="F168" t="s" s="4">
        <v>48</v>
      </c>
      <c r="G168" t="s" s="4">
        <v>203</v>
      </c>
      <c r="H168" t="s" s="4">
        <v>204</v>
      </c>
      <c r="I168" t="s" s="4">
        <v>205</v>
      </c>
      <c r="J168" t="s" s="4">
        <v>206</v>
      </c>
      <c r="K168" t="s" s="4">
        <v>212</v>
      </c>
      <c r="L168" t="s" s="4">
        <v>126</v>
      </c>
      <c r="M168" t="s" s="4">
        <v>48</v>
      </c>
      <c r="N168" t="s" s="4">
        <v>203</v>
      </c>
    </row>
    <row r="169" ht="45.0" customHeight="true">
      <c r="A169" t="s" s="4">
        <v>54</v>
      </c>
      <c r="B169" t="s" s="4">
        <v>560</v>
      </c>
      <c r="C169" t="s" s="4">
        <v>561</v>
      </c>
      <c r="D169" t="s" s="4">
        <v>202</v>
      </c>
      <c r="E169" t="s" s="4">
        <v>230</v>
      </c>
      <c r="F169" t="s" s="4">
        <v>48</v>
      </c>
      <c r="G169" t="s" s="4">
        <v>217</v>
      </c>
      <c r="H169" t="s" s="4">
        <v>218</v>
      </c>
      <c r="I169" t="s" s="4">
        <v>205</v>
      </c>
      <c r="J169" t="s" s="4">
        <v>206</v>
      </c>
      <c r="K169" t="s" s="4">
        <v>212</v>
      </c>
      <c r="L169" t="s" s="4">
        <v>126</v>
      </c>
      <c r="M169" t="s" s="4">
        <v>48</v>
      </c>
      <c r="N169" t="s" s="4">
        <v>217</v>
      </c>
    </row>
    <row r="170" ht="45.0" customHeight="true">
      <c r="A170" t="s" s="4">
        <v>54</v>
      </c>
      <c r="B170" t="s" s="4">
        <v>562</v>
      </c>
      <c r="C170" t="s" s="4">
        <v>269</v>
      </c>
      <c r="D170" t="s" s="4">
        <v>563</v>
      </c>
      <c r="E170" t="s" s="4">
        <v>564</v>
      </c>
      <c r="F170" t="s" s="4">
        <v>48</v>
      </c>
      <c r="G170" t="s" s="4">
        <v>203</v>
      </c>
      <c r="H170" t="s" s="4">
        <v>204</v>
      </c>
      <c r="I170" t="s" s="4">
        <v>205</v>
      </c>
      <c r="J170" t="s" s="4">
        <v>206</v>
      </c>
      <c r="K170" t="s" s="4">
        <v>373</v>
      </c>
      <c r="L170" t="s" s="4">
        <v>126</v>
      </c>
      <c r="M170" t="s" s="4">
        <v>48</v>
      </c>
      <c r="N170" t="s" s="4">
        <v>203</v>
      </c>
    </row>
    <row r="171" ht="45.0" customHeight="true">
      <c r="A171" t="s" s="4">
        <v>54</v>
      </c>
      <c r="B171" t="s" s="4">
        <v>565</v>
      </c>
      <c r="C171" t="s" s="4">
        <v>463</v>
      </c>
      <c r="D171" t="s" s="4">
        <v>256</v>
      </c>
      <c r="E171" t="s" s="4">
        <v>454</v>
      </c>
      <c r="F171" t="s" s="4">
        <v>48</v>
      </c>
      <c r="G171" t="s" s="4">
        <v>203</v>
      </c>
      <c r="H171" t="s" s="4">
        <v>204</v>
      </c>
      <c r="I171" t="s" s="4">
        <v>205</v>
      </c>
      <c r="J171" t="s" s="4">
        <v>206</v>
      </c>
      <c r="K171" t="s" s="4">
        <v>212</v>
      </c>
      <c r="L171" t="s" s="4">
        <v>126</v>
      </c>
      <c r="M171" t="s" s="4">
        <v>48</v>
      </c>
      <c r="N171" t="s" s="4">
        <v>203</v>
      </c>
    </row>
    <row r="172" ht="45.0" customHeight="true">
      <c r="A172" t="s" s="4">
        <v>54</v>
      </c>
      <c r="B172" t="s" s="4">
        <v>566</v>
      </c>
      <c r="C172" t="s" s="4">
        <v>323</v>
      </c>
      <c r="D172" t="s" s="4">
        <v>323</v>
      </c>
      <c r="E172" t="s" s="4">
        <v>365</v>
      </c>
      <c r="F172" t="s" s="4">
        <v>48</v>
      </c>
      <c r="G172" t="s" s="4">
        <v>203</v>
      </c>
      <c r="H172" t="s" s="4">
        <v>204</v>
      </c>
      <c r="I172" t="s" s="4">
        <v>205</v>
      </c>
      <c r="J172" t="s" s="4">
        <v>206</v>
      </c>
      <c r="K172" t="s" s="4">
        <v>244</v>
      </c>
      <c r="L172" t="s" s="4">
        <v>126</v>
      </c>
      <c r="M172" t="s" s="4">
        <v>48</v>
      </c>
      <c r="N172" t="s" s="4">
        <v>203</v>
      </c>
    </row>
    <row r="173" ht="45.0" customHeight="true">
      <c r="A173" t="s" s="4">
        <v>54</v>
      </c>
      <c r="B173" t="s" s="4">
        <v>567</v>
      </c>
      <c r="C173" t="s" s="4">
        <v>568</v>
      </c>
      <c r="D173" t="s" s="4">
        <v>222</v>
      </c>
      <c r="E173" t="s" s="4">
        <v>569</v>
      </c>
      <c r="F173" t="s" s="4">
        <v>48</v>
      </c>
      <c r="G173" t="s" s="4">
        <v>203</v>
      </c>
      <c r="H173" t="s" s="4">
        <v>204</v>
      </c>
      <c r="I173" t="s" s="4">
        <v>205</v>
      </c>
      <c r="J173" t="s" s="4">
        <v>206</v>
      </c>
      <c r="K173" t="s" s="4">
        <v>212</v>
      </c>
      <c r="L173" t="s" s="4">
        <v>126</v>
      </c>
      <c r="M173" t="s" s="4">
        <v>48</v>
      </c>
      <c r="N173" t="s" s="4">
        <v>203</v>
      </c>
    </row>
    <row r="174" ht="45.0" customHeight="true">
      <c r="A174" t="s" s="4">
        <v>54</v>
      </c>
      <c r="B174" t="s" s="4">
        <v>570</v>
      </c>
      <c r="C174" t="s" s="4">
        <v>378</v>
      </c>
      <c r="D174" t="s" s="4">
        <v>571</v>
      </c>
      <c r="E174" t="s" s="4">
        <v>305</v>
      </c>
      <c r="F174" t="s" s="4">
        <v>48</v>
      </c>
      <c r="G174" t="s" s="4">
        <v>203</v>
      </c>
      <c r="H174" t="s" s="4">
        <v>204</v>
      </c>
      <c r="I174" t="s" s="4">
        <v>205</v>
      </c>
      <c r="J174" t="s" s="4">
        <v>206</v>
      </c>
      <c r="K174" t="s" s="4">
        <v>248</v>
      </c>
      <c r="L174" t="s" s="4">
        <v>126</v>
      </c>
      <c r="M174" t="s" s="4">
        <v>48</v>
      </c>
      <c r="N174" t="s" s="4">
        <v>203</v>
      </c>
    </row>
    <row r="175" ht="45.0" customHeight="true">
      <c r="A175" t="s" s="4">
        <v>54</v>
      </c>
      <c r="B175" t="s" s="4">
        <v>572</v>
      </c>
      <c r="C175" t="s" s="4">
        <v>573</v>
      </c>
      <c r="D175" t="s" s="4">
        <v>489</v>
      </c>
      <c r="E175" t="s" s="4">
        <v>222</v>
      </c>
      <c r="F175" t="s" s="4">
        <v>48</v>
      </c>
      <c r="G175" t="s" s="4">
        <v>203</v>
      </c>
      <c r="H175" t="s" s="4">
        <v>204</v>
      </c>
      <c r="I175" t="s" s="4">
        <v>205</v>
      </c>
      <c r="J175" t="s" s="4">
        <v>206</v>
      </c>
      <c r="K175" t="s" s="4">
        <v>212</v>
      </c>
      <c r="L175" t="s" s="4">
        <v>126</v>
      </c>
      <c r="M175" t="s" s="4">
        <v>48</v>
      </c>
      <c r="N175" t="s" s="4">
        <v>203</v>
      </c>
    </row>
    <row r="176" ht="45.0" customHeight="true">
      <c r="A176" t="s" s="4">
        <v>54</v>
      </c>
      <c r="B176" t="s" s="4">
        <v>574</v>
      </c>
      <c r="C176" t="s" s="4">
        <v>575</v>
      </c>
      <c r="D176" t="s" s="4">
        <v>576</v>
      </c>
      <c r="E176" t="s" s="4">
        <v>577</v>
      </c>
      <c r="F176" t="s" s="4">
        <v>48</v>
      </c>
      <c r="G176" t="s" s="4">
        <v>217</v>
      </c>
      <c r="H176" t="s" s="4">
        <v>218</v>
      </c>
      <c r="I176" t="s" s="4">
        <v>205</v>
      </c>
      <c r="J176" t="s" s="4">
        <v>206</v>
      </c>
      <c r="K176" t="s" s="4">
        <v>578</v>
      </c>
      <c r="L176" t="s" s="4">
        <v>126</v>
      </c>
      <c r="M176" t="s" s="4">
        <v>48</v>
      </c>
      <c r="N176" t="s" s="4">
        <v>217</v>
      </c>
    </row>
    <row r="177" ht="45.0" customHeight="true">
      <c r="A177" t="s" s="4">
        <v>54</v>
      </c>
      <c r="B177" t="s" s="4">
        <v>579</v>
      </c>
      <c r="C177" t="s" s="4">
        <v>348</v>
      </c>
      <c r="D177" t="s" s="4">
        <v>580</v>
      </c>
      <c r="E177" t="s" s="4">
        <v>339</v>
      </c>
      <c r="F177" t="s" s="4">
        <v>48</v>
      </c>
      <c r="G177" t="s" s="4">
        <v>203</v>
      </c>
      <c r="H177" t="s" s="4">
        <v>204</v>
      </c>
      <c r="I177" t="s" s="4">
        <v>205</v>
      </c>
      <c r="J177" t="s" s="4">
        <v>206</v>
      </c>
      <c r="K177" t="s" s="4">
        <v>212</v>
      </c>
      <c r="L177" t="s" s="4">
        <v>126</v>
      </c>
      <c r="M177" t="s" s="4">
        <v>48</v>
      </c>
      <c r="N177" t="s" s="4">
        <v>203</v>
      </c>
    </row>
    <row r="178" ht="45.0" customHeight="true">
      <c r="A178" t="s" s="4">
        <v>54</v>
      </c>
      <c r="B178" t="s" s="4">
        <v>581</v>
      </c>
      <c r="C178" t="s" s="4">
        <v>582</v>
      </c>
      <c r="D178" t="s" s="4">
        <v>222</v>
      </c>
      <c r="E178" t="s" s="4">
        <v>222</v>
      </c>
      <c r="F178" t="s" s="4">
        <v>48</v>
      </c>
      <c r="G178" t="s" s="4">
        <v>203</v>
      </c>
      <c r="H178" t="s" s="4">
        <v>204</v>
      </c>
      <c r="I178" t="s" s="4">
        <v>205</v>
      </c>
      <c r="J178" t="s" s="4">
        <v>206</v>
      </c>
      <c r="K178" t="s" s="4">
        <v>212</v>
      </c>
      <c r="L178" t="s" s="4">
        <v>126</v>
      </c>
      <c r="M178" t="s" s="4">
        <v>48</v>
      </c>
      <c r="N178" t="s" s="4">
        <v>203</v>
      </c>
    </row>
    <row r="179" ht="45.0" customHeight="true">
      <c r="A179" t="s" s="4">
        <v>54</v>
      </c>
      <c r="B179" t="s" s="4">
        <v>583</v>
      </c>
      <c r="C179" t="s" s="4">
        <v>348</v>
      </c>
      <c r="D179" t="s" s="4">
        <v>222</v>
      </c>
      <c r="E179" t="s" s="4">
        <v>348</v>
      </c>
      <c r="F179" t="s" s="4">
        <v>48</v>
      </c>
      <c r="G179" t="s" s="4">
        <v>203</v>
      </c>
      <c r="H179" t="s" s="4">
        <v>204</v>
      </c>
      <c r="I179" t="s" s="4">
        <v>205</v>
      </c>
      <c r="J179" t="s" s="4">
        <v>206</v>
      </c>
      <c r="K179" t="s" s="4">
        <v>212</v>
      </c>
      <c r="L179" t="s" s="4">
        <v>126</v>
      </c>
      <c r="M179" t="s" s="4">
        <v>48</v>
      </c>
      <c r="N179" t="s" s="4">
        <v>203</v>
      </c>
    </row>
    <row r="180" ht="45.0" customHeight="true">
      <c r="A180" t="s" s="4">
        <v>54</v>
      </c>
      <c r="B180" t="s" s="4">
        <v>584</v>
      </c>
      <c r="C180" t="s" s="4">
        <v>585</v>
      </c>
      <c r="D180" t="s" s="4">
        <v>586</v>
      </c>
      <c r="E180" t="s" s="4">
        <v>587</v>
      </c>
      <c r="F180" t="s" s="4">
        <v>48</v>
      </c>
      <c r="G180" t="s" s="4">
        <v>203</v>
      </c>
      <c r="H180" t="s" s="4">
        <v>204</v>
      </c>
      <c r="I180" t="s" s="4">
        <v>205</v>
      </c>
      <c r="J180" t="s" s="4">
        <v>206</v>
      </c>
      <c r="K180" t="s" s="4">
        <v>212</v>
      </c>
      <c r="L180" t="s" s="4">
        <v>126</v>
      </c>
      <c r="M180" t="s" s="4">
        <v>48</v>
      </c>
      <c r="N180" t="s" s="4">
        <v>203</v>
      </c>
    </row>
    <row r="181" ht="45.0" customHeight="true">
      <c r="A181" t="s" s="4">
        <v>54</v>
      </c>
      <c r="B181" t="s" s="4">
        <v>588</v>
      </c>
      <c r="C181" t="s" s="4">
        <v>320</v>
      </c>
      <c r="D181" t="s" s="4">
        <v>334</v>
      </c>
      <c r="E181" t="s" s="4">
        <v>222</v>
      </c>
      <c r="F181" t="s" s="4">
        <v>48</v>
      </c>
      <c r="G181" t="s" s="4">
        <v>203</v>
      </c>
      <c r="H181" t="s" s="4">
        <v>204</v>
      </c>
      <c r="I181" t="s" s="4">
        <v>205</v>
      </c>
      <c r="J181" t="s" s="4">
        <v>206</v>
      </c>
      <c r="K181" t="s" s="4">
        <v>212</v>
      </c>
      <c r="L181" t="s" s="4">
        <v>126</v>
      </c>
      <c r="M181" t="s" s="4">
        <v>48</v>
      </c>
      <c r="N181" t="s" s="4">
        <v>203</v>
      </c>
    </row>
    <row r="182" ht="45.0" customHeight="true">
      <c r="A182" t="s" s="4">
        <v>54</v>
      </c>
      <c r="B182" t="s" s="4">
        <v>589</v>
      </c>
      <c r="C182" t="s" s="4">
        <v>590</v>
      </c>
      <c r="D182" t="s" s="4">
        <v>202</v>
      </c>
      <c r="E182" t="s" s="4">
        <v>591</v>
      </c>
      <c r="F182" t="s" s="4">
        <v>48</v>
      </c>
      <c r="G182" t="s" s="4">
        <v>217</v>
      </c>
      <c r="H182" t="s" s="4">
        <v>218</v>
      </c>
      <c r="I182" t="s" s="4">
        <v>205</v>
      </c>
      <c r="J182" t="s" s="4">
        <v>206</v>
      </c>
      <c r="K182" t="s" s="4">
        <v>257</v>
      </c>
      <c r="L182" t="s" s="4">
        <v>126</v>
      </c>
      <c r="M182" t="s" s="4">
        <v>48</v>
      </c>
      <c r="N182" t="s" s="4">
        <v>217</v>
      </c>
    </row>
    <row r="183" ht="45.0" customHeight="true">
      <c r="A183" t="s" s="4">
        <v>54</v>
      </c>
      <c r="B183" t="s" s="4">
        <v>592</v>
      </c>
      <c r="C183" t="s" s="4">
        <v>593</v>
      </c>
      <c r="D183" t="s" s="4">
        <v>247</v>
      </c>
      <c r="E183" t="s" s="4">
        <v>222</v>
      </c>
      <c r="F183" t="s" s="4">
        <v>48</v>
      </c>
      <c r="G183" t="s" s="4">
        <v>203</v>
      </c>
      <c r="H183" t="s" s="4">
        <v>204</v>
      </c>
      <c r="I183" t="s" s="4">
        <v>205</v>
      </c>
      <c r="J183" t="s" s="4">
        <v>206</v>
      </c>
      <c r="K183" t="s" s="4">
        <v>406</v>
      </c>
      <c r="L183" t="s" s="4">
        <v>126</v>
      </c>
      <c r="M183" t="s" s="4">
        <v>48</v>
      </c>
      <c r="N183" t="s" s="4">
        <v>203</v>
      </c>
    </row>
    <row r="184" ht="45.0" customHeight="true">
      <c r="A184" t="s" s="4">
        <v>54</v>
      </c>
      <c r="B184" t="s" s="4">
        <v>594</v>
      </c>
      <c r="C184" t="s" s="4">
        <v>368</v>
      </c>
      <c r="D184" t="s" s="4">
        <v>202</v>
      </c>
      <c r="E184" t="s" s="4">
        <v>380</v>
      </c>
      <c r="F184" t="s" s="4">
        <v>48</v>
      </c>
      <c r="G184" t="s" s="4">
        <v>203</v>
      </c>
      <c r="H184" t="s" s="4">
        <v>204</v>
      </c>
      <c r="I184" t="s" s="4">
        <v>205</v>
      </c>
      <c r="J184" t="s" s="4">
        <v>206</v>
      </c>
      <c r="K184" t="s" s="4">
        <v>212</v>
      </c>
      <c r="L184" t="s" s="4">
        <v>126</v>
      </c>
      <c r="M184" t="s" s="4">
        <v>48</v>
      </c>
      <c r="N184" t="s" s="4">
        <v>203</v>
      </c>
    </row>
    <row r="185" ht="45.0" customHeight="true">
      <c r="A185" t="s" s="4">
        <v>54</v>
      </c>
      <c r="B185" t="s" s="4">
        <v>595</v>
      </c>
      <c r="C185" t="s" s="4">
        <v>596</v>
      </c>
      <c r="D185" t="s" s="4">
        <v>227</v>
      </c>
      <c r="E185" t="s" s="4">
        <v>234</v>
      </c>
      <c r="F185" t="s" s="4">
        <v>48</v>
      </c>
      <c r="G185" t="s" s="4">
        <v>203</v>
      </c>
      <c r="H185" t="s" s="4">
        <v>204</v>
      </c>
      <c r="I185" t="s" s="4">
        <v>205</v>
      </c>
      <c r="J185" t="s" s="4">
        <v>206</v>
      </c>
      <c r="K185" t="s" s="4">
        <v>212</v>
      </c>
      <c r="L185" t="s" s="4">
        <v>126</v>
      </c>
      <c r="M185" t="s" s="4">
        <v>48</v>
      </c>
      <c r="N185" t="s" s="4">
        <v>203</v>
      </c>
    </row>
    <row r="186" ht="45.0" customHeight="true">
      <c r="A186" t="s" s="4">
        <v>54</v>
      </c>
      <c r="B186" t="s" s="4">
        <v>597</v>
      </c>
      <c r="C186" t="s" s="4">
        <v>568</v>
      </c>
      <c r="D186" t="s" s="4">
        <v>211</v>
      </c>
      <c r="E186" t="s" s="4">
        <v>238</v>
      </c>
      <c r="F186" t="s" s="4">
        <v>48</v>
      </c>
      <c r="G186" t="s" s="4">
        <v>203</v>
      </c>
      <c r="H186" t="s" s="4">
        <v>204</v>
      </c>
      <c r="I186" t="s" s="4">
        <v>205</v>
      </c>
      <c r="J186" t="s" s="4">
        <v>206</v>
      </c>
      <c r="K186" t="s" s="4">
        <v>356</v>
      </c>
      <c r="L186" t="s" s="4">
        <v>126</v>
      </c>
      <c r="M186" t="s" s="4">
        <v>48</v>
      </c>
      <c r="N186" t="s" s="4">
        <v>203</v>
      </c>
    </row>
    <row r="187" ht="45.0" customHeight="true">
      <c r="A187" t="s" s="4">
        <v>54</v>
      </c>
      <c r="B187" t="s" s="4">
        <v>598</v>
      </c>
      <c r="C187" t="s" s="4">
        <v>599</v>
      </c>
      <c r="D187" t="s" s="4">
        <v>600</v>
      </c>
      <c r="E187" t="s" s="4">
        <v>227</v>
      </c>
      <c r="F187" t="s" s="4">
        <v>48</v>
      </c>
      <c r="G187" t="s" s="4">
        <v>203</v>
      </c>
      <c r="H187" t="s" s="4">
        <v>204</v>
      </c>
      <c r="I187" t="s" s="4">
        <v>205</v>
      </c>
      <c r="J187" t="s" s="4">
        <v>206</v>
      </c>
      <c r="K187" t="s" s="4">
        <v>248</v>
      </c>
      <c r="L187" t="s" s="4">
        <v>126</v>
      </c>
      <c r="M187" t="s" s="4">
        <v>48</v>
      </c>
      <c r="N187" t="s" s="4">
        <v>203</v>
      </c>
    </row>
    <row r="188" ht="45.0" customHeight="true">
      <c r="A188" t="s" s="4">
        <v>54</v>
      </c>
      <c r="B188" t="s" s="4">
        <v>601</v>
      </c>
      <c r="C188" t="s" s="4">
        <v>602</v>
      </c>
      <c r="D188" t="s" s="4">
        <v>273</v>
      </c>
      <c r="E188" t="s" s="4">
        <v>446</v>
      </c>
      <c r="F188" t="s" s="4">
        <v>48</v>
      </c>
      <c r="G188" t="s" s="4">
        <v>203</v>
      </c>
      <c r="H188" t="s" s="4">
        <v>204</v>
      </c>
      <c r="I188" t="s" s="4">
        <v>205</v>
      </c>
      <c r="J188" t="s" s="4">
        <v>206</v>
      </c>
      <c r="K188" t="s" s="4">
        <v>262</v>
      </c>
      <c r="L188" t="s" s="4">
        <v>126</v>
      </c>
      <c r="M188" t="s" s="4">
        <v>48</v>
      </c>
      <c r="N188" t="s" s="4">
        <v>203</v>
      </c>
    </row>
    <row r="189" ht="45.0" customHeight="true">
      <c r="A189" t="s" s="4">
        <v>54</v>
      </c>
      <c r="B189" t="s" s="4">
        <v>603</v>
      </c>
      <c r="C189" t="s" s="4">
        <v>604</v>
      </c>
      <c r="D189" t="s" s="4">
        <v>215</v>
      </c>
      <c r="E189" t="s" s="4">
        <v>222</v>
      </c>
      <c r="F189" t="s" s="4">
        <v>48</v>
      </c>
      <c r="G189" t="s" s="4">
        <v>217</v>
      </c>
      <c r="H189" t="s" s="4">
        <v>218</v>
      </c>
      <c r="I189" t="s" s="4">
        <v>205</v>
      </c>
      <c r="J189" t="s" s="4">
        <v>206</v>
      </c>
      <c r="K189" t="s" s="4">
        <v>212</v>
      </c>
      <c r="L189" t="s" s="4">
        <v>126</v>
      </c>
      <c r="M189" t="s" s="4">
        <v>48</v>
      </c>
      <c r="N189" t="s" s="4">
        <v>217</v>
      </c>
    </row>
    <row r="190" ht="45.0" customHeight="true">
      <c r="A190" t="s" s="4">
        <v>54</v>
      </c>
      <c r="B190" t="s" s="4">
        <v>605</v>
      </c>
      <c r="C190" t="s" s="4">
        <v>606</v>
      </c>
      <c r="D190" t="s" s="4">
        <v>359</v>
      </c>
      <c r="E190" t="s" s="4">
        <v>510</v>
      </c>
      <c r="F190" t="s" s="4">
        <v>48</v>
      </c>
      <c r="G190" t="s" s="4">
        <v>203</v>
      </c>
      <c r="H190" t="s" s="4">
        <v>204</v>
      </c>
      <c r="I190" t="s" s="4">
        <v>205</v>
      </c>
      <c r="J190" t="s" s="4">
        <v>206</v>
      </c>
      <c r="K190" t="s" s="4">
        <v>212</v>
      </c>
      <c r="L190" t="s" s="4">
        <v>126</v>
      </c>
      <c r="M190" t="s" s="4">
        <v>48</v>
      </c>
      <c r="N190" t="s" s="4">
        <v>203</v>
      </c>
    </row>
    <row r="191" ht="45.0" customHeight="true">
      <c r="A191" t="s" s="4">
        <v>54</v>
      </c>
      <c r="B191" t="s" s="4">
        <v>607</v>
      </c>
      <c r="C191" t="s" s="4">
        <v>608</v>
      </c>
      <c r="D191" t="s" s="4">
        <v>609</v>
      </c>
      <c r="E191" t="s" s="4">
        <v>305</v>
      </c>
      <c r="F191" t="s" s="4">
        <v>48</v>
      </c>
      <c r="G191" t="s" s="4">
        <v>203</v>
      </c>
      <c r="H191" t="s" s="4">
        <v>204</v>
      </c>
      <c r="I191" t="s" s="4">
        <v>205</v>
      </c>
      <c r="J191" t="s" s="4">
        <v>206</v>
      </c>
      <c r="K191" t="s" s="4">
        <v>212</v>
      </c>
      <c r="L191" t="s" s="4">
        <v>126</v>
      </c>
      <c r="M191" t="s" s="4">
        <v>48</v>
      </c>
      <c r="N191" t="s" s="4">
        <v>203</v>
      </c>
    </row>
    <row r="192" ht="45.0" customHeight="true">
      <c r="A192" t="s" s="4">
        <v>54</v>
      </c>
      <c r="B192" t="s" s="4">
        <v>610</v>
      </c>
      <c r="C192" t="s" s="4">
        <v>397</v>
      </c>
      <c r="D192" t="s" s="4">
        <v>234</v>
      </c>
      <c r="E192" t="s" s="4">
        <v>222</v>
      </c>
      <c r="F192" t="s" s="4">
        <v>48</v>
      </c>
      <c r="G192" t="s" s="4">
        <v>203</v>
      </c>
      <c r="H192" t="s" s="4">
        <v>204</v>
      </c>
      <c r="I192" t="s" s="4">
        <v>205</v>
      </c>
      <c r="J192" t="s" s="4">
        <v>206</v>
      </c>
      <c r="K192" t="s" s="4">
        <v>212</v>
      </c>
      <c r="L192" t="s" s="4">
        <v>126</v>
      </c>
      <c r="M192" t="s" s="4">
        <v>48</v>
      </c>
      <c r="N192" t="s" s="4">
        <v>203</v>
      </c>
    </row>
    <row r="193" ht="45.0" customHeight="true">
      <c r="A193" t="s" s="4">
        <v>54</v>
      </c>
      <c r="B193" t="s" s="4">
        <v>611</v>
      </c>
      <c r="C193" t="s" s="4">
        <v>612</v>
      </c>
      <c r="D193" t="s" s="4">
        <v>238</v>
      </c>
      <c r="E193" t="s" s="4">
        <v>379</v>
      </c>
      <c r="F193" t="s" s="4">
        <v>48</v>
      </c>
      <c r="G193" t="s" s="4">
        <v>217</v>
      </c>
      <c r="H193" t="s" s="4">
        <v>218</v>
      </c>
      <c r="I193" t="s" s="4">
        <v>205</v>
      </c>
      <c r="J193" t="s" s="4">
        <v>206</v>
      </c>
      <c r="K193" t="s" s="4">
        <v>212</v>
      </c>
      <c r="L193" t="s" s="4">
        <v>126</v>
      </c>
      <c r="M193" t="s" s="4">
        <v>48</v>
      </c>
      <c r="N193" t="s" s="4">
        <v>217</v>
      </c>
    </row>
    <row r="194" ht="45.0" customHeight="true">
      <c r="A194" t="s" s="4">
        <v>54</v>
      </c>
      <c r="B194" t="s" s="4">
        <v>613</v>
      </c>
      <c r="C194" t="s" s="4">
        <v>361</v>
      </c>
      <c r="D194" t="s" s="4">
        <v>222</v>
      </c>
      <c r="E194" t="s" s="4">
        <v>614</v>
      </c>
      <c r="F194" t="s" s="4">
        <v>48</v>
      </c>
      <c r="G194" t="s" s="4">
        <v>217</v>
      </c>
      <c r="H194" t="s" s="4">
        <v>218</v>
      </c>
      <c r="I194" t="s" s="4">
        <v>205</v>
      </c>
      <c r="J194" t="s" s="4">
        <v>206</v>
      </c>
      <c r="K194" t="s" s="4">
        <v>212</v>
      </c>
      <c r="L194" t="s" s="4">
        <v>126</v>
      </c>
      <c r="M194" t="s" s="4">
        <v>48</v>
      </c>
      <c r="N194" t="s" s="4">
        <v>217</v>
      </c>
    </row>
    <row r="195" ht="45.0" customHeight="true">
      <c r="A195" t="s" s="4">
        <v>54</v>
      </c>
      <c r="B195" t="s" s="4">
        <v>615</v>
      </c>
      <c r="C195" t="s" s="4">
        <v>616</v>
      </c>
      <c r="D195" t="s" s="4">
        <v>273</v>
      </c>
      <c r="E195" t="s" s="4">
        <v>446</v>
      </c>
      <c r="F195" t="s" s="4">
        <v>48</v>
      </c>
      <c r="G195" t="s" s="4">
        <v>203</v>
      </c>
      <c r="H195" t="s" s="4">
        <v>204</v>
      </c>
      <c r="I195" t="s" s="4">
        <v>205</v>
      </c>
      <c r="J195" t="s" s="4">
        <v>206</v>
      </c>
      <c r="K195" t="s" s="4">
        <v>212</v>
      </c>
      <c r="L195" t="s" s="4">
        <v>126</v>
      </c>
      <c r="M195" t="s" s="4">
        <v>48</v>
      </c>
      <c r="N195" t="s" s="4">
        <v>203</v>
      </c>
    </row>
    <row r="196" ht="45.0" customHeight="true">
      <c r="A196" t="s" s="4">
        <v>54</v>
      </c>
      <c r="B196" t="s" s="4">
        <v>617</v>
      </c>
      <c r="C196" t="s" s="4">
        <v>618</v>
      </c>
      <c r="D196" t="s" s="4">
        <v>619</v>
      </c>
      <c r="E196" t="s" s="4">
        <v>380</v>
      </c>
      <c r="F196" t="s" s="4">
        <v>48</v>
      </c>
      <c r="G196" t="s" s="4">
        <v>217</v>
      </c>
      <c r="H196" t="s" s="4">
        <v>218</v>
      </c>
      <c r="I196" t="s" s="4">
        <v>205</v>
      </c>
      <c r="J196" t="s" s="4">
        <v>206</v>
      </c>
      <c r="K196" t="s" s="4">
        <v>207</v>
      </c>
      <c r="L196" t="s" s="4">
        <v>126</v>
      </c>
      <c r="M196" t="s" s="4">
        <v>48</v>
      </c>
      <c r="N196" t="s" s="4">
        <v>217</v>
      </c>
    </row>
    <row r="197" ht="45.0" customHeight="true">
      <c r="A197" t="s" s="4">
        <v>54</v>
      </c>
      <c r="B197" t="s" s="4">
        <v>620</v>
      </c>
      <c r="C197" t="s" s="4">
        <v>351</v>
      </c>
      <c r="D197" t="s" s="4">
        <v>230</v>
      </c>
      <c r="E197" t="s" s="4">
        <v>382</v>
      </c>
      <c r="F197" t="s" s="4">
        <v>48</v>
      </c>
      <c r="G197" t="s" s="4">
        <v>203</v>
      </c>
      <c r="H197" t="s" s="4">
        <v>204</v>
      </c>
      <c r="I197" t="s" s="4">
        <v>205</v>
      </c>
      <c r="J197" t="s" s="4">
        <v>206</v>
      </c>
      <c r="K197" t="s" s="4">
        <v>212</v>
      </c>
      <c r="L197" t="s" s="4">
        <v>126</v>
      </c>
      <c r="M197" t="s" s="4">
        <v>48</v>
      </c>
      <c r="N197" t="s" s="4">
        <v>203</v>
      </c>
    </row>
    <row r="198" ht="45.0" customHeight="true">
      <c r="A198" t="s" s="4">
        <v>54</v>
      </c>
      <c r="B198" t="s" s="4">
        <v>621</v>
      </c>
      <c r="C198" t="s" s="4">
        <v>622</v>
      </c>
      <c r="D198" t="s" s="4">
        <v>417</v>
      </c>
      <c r="E198" t="s" s="4">
        <v>623</v>
      </c>
      <c r="F198" t="s" s="4">
        <v>48</v>
      </c>
      <c r="G198" t="s" s="4">
        <v>217</v>
      </c>
      <c r="H198" t="s" s="4">
        <v>218</v>
      </c>
      <c r="I198" t="s" s="4">
        <v>205</v>
      </c>
      <c r="J198" t="s" s="4">
        <v>206</v>
      </c>
      <c r="K198" t="s" s="4">
        <v>373</v>
      </c>
      <c r="L198" t="s" s="4">
        <v>126</v>
      </c>
      <c r="M198" t="s" s="4">
        <v>48</v>
      </c>
      <c r="N198" t="s" s="4">
        <v>217</v>
      </c>
    </row>
    <row r="199" ht="45.0" customHeight="true">
      <c r="A199" t="s" s="4">
        <v>54</v>
      </c>
      <c r="B199" t="s" s="4">
        <v>624</v>
      </c>
      <c r="C199" t="s" s="4">
        <v>625</v>
      </c>
      <c r="D199" t="s" s="4">
        <v>222</v>
      </c>
      <c r="E199" t="s" s="4">
        <v>285</v>
      </c>
      <c r="F199" t="s" s="4">
        <v>48</v>
      </c>
      <c r="G199" t="s" s="4">
        <v>203</v>
      </c>
      <c r="H199" t="s" s="4">
        <v>204</v>
      </c>
      <c r="I199" t="s" s="4">
        <v>205</v>
      </c>
      <c r="J199" t="s" s="4">
        <v>206</v>
      </c>
      <c r="K199" t="s" s="4">
        <v>212</v>
      </c>
      <c r="L199" t="s" s="4">
        <v>126</v>
      </c>
      <c r="M199" t="s" s="4">
        <v>48</v>
      </c>
      <c r="N199" t="s" s="4">
        <v>203</v>
      </c>
    </row>
    <row r="200" ht="45.0" customHeight="true">
      <c r="A200" t="s" s="4">
        <v>54</v>
      </c>
      <c r="B200" t="s" s="4">
        <v>626</v>
      </c>
      <c r="C200" t="s" s="4">
        <v>491</v>
      </c>
      <c r="D200" t="s" s="4">
        <v>627</v>
      </c>
      <c r="E200" t="s" s="4">
        <v>551</v>
      </c>
      <c r="F200" t="s" s="4">
        <v>48</v>
      </c>
      <c r="G200" t="s" s="4">
        <v>203</v>
      </c>
      <c r="H200" t="s" s="4">
        <v>204</v>
      </c>
      <c r="I200" t="s" s="4">
        <v>205</v>
      </c>
      <c r="J200" t="s" s="4">
        <v>206</v>
      </c>
      <c r="K200" t="s" s="4">
        <v>212</v>
      </c>
      <c r="L200" t="s" s="4">
        <v>126</v>
      </c>
      <c r="M200" t="s" s="4">
        <v>48</v>
      </c>
      <c r="N200" t="s" s="4">
        <v>203</v>
      </c>
    </row>
    <row r="201" ht="45.0" customHeight="true">
      <c r="A201" t="s" s="4">
        <v>54</v>
      </c>
      <c r="B201" t="s" s="4">
        <v>628</v>
      </c>
      <c r="C201" t="s" s="4">
        <v>222</v>
      </c>
      <c r="D201" t="s" s="4">
        <v>222</v>
      </c>
      <c r="E201" t="s" s="4">
        <v>365</v>
      </c>
      <c r="F201" t="s" s="4">
        <v>48</v>
      </c>
      <c r="G201" t="s" s="4">
        <v>203</v>
      </c>
      <c r="H201" t="s" s="4">
        <v>204</v>
      </c>
      <c r="I201" t="s" s="4">
        <v>205</v>
      </c>
      <c r="J201" t="s" s="4">
        <v>206</v>
      </c>
      <c r="K201" t="s" s="4">
        <v>207</v>
      </c>
      <c r="L201" t="s" s="4">
        <v>126</v>
      </c>
      <c r="M201" t="s" s="4">
        <v>48</v>
      </c>
      <c r="N201" t="s" s="4">
        <v>203</v>
      </c>
    </row>
    <row r="202" ht="45.0" customHeight="true">
      <c r="A202" t="s" s="4">
        <v>54</v>
      </c>
      <c r="B202" t="s" s="4">
        <v>629</v>
      </c>
      <c r="C202" t="s" s="4">
        <v>630</v>
      </c>
      <c r="D202" t="s" s="4">
        <v>564</v>
      </c>
      <c r="E202" t="s" s="4">
        <v>631</v>
      </c>
      <c r="F202" t="s" s="4">
        <v>48</v>
      </c>
      <c r="G202" t="s" s="4">
        <v>203</v>
      </c>
      <c r="H202" t="s" s="4">
        <v>204</v>
      </c>
      <c r="I202" t="s" s="4">
        <v>205</v>
      </c>
      <c r="J202" t="s" s="4">
        <v>206</v>
      </c>
      <c r="K202" t="s" s="4">
        <v>262</v>
      </c>
      <c r="L202" t="s" s="4">
        <v>126</v>
      </c>
      <c r="M202" t="s" s="4">
        <v>48</v>
      </c>
      <c r="N202" t="s" s="4">
        <v>203</v>
      </c>
    </row>
    <row r="203" ht="45.0" customHeight="true">
      <c r="A203" t="s" s="4">
        <v>54</v>
      </c>
      <c r="B203" t="s" s="4">
        <v>632</v>
      </c>
      <c r="C203" t="s" s="4">
        <v>633</v>
      </c>
      <c r="D203" t="s" s="4">
        <v>634</v>
      </c>
      <c r="E203" t="s" s="4">
        <v>328</v>
      </c>
      <c r="F203" t="s" s="4">
        <v>48</v>
      </c>
      <c r="G203" t="s" s="4">
        <v>203</v>
      </c>
      <c r="H203" t="s" s="4">
        <v>204</v>
      </c>
      <c r="I203" t="s" s="4">
        <v>205</v>
      </c>
      <c r="J203" t="s" s="4">
        <v>206</v>
      </c>
      <c r="K203" t="s" s="4">
        <v>406</v>
      </c>
      <c r="L203" t="s" s="4">
        <v>126</v>
      </c>
      <c r="M203" t="s" s="4">
        <v>48</v>
      </c>
      <c r="N203" t="s" s="4">
        <v>203</v>
      </c>
    </row>
    <row r="204" ht="45.0" customHeight="true">
      <c r="A204" t="s" s="4">
        <v>54</v>
      </c>
      <c r="B204" t="s" s="4">
        <v>635</v>
      </c>
      <c r="C204" t="s" s="4">
        <v>338</v>
      </c>
      <c r="D204" t="s" s="4">
        <v>380</v>
      </c>
      <c r="E204" t="s" s="4">
        <v>48</v>
      </c>
      <c r="F204" t="s" s="4">
        <v>48</v>
      </c>
      <c r="G204" t="s" s="4">
        <v>217</v>
      </c>
      <c r="H204" t="s" s="4">
        <v>218</v>
      </c>
      <c r="I204" t="s" s="4">
        <v>205</v>
      </c>
      <c r="J204" t="s" s="4">
        <v>206</v>
      </c>
      <c r="K204" t="s" s="4">
        <v>257</v>
      </c>
      <c r="L204" t="s" s="4">
        <v>126</v>
      </c>
      <c r="M204" t="s" s="4">
        <v>48</v>
      </c>
      <c r="N204" t="s" s="4">
        <v>217</v>
      </c>
    </row>
    <row r="205" ht="45.0" customHeight="true">
      <c r="A205" t="s" s="4">
        <v>54</v>
      </c>
      <c r="B205" t="s" s="4">
        <v>636</v>
      </c>
      <c r="C205" t="s" s="4">
        <v>637</v>
      </c>
      <c r="D205" t="s" s="4">
        <v>638</v>
      </c>
      <c r="E205" t="s" s="4">
        <v>366</v>
      </c>
      <c r="F205" t="s" s="4">
        <v>48</v>
      </c>
      <c r="G205" t="s" s="4">
        <v>203</v>
      </c>
      <c r="H205" t="s" s="4">
        <v>204</v>
      </c>
      <c r="I205" t="s" s="4">
        <v>205</v>
      </c>
      <c r="J205" t="s" s="4">
        <v>206</v>
      </c>
      <c r="K205" t="s" s="4">
        <v>212</v>
      </c>
      <c r="L205" t="s" s="4">
        <v>126</v>
      </c>
      <c r="M205" t="s" s="4">
        <v>48</v>
      </c>
      <c r="N205" t="s" s="4">
        <v>203</v>
      </c>
    </row>
    <row r="206" ht="45.0" customHeight="true">
      <c r="A206" t="s" s="4">
        <v>54</v>
      </c>
      <c r="B206" t="s" s="4">
        <v>639</v>
      </c>
      <c r="C206" t="s" s="4">
        <v>640</v>
      </c>
      <c r="D206" t="s" s="4">
        <v>227</v>
      </c>
      <c r="E206" t="s" s="4">
        <v>641</v>
      </c>
      <c r="F206" t="s" s="4">
        <v>48</v>
      </c>
      <c r="G206" t="s" s="4">
        <v>203</v>
      </c>
      <c r="H206" t="s" s="4">
        <v>204</v>
      </c>
      <c r="I206" t="s" s="4">
        <v>205</v>
      </c>
      <c r="J206" t="s" s="4">
        <v>206</v>
      </c>
      <c r="K206" t="s" s="4">
        <v>578</v>
      </c>
      <c r="L206" t="s" s="4">
        <v>126</v>
      </c>
      <c r="M206" t="s" s="4">
        <v>48</v>
      </c>
      <c r="N206" t="s" s="4">
        <v>203</v>
      </c>
    </row>
    <row r="207" ht="45.0" customHeight="true">
      <c r="A207" t="s" s="4">
        <v>54</v>
      </c>
      <c r="B207" t="s" s="4">
        <v>642</v>
      </c>
      <c r="C207" t="s" s="4">
        <v>348</v>
      </c>
      <c r="D207" t="s" s="4">
        <v>489</v>
      </c>
      <c r="E207" t="s" s="4">
        <v>202</v>
      </c>
      <c r="F207" t="s" s="4">
        <v>48</v>
      </c>
      <c r="G207" t="s" s="4">
        <v>203</v>
      </c>
      <c r="H207" t="s" s="4">
        <v>204</v>
      </c>
      <c r="I207" t="s" s="4">
        <v>205</v>
      </c>
      <c r="J207" t="s" s="4">
        <v>206</v>
      </c>
      <c r="K207" t="s" s="4">
        <v>321</v>
      </c>
      <c r="L207" t="s" s="4">
        <v>126</v>
      </c>
      <c r="M207" t="s" s="4">
        <v>48</v>
      </c>
      <c r="N207" t="s" s="4">
        <v>203</v>
      </c>
    </row>
    <row r="208" ht="45.0" customHeight="true">
      <c r="A208" t="s" s="4">
        <v>54</v>
      </c>
      <c r="B208" t="s" s="4">
        <v>643</v>
      </c>
      <c r="C208" t="s" s="4">
        <v>644</v>
      </c>
      <c r="D208" t="s" s="4">
        <v>222</v>
      </c>
      <c r="E208" t="s" s="4">
        <v>645</v>
      </c>
      <c r="F208" t="s" s="4">
        <v>48</v>
      </c>
      <c r="G208" t="s" s="4">
        <v>217</v>
      </c>
      <c r="H208" t="s" s="4">
        <v>218</v>
      </c>
      <c r="I208" t="s" s="4">
        <v>205</v>
      </c>
      <c r="J208" t="s" s="4">
        <v>206</v>
      </c>
      <c r="K208" t="s" s="4">
        <v>212</v>
      </c>
      <c r="L208" t="s" s="4">
        <v>126</v>
      </c>
      <c r="M208" t="s" s="4">
        <v>48</v>
      </c>
      <c r="N208" t="s" s="4">
        <v>217</v>
      </c>
    </row>
    <row r="209" ht="45.0" customHeight="true">
      <c r="A209" t="s" s="4">
        <v>54</v>
      </c>
      <c r="B209" t="s" s="4">
        <v>646</v>
      </c>
      <c r="C209" t="s" s="4">
        <v>365</v>
      </c>
      <c r="D209" t="s" s="4">
        <v>586</v>
      </c>
      <c r="E209" t="s" s="4">
        <v>222</v>
      </c>
      <c r="F209" t="s" s="4">
        <v>48</v>
      </c>
      <c r="G209" t="s" s="4">
        <v>203</v>
      </c>
      <c r="H209" t="s" s="4">
        <v>204</v>
      </c>
      <c r="I209" t="s" s="4">
        <v>205</v>
      </c>
      <c r="J209" t="s" s="4">
        <v>206</v>
      </c>
      <c r="K209" t="s" s="4">
        <v>248</v>
      </c>
      <c r="L209" t="s" s="4">
        <v>126</v>
      </c>
      <c r="M209" t="s" s="4">
        <v>48</v>
      </c>
      <c r="N209" t="s" s="4">
        <v>203</v>
      </c>
    </row>
    <row r="210" ht="45.0" customHeight="true">
      <c r="A210" t="s" s="4">
        <v>54</v>
      </c>
      <c r="B210" t="s" s="4">
        <v>647</v>
      </c>
      <c r="C210" t="s" s="4">
        <v>648</v>
      </c>
      <c r="D210" t="s" s="4">
        <v>278</v>
      </c>
      <c r="E210" t="s" s="4">
        <v>649</v>
      </c>
      <c r="F210" t="s" s="4">
        <v>48</v>
      </c>
      <c r="G210" t="s" s="4">
        <v>203</v>
      </c>
      <c r="H210" t="s" s="4">
        <v>204</v>
      </c>
      <c r="I210" t="s" s="4">
        <v>205</v>
      </c>
      <c r="J210" t="s" s="4">
        <v>206</v>
      </c>
      <c r="K210" t="s" s="4">
        <v>212</v>
      </c>
      <c r="L210" t="s" s="4">
        <v>126</v>
      </c>
      <c r="M210" t="s" s="4">
        <v>48</v>
      </c>
      <c r="N210" t="s" s="4">
        <v>203</v>
      </c>
    </row>
    <row r="211" ht="45.0" customHeight="true">
      <c r="A211" t="s" s="4">
        <v>54</v>
      </c>
      <c r="B211" t="s" s="4">
        <v>650</v>
      </c>
      <c r="C211" t="s" s="4">
        <v>365</v>
      </c>
      <c r="D211" t="s" s="4">
        <v>222</v>
      </c>
      <c r="E211" t="s" s="4">
        <v>215</v>
      </c>
      <c r="F211" t="s" s="4">
        <v>48</v>
      </c>
      <c r="G211" t="s" s="4">
        <v>203</v>
      </c>
      <c r="H211" t="s" s="4">
        <v>204</v>
      </c>
      <c r="I211" t="s" s="4">
        <v>205</v>
      </c>
      <c r="J211" t="s" s="4">
        <v>206</v>
      </c>
      <c r="K211" t="s" s="4">
        <v>212</v>
      </c>
      <c r="L211" t="s" s="4">
        <v>126</v>
      </c>
      <c r="M211" t="s" s="4">
        <v>48</v>
      </c>
      <c r="N211" t="s" s="4">
        <v>203</v>
      </c>
    </row>
    <row r="212" ht="45.0" customHeight="true">
      <c r="A212" t="s" s="4">
        <v>54</v>
      </c>
      <c r="B212" t="s" s="4">
        <v>651</v>
      </c>
      <c r="C212" t="s" s="4">
        <v>593</v>
      </c>
      <c r="D212" t="s" s="4">
        <v>366</v>
      </c>
      <c r="E212" t="s" s="4">
        <v>446</v>
      </c>
      <c r="F212" t="s" s="4">
        <v>48</v>
      </c>
      <c r="G212" t="s" s="4">
        <v>203</v>
      </c>
      <c r="H212" t="s" s="4">
        <v>204</v>
      </c>
      <c r="I212" t="s" s="4">
        <v>205</v>
      </c>
      <c r="J212" t="s" s="4">
        <v>206</v>
      </c>
      <c r="K212" t="s" s="4">
        <v>460</v>
      </c>
      <c r="L212" t="s" s="4">
        <v>126</v>
      </c>
      <c r="M212" t="s" s="4">
        <v>48</v>
      </c>
      <c r="N212" t="s" s="4">
        <v>203</v>
      </c>
    </row>
    <row r="213" ht="45.0" customHeight="true">
      <c r="A213" t="s" s="4">
        <v>54</v>
      </c>
      <c r="B213" t="s" s="4">
        <v>652</v>
      </c>
      <c r="C213" t="s" s="4">
        <v>221</v>
      </c>
      <c r="D213" t="s" s="4">
        <v>489</v>
      </c>
      <c r="E213" t="s" s="4">
        <v>227</v>
      </c>
      <c r="F213" t="s" s="4">
        <v>48</v>
      </c>
      <c r="G213" t="s" s="4">
        <v>203</v>
      </c>
      <c r="H213" t="s" s="4">
        <v>204</v>
      </c>
      <c r="I213" t="s" s="4">
        <v>205</v>
      </c>
      <c r="J213" t="s" s="4">
        <v>206</v>
      </c>
      <c r="K213" t="s" s="4">
        <v>212</v>
      </c>
      <c r="L213" t="s" s="4">
        <v>126</v>
      </c>
      <c r="M213" t="s" s="4">
        <v>48</v>
      </c>
      <c r="N213" t="s" s="4">
        <v>203</v>
      </c>
    </row>
    <row r="214" ht="45.0" customHeight="true">
      <c r="A214" t="s" s="4">
        <v>54</v>
      </c>
      <c r="B214" t="s" s="4">
        <v>653</v>
      </c>
      <c r="C214" t="s" s="4">
        <v>378</v>
      </c>
      <c r="D214" t="s" s="4">
        <v>305</v>
      </c>
      <c r="E214" t="s" s="4">
        <v>380</v>
      </c>
      <c r="F214" t="s" s="4">
        <v>48</v>
      </c>
      <c r="G214" t="s" s="4">
        <v>217</v>
      </c>
      <c r="H214" t="s" s="4">
        <v>218</v>
      </c>
      <c r="I214" t="s" s="4">
        <v>205</v>
      </c>
      <c r="J214" t="s" s="4">
        <v>206</v>
      </c>
      <c r="K214" t="s" s="4">
        <v>212</v>
      </c>
      <c r="L214" t="s" s="4">
        <v>126</v>
      </c>
      <c r="M214" t="s" s="4">
        <v>48</v>
      </c>
      <c r="N214" t="s" s="4">
        <v>217</v>
      </c>
    </row>
    <row r="215" ht="45.0" customHeight="true">
      <c r="A215" t="s" s="4">
        <v>54</v>
      </c>
      <c r="B215" t="s" s="4">
        <v>654</v>
      </c>
      <c r="C215" t="s" s="4">
        <v>655</v>
      </c>
      <c r="D215" t="s" s="4">
        <v>202</v>
      </c>
      <c r="E215" t="s" s="4">
        <v>656</v>
      </c>
      <c r="F215" t="s" s="4">
        <v>48</v>
      </c>
      <c r="G215" t="s" s="4">
        <v>203</v>
      </c>
      <c r="H215" t="s" s="4">
        <v>204</v>
      </c>
      <c r="I215" t="s" s="4">
        <v>205</v>
      </c>
      <c r="J215" t="s" s="4">
        <v>206</v>
      </c>
      <c r="K215" t="s" s="4">
        <v>244</v>
      </c>
      <c r="L215" t="s" s="4">
        <v>126</v>
      </c>
      <c r="M215" t="s" s="4">
        <v>48</v>
      </c>
      <c r="N215" t="s" s="4">
        <v>203</v>
      </c>
    </row>
    <row r="216" ht="45.0" customHeight="true">
      <c r="A216" t="s" s="4">
        <v>54</v>
      </c>
      <c r="B216" t="s" s="4">
        <v>657</v>
      </c>
      <c r="C216" t="s" s="4">
        <v>397</v>
      </c>
      <c r="D216" t="s" s="4">
        <v>202</v>
      </c>
      <c r="E216" t="s" s="4">
        <v>658</v>
      </c>
      <c r="F216" t="s" s="4">
        <v>48</v>
      </c>
      <c r="G216" t="s" s="4">
        <v>203</v>
      </c>
      <c r="H216" t="s" s="4">
        <v>204</v>
      </c>
      <c r="I216" t="s" s="4">
        <v>205</v>
      </c>
      <c r="J216" t="s" s="4">
        <v>206</v>
      </c>
      <c r="K216" t="s" s="4">
        <v>267</v>
      </c>
      <c r="L216" t="s" s="4">
        <v>126</v>
      </c>
      <c r="M216" t="s" s="4">
        <v>48</v>
      </c>
      <c r="N216" t="s" s="4">
        <v>203</v>
      </c>
    </row>
    <row r="217" ht="45.0" customHeight="true">
      <c r="A217" t="s" s="4">
        <v>54</v>
      </c>
      <c r="B217" t="s" s="4">
        <v>659</v>
      </c>
      <c r="C217" t="s" s="4">
        <v>660</v>
      </c>
      <c r="D217" t="s" s="4">
        <v>202</v>
      </c>
      <c r="E217" t="s" s="4">
        <v>202</v>
      </c>
      <c r="F217" t="s" s="4">
        <v>48</v>
      </c>
      <c r="G217" t="s" s="4">
        <v>217</v>
      </c>
      <c r="H217" t="s" s="4">
        <v>218</v>
      </c>
      <c r="I217" t="s" s="4">
        <v>205</v>
      </c>
      <c r="J217" t="s" s="4">
        <v>206</v>
      </c>
      <c r="K217" t="s" s="4">
        <v>212</v>
      </c>
      <c r="L217" t="s" s="4">
        <v>126</v>
      </c>
      <c r="M217" t="s" s="4">
        <v>48</v>
      </c>
      <c r="N217" t="s" s="4">
        <v>217</v>
      </c>
    </row>
    <row r="218" ht="45.0" customHeight="true">
      <c r="A218" t="s" s="4">
        <v>54</v>
      </c>
      <c r="B218" t="s" s="4">
        <v>661</v>
      </c>
      <c r="C218" t="s" s="4">
        <v>348</v>
      </c>
      <c r="D218" t="s" s="4">
        <v>409</v>
      </c>
      <c r="E218" t="s" s="4">
        <v>600</v>
      </c>
      <c r="F218" t="s" s="4">
        <v>48</v>
      </c>
      <c r="G218" t="s" s="4">
        <v>203</v>
      </c>
      <c r="H218" t="s" s="4">
        <v>204</v>
      </c>
      <c r="I218" t="s" s="4">
        <v>205</v>
      </c>
      <c r="J218" t="s" s="4">
        <v>206</v>
      </c>
      <c r="K218" t="s" s="4">
        <v>212</v>
      </c>
      <c r="L218" t="s" s="4">
        <v>126</v>
      </c>
      <c r="M218" t="s" s="4">
        <v>48</v>
      </c>
      <c r="N218" t="s" s="4">
        <v>203</v>
      </c>
    </row>
    <row r="219" ht="45.0" customHeight="true">
      <c r="A219" t="s" s="4">
        <v>54</v>
      </c>
      <c r="B219" t="s" s="4">
        <v>662</v>
      </c>
      <c r="C219" t="s" s="4">
        <v>209</v>
      </c>
      <c r="D219" t="s" s="4">
        <v>454</v>
      </c>
      <c r="E219" t="s" s="4">
        <v>420</v>
      </c>
      <c r="F219" t="s" s="4">
        <v>48</v>
      </c>
      <c r="G219" t="s" s="4">
        <v>203</v>
      </c>
      <c r="H219" t="s" s="4">
        <v>204</v>
      </c>
      <c r="I219" t="s" s="4">
        <v>205</v>
      </c>
      <c r="J219" t="s" s="4">
        <v>206</v>
      </c>
      <c r="K219" t="s" s="4">
        <v>406</v>
      </c>
      <c r="L219" t="s" s="4">
        <v>126</v>
      </c>
      <c r="M219" t="s" s="4">
        <v>48</v>
      </c>
      <c r="N219" t="s" s="4">
        <v>203</v>
      </c>
    </row>
    <row r="220" ht="45.0" customHeight="true">
      <c r="A220" t="s" s="4">
        <v>54</v>
      </c>
      <c r="B220" t="s" s="4">
        <v>663</v>
      </c>
      <c r="C220" t="s" s="4">
        <v>237</v>
      </c>
      <c r="D220" t="s" s="4">
        <v>325</v>
      </c>
      <c r="E220" t="s" s="4">
        <v>664</v>
      </c>
      <c r="F220" t="s" s="4">
        <v>48</v>
      </c>
      <c r="G220" t="s" s="4">
        <v>203</v>
      </c>
      <c r="H220" t="s" s="4">
        <v>204</v>
      </c>
      <c r="I220" t="s" s="4">
        <v>205</v>
      </c>
      <c r="J220" t="s" s="4">
        <v>206</v>
      </c>
      <c r="K220" t="s" s="4">
        <v>212</v>
      </c>
      <c r="L220" t="s" s="4">
        <v>126</v>
      </c>
      <c r="M220" t="s" s="4">
        <v>48</v>
      </c>
      <c r="N220" t="s" s="4">
        <v>203</v>
      </c>
    </row>
    <row r="221" ht="45.0" customHeight="true">
      <c r="A221" t="s" s="4">
        <v>54</v>
      </c>
      <c r="B221" t="s" s="4">
        <v>665</v>
      </c>
      <c r="C221" t="s" s="4">
        <v>327</v>
      </c>
      <c r="D221" t="s" s="4">
        <v>380</v>
      </c>
      <c r="E221" t="s" s="4">
        <v>238</v>
      </c>
      <c r="F221" t="s" s="4">
        <v>48</v>
      </c>
      <c r="G221" t="s" s="4">
        <v>217</v>
      </c>
      <c r="H221" t="s" s="4">
        <v>218</v>
      </c>
      <c r="I221" t="s" s="4">
        <v>205</v>
      </c>
      <c r="J221" t="s" s="4">
        <v>206</v>
      </c>
      <c r="K221" t="s" s="4">
        <v>248</v>
      </c>
      <c r="L221" t="s" s="4">
        <v>126</v>
      </c>
      <c r="M221" t="s" s="4">
        <v>48</v>
      </c>
      <c r="N221" t="s" s="4">
        <v>217</v>
      </c>
    </row>
    <row r="222" ht="45.0" customHeight="true">
      <c r="A222" t="s" s="4">
        <v>54</v>
      </c>
      <c r="B222" t="s" s="4">
        <v>666</v>
      </c>
      <c r="C222" t="s" s="4">
        <v>451</v>
      </c>
      <c r="D222" t="s" s="4">
        <v>409</v>
      </c>
      <c r="E222" t="s" s="4">
        <v>667</v>
      </c>
      <c r="F222" t="s" s="4">
        <v>48</v>
      </c>
      <c r="G222" t="s" s="4">
        <v>217</v>
      </c>
      <c r="H222" t="s" s="4">
        <v>218</v>
      </c>
      <c r="I222" t="s" s="4">
        <v>205</v>
      </c>
      <c r="J222" t="s" s="4">
        <v>206</v>
      </c>
      <c r="K222" t="s" s="4">
        <v>467</v>
      </c>
      <c r="L222" t="s" s="4">
        <v>126</v>
      </c>
      <c r="M222" t="s" s="4">
        <v>48</v>
      </c>
      <c r="N222" t="s" s="4">
        <v>217</v>
      </c>
    </row>
    <row r="223" ht="45.0" customHeight="true">
      <c r="A223" t="s" s="4">
        <v>54</v>
      </c>
      <c r="B223" t="s" s="4">
        <v>668</v>
      </c>
      <c r="C223" t="s" s="4">
        <v>669</v>
      </c>
      <c r="D223" t="s" s="4">
        <v>202</v>
      </c>
      <c r="E223" t="s" s="4">
        <v>670</v>
      </c>
      <c r="F223" t="s" s="4">
        <v>48</v>
      </c>
      <c r="G223" t="s" s="4">
        <v>203</v>
      </c>
      <c r="H223" t="s" s="4">
        <v>204</v>
      </c>
      <c r="I223" t="s" s="4">
        <v>205</v>
      </c>
      <c r="J223" t="s" s="4">
        <v>206</v>
      </c>
      <c r="K223" t="s" s="4">
        <v>406</v>
      </c>
      <c r="L223" t="s" s="4">
        <v>126</v>
      </c>
      <c r="M223" t="s" s="4">
        <v>48</v>
      </c>
      <c r="N223" t="s" s="4">
        <v>203</v>
      </c>
    </row>
    <row r="224" ht="45.0" customHeight="true">
      <c r="A224" t="s" s="4">
        <v>54</v>
      </c>
      <c r="B224" t="s" s="4">
        <v>671</v>
      </c>
      <c r="C224" t="s" s="4">
        <v>442</v>
      </c>
      <c r="D224" t="s" s="4">
        <v>672</v>
      </c>
      <c r="E224" t="s" s="4">
        <v>291</v>
      </c>
      <c r="F224" t="s" s="4">
        <v>48</v>
      </c>
      <c r="G224" t="s" s="4">
        <v>217</v>
      </c>
      <c r="H224" t="s" s="4">
        <v>218</v>
      </c>
      <c r="I224" t="s" s="4">
        <v>205</v>
      </c>
      <c r="J224" t="s" s="4">
        <v>206</v>
      </c>
      <c r="K224" t="s" s="4">
        <v>460</v>
      </c>
      <c r="L224" t="s" s="4">
        <v>126</v>
      </c>
      <c r="M224" t="s" s="4">
        <v>48</v>
      </c>
      <c r="N224" t="s" s="4">
        <v>217</v>
      </c>
    </row>
    <row r="225" ht="45.0" customHeight="true">
      <c r="A225" t="s" s="4">
        <v>54</v>
      </c>
      <c r="B225" t="s" s="4">
        <v>673</v>
      </c>
      <c r="C225" t="s" s="4">
        <v>674</v>
      </c>
      <c r="D225" t="s" s="4">
        <v>285</v>
      </c>
      <c r="E225" t="s" s="4">
        <v>489</v>
      </c>
      <c r="F225" t="s" s="4">
        <v>48</v>
      </c>
      <c r="G225" t="s" s="4">
        <v>203</v>
      </c>
      <c r="H225" t="s" s="4">
        <v>204</v>
      </c>
      <c r="I225" t="s" s="4">
        <v>205</v>
      </c>
      <c r="J225" t="s" s="4">
        <v>206</v>
      </c>
      <c r="K225" t="s" s="4">
        <v>212</v>
      </c>
      <c r="L225" t="s" s="4">
        <v>126</v>
      </c>
      <c r="M225" t="s" s="4">
        <v>48</v>
      </c>
      <c r="N225" t="s" s="4">
        <v>203</v>
      </c>
    </row>
    <row r="226" ht="45.0" customHeight="true">
      <c r="A226" t="s" s="4">
        <v>54</v>
      </c>
      <c r="B226" t="s" s="4">
        <v>675</v>
      </c>
      <c r="C226" t="s" s="4">
        <v>342</v>
      </c>
      <c r="D226" t="s" s="4">
        <v>306</v>
      </c>
      <c r="E226" t="s" s="4">
        <v>215</v>
      </c>
      <c r="F226" t="s" s="4">
        <v>48</v>
      </c>
      <c r="G226" t="s" s="4">
        <v>203</v>
      </c>
      <c r="H226" t="s" s="4">
        <v>204</v>
      </c>
      <c r="I226" t="s" s="4">
        <v>205</v>
      </c>
      <c r="J226" t="s" s="4">
        <v>206</v>
      </c>
      <c r="K226" t="s" s="4">
        <v>212</v>
      </c>
      <c r="L226" t="s" s="4">
        <v>126</v>
      </c>
      <c r="M226" t="s" s="4">
        <v>48</v>
      </c>
      <c r="N226" t="s" s="4">
        <v>203</v>
      </c>
    </row>
    <row r="227" ht="45.0" customHeight="true">
      <c r="A227" t="s" s="4">
        <v>54</v>
      </c>
      <c r="B227" t="s" s="4">
        <v>676</v>
      </c>
      <c r="C227" t="s" s="4">
        <v>677</v>
      </c>
      <c r="D227" t="s" s="4">
        <v>274</v>
      </c>
      <c r="E227" t="s" s="4">
        <v>216</v>
      </c>
      <c r="F227" t="s" s="4">
        <v>48</v>
      </c>
      <c r="G227" t="s" s="4">
        <v>217</v>
      </c>
      <c r="H227" t="s" s="4">
        <v>218</v>
      </c>
      <c r="I227" t="s" s="4">
        <v>205</v>
      </c>
      <c r="J227" t="s" s="4">
        <v>206</v>
      </c>
      <c r="K227" t="s" s="4">
        <v>212</v>
      </c>
      <c r="L227" t="s" s="4">
        <v>126</v>
      </c>
      <c r="M227" t="s" s="4">
        <v>48</v>
      </c>
      <c r="N227" t="s" s="4">
        <v>217</v>
      </c>
    </row>
    <row r="228" ht="45.0" customHeight="true">
      <c r="A228" t="s" s="4">
        <v>54</v>
      </c>
      <c r="B228" t="s" s="4">
        <v>678</v>
      </c>
      <c r="C228" t="s" s="4">
        <v>679</v>
      </c>
      <c r="D228" t="s" s="4">
        <v>238</v>
      </c>
      <c r="E228" t="s" s="4">
        <v>285</v>
      </c>
      <c r="F228" t="s" s="4">
        <v>48</v>
      </c>
      <c r="G228" t="s" s="4">
        <v>203</v>
      </c>
      <c r="H228" t="s" s="4">
        <v>204</v>
      </c>
      <c r="I228" t="s" s="4">
        <v>205</v>
      </c>
      <c r="J228" t="s" s="4">
        <v>206</v>
      </c>
      <c r="K228" t="s" s="4">
        <v>212</v>
      </c>
      <c r="L228" t="s" s="4">
        <v>126</v>
      </c>
      <c r="M228" t="s" s="4">
        <v>48</v>
      </c>
      <c r="N228" t="s" s="4">
        <v>203</v>
      </c>
    </row>
    <row r="229" ht="45.0" customHeight="true">
      <c r="A229" t="s" s="4">
        <v>54</v>
      </c>
      <c r="B229" t="s" s="4">
        <v>680</v>
      </c>
      <c r="C229" t="s" s="4">
        <v>612</v>
      </c>
      <c r="D229" t="s" s="4">
        <v>227</v>
      </c>
      <c r="E229" t="s" s="4">
        <v>382</v>
      </c>
      <c r="F229" t="s" s="4">
        <v>48</v>
      </c>
      <c r="G229" t="s" s="4">
        <v>217</v>
      </c>
      <c r="H229" t="s" s="4">
        <v>218</v>
      </c>
      <c r="I229" t="s" s="4">
        <v>205</v>
      </c>
      <c r="J229" t="s" s="4">
        <v>206</v>
      </c>
      <c r="K229" t="s" s="4">
        <v>219</v>
      </c>
      <c r="L229" t="s" s="4">
        <v>126</v>
      </c>
      <c r="M229" t="s" s="4">
        <v>48</v>
      </c>
      <c r="N229" t="s" s="4">
        <v>217</v>
      </c>
    </row>
    <row r="230" ht="45.0" customHeight="true">
      <c r="A230" t="s" s="4">
        <v>54</v>
      </c>
      <c r="B230" t="s" s="4">
        <v>681</v>
      </c>
      <c r="C230" t="s" s="4">
        <v>264</v>
      </c>
      <c r="D230" t="s" s="4">
        <v>238</v>
      </c>
      <c r="E230" t="s" s="4">
        <v>238</v>
      </c>
      <c r="F230" t="s" s="4">
        <v>48</v>
      </c>
      <c r="G230" t="s" s="4">
        <v>203</v>
      </c>
      <c r="H230" t="s" s="4">
        <v>204</v>
      </c>
      <c r="I230" t="s" s="4">
        <v>205</v>
      </c>
      <c r="J230" t="s" s="4">
        <v>206</v>
      </c>
      <c r="K230" t="s" s="4">
        <v>212</v>
      </c>
      <c r="L230" t="s" s="4">
        <v>126</v>
      </c>
      <c r="M230" t="s" s="4">
        <v>48</v>
      </c>
      <c r="N230" t="s" s="4">
        <v>203</v>
      </c>
    </row>
    <row r="231" ht="45.0" customHeight="true">
      <c r="A231" t="s" s="4">
        <v>54</v>
      </c>
      <c r="B231" t="s" s="4">
        <v>682</v>
      </c>
      <c r="C231" t="s" s="4">
        <v>585</v>
      </c>
      <c r="D231" t="s" s="4">
        <v>274</v>
      </c>
      <c r="E231" t="s" s="4">
        <v>454</v>
      </c>
      <c r="F231" t="s" s="4">
        <v>48</v>
      </c>
      <c r="G231" t="s" s="4">
        <v>203</v>
      </c>
      <c r="H231" t="s" s="4">
        <v>204</v>
      </c>
      <c r="I231" t="s" s="4">
        <v>205</v>
      </c>
      <c r="J231" t="s" s="4">
        <v>206</v>
      </c>
      <c r="K231" t="s" s="4">
        <v>212</v>
      </c>
      <c r="L231" t="s" s="4">
        <v>126</v>
      </c>
      <c r="M231" t="s" s="4">
        <v>48</v>
      </c>
      <c r="N231" t="s" s="4">
        <v>203</v>
      </c>
    </row>
    <row r="232" ht="45.0" customHeight="true">
      <c r="A232" t="s" s="4">
        <v>54</v>
      </c>
      <c r="B232" t="s" s="4">
        <v>683</v>
      </c>
      <c r="C232" t="s" s="4">
        <v>684</v>
      </c>
      <c r="D232" t="s" s="4">
        <v>685</v>
      </c>
      <c r="E232" t="s" s="4">
        <v>685</v>
      </c>
      <c r="F232" t="s" s="4">
        <v>48</v>
      </c>
      <c r="G232" t="s" s="4">
        <v>203</v>
      </c>
      <c r="H232" t="s" s="4">
        <v>204</v>
      </c>
      <c r="I232" t="s" s="4">
        <v>205</v>
      </c>
      <c r="J232" t="s" s="4">
        <v>206</v>
      </c>
      <c r="K232" t="s" s="4">
        <v>212</v>
      </c>
      <c r="L232" t="s" s="4">
        <v>126</v>
      </c>
      <c r="M232" t="s" s="4">
        <v>48</v>
      </c>
      <c r="N232" t="s" s="4">
        <v>203</v>
      </c>
    </row>
    <row r="233" ht="45.0" customHeight="true">
      <c r="A233" t="s" s="4">
        <v>54</v>
      </c>
      <c r="B233" t="s" s="4">
        <v>686</v>
      </c>
      <c r="C233" t="s" s="4">
        <v>687</v>
      </c>
      <c r="D233" t="s" s="4">
        <v>215</v>
      </c>
      <c r="E233" t="s" s="4">
        <v>222</v>
      </c>
      <c r="F233" t="s" s="4">
        <v>48</v>
      </c>
      <c r="G233" t="s" s="4">
        <v>203</v>
      </c>
      <c r="H233" t="s" s="4">
        <v>204</v>
      </c>
      <c r="I233" t="s" s="4">
        <v>205</v>
      </c>
      <c r="J233" t="s" s="4">
        <v>206</v>
      </c>
      <c r="K233" t="s" s="4">
        <v>212</v>
      </c>
      <c r="L233" t="s" s="4">
        <v>126</v>
      </c>
      <c r="M233" t="s" s="4">
        <v>48</v>
      </c>
      <c r="N233" t="s" s="4">
        <v>203</v>
      </c>
    </row>
    <row r="234" ht="45.0" customHeight="true">
      <c r="A234" t="s" s="4">
        <v>54</v>
      </c>
      <c r="B234" t="s" s="4">
        <v>688</v>
      </c>
      <c r="C234" t="s" s="4">
        <v>689</v>
      </c>
      <c r="D234" t="s" s="4">
        <v>330</v>
      </c>
      <c r="E234" t="s" s="4">
        <v>409</v>
      </c>
      <c r="F234" t="s" s="4">
        <v>48</v>
      </c>
      <c r="G234" t="s" s="4">
        <v>203</v>
      </c>
      <c r="H234" t="s" s="4">
        <v>204</v>
      </c>
      <c r="I234" t="s" s="4">
        <v>205</v>
      </c>
      <c r="J234" t="s" s="4">
        <v>206</v>
      </c>
      <c r="K234" t="s" s="4">
        <v>504</v>
      </c>
      <c r="L234" t="s" s="4">
        <v>126</v>
      </c>
      <c r="M234" t="s" s="4">
        <v>48</v>
      </c>
      <c r="N234" t="s" s="4">
        <v>203</v>
      </c>
    </row>
    <row r="235" ht="45.0" customHeight="true">
      <c r="A235" t="s" s="4">
        <v>54</v>
      </c>
      <c r="B235" t="s" s="4">
        <v>690</v>
      </c>
      <c r="C235" t="s" s="4">
        <v>691</v>
      </c>
      <c r="D235" t="s" s="4">
        <v>238</v>
      </c>
      <c r="E235" t="s" s="4">
        <v>202</v>
      </c>
      <c r="F235" t="s" s="4">
        <v>48</v>
      </c>
      <c r="G235" t="s" s="4">
        <v>203</v>
      </c>
      <c r="H235" t="s" s="4">
        <v>204</v>
      </c>
      <c r="I235" t="s" s="4">
        <v>205</v>
      </c>
      <c r="J235" t="s" s="4">
        <v>206</v>
      </c>
      <c r="K235" t="s" s="4">
        <v>212</v>
      </c>
      <c r="L235" t="s" s="4">
        <v>126</v>
      </c>
      <c r="M235" t="s" s="4">
        <v>48</v>
      </c>
      <c r="N235" t="s" s="4">
        <v>203</v>
      </c>
    </row>
    <row r="236" ht="45.0" customHeight="true">
      <c r="A236" t="s" s="4">
        <v>54</v>
      </c>
      <c r="B236" t="s" s="4">
        <v>692</v>
      </c>
      <c r="C236" t="s" s="4">
        <v>693</v>
      </c>
      <c r="D236" t="s" s="4">
        <v>334</v>
      </c>
      <c r="E236" t="s" s="4">
        <v>270</v>
      </c>
      <c r="F236" t="s" s="4">
        <v>48</v>
      </c>
      <c r="G236" t="s" s="4">
        <v>203</v>
      </c>
      <c r="H236" t="s" s="4">
        <v>204</v>
      </c>
      <c r="I236" t="s" s="4">
        <v>205</v>
      </c>
      <c r="J236" t="s" s="4">
        <v>206</v>
      </c>
      <c r="K236" t="s" s="4">
        <v>212</v>
      </c>
      <c r="L236" t="s" s="4">
        <v>126</v>
      </c>
      <c r="M236" t="s" s="4">
        <v>48</v>
      </c>
      <c r="N236" t="s" s="4">
        <v>203</v>
      </c>
    </row>
    <row r="237" ht="45.0" customHeight="true">
      <c r="A237" t="s" s="4">
        <v>54</v>
      </c>
      <c r="B237" t="s" s="4">
        <v>694</v>
      </c>
      <c r="C237" t="s" s="4">
        <v>448</v>
      </c>
      <c r="D237" t="s" s="4">
        <v>640</v>
      </c>
      <c r="E237" t="s" s="4">
        <v>238</v>
      </c>
      <c r="F237" t="s" s="4">
        <v>48</v>
      </c>
      <c r="G237" t="s" s="4">
        <v>203</v>
      </c>
      <c r="H237" t="s" s="4">
        <v>204</v>
      </c>
      <c r="I237" t="s" s="4">
        <v>205</v>
      </c>
      <c r="J237" t="s" s="4">
        <v>206</v>
      </c>
      <c r="K237" t="s" s="4">
        <v>212</v>
      </c>
      <c r="L237" t="s" s="4">
        <v>126</v>
      </c>
      <c r="M237" t="s" s="4">
        <v>48</v>
      </c>
      <c r="N237" t="s" s="4">
        <v>203</v>
      </c>
    </row>
    <row r="238" ht="45.0" customHeight="true">
      <c r="A238" t="s" s="4">
        <v>54</v>
      </c>
      <c r="B238" t="s" s="4">
        <v>695</v>
      </c>
      <c r="C238" t="s" s="4">
        <v>696</v>
      </c>
      <c r="D238" t="s" s="4">
        <v>256</v>
      </c>
      <c r="E238" t="s" s="4">
        <v>270</v>
      </c>
      <c r="F238" t="s" s="4">
        <v>48</v>
      </c>
      <c r="G238" t="s" s="4">
        <v>217</v>
      </c>
      <c r="H238" t="s" s="4">
        <v>218</v>
      </c>
      <c r="I238" t="s" s="4">
        <v>205</v>
      </c>
      <c r="J238" t="s" s="4">
        <v>206</v>
      </c>
      <c r="K238" t="s" s="4">
        <v>321</v>
      </c>
      <c r="L238" t="s" s="4">
        <v>126</v>
      </c>
      <c r="M238" t="s" s="4">
        <v>48</v>
      </c>
      <c r="N238" t="s" s="4">
        <v>217</v>
      </c>
    </row>
    <row r="239" ht="45.0" customHeight="true">
      <c r="A239" t="s" s="4">
        <v>54</v>
      </c>
      <c r="B239" t="s" s="4">
        <v>697</v>
      </c>
      <c r="C239" t="s" s="4">
        <v>512</v>
      </c>
      <c r="D239" t="s" s="4">
        <v>238</v>
      </c>
      <c r="E239" t="s" s="4">
        <v>698</v>
      </c>
      <c r="F239" t="s" s="4">
        <v>48</v>
      </c>
      <c r="G239" t="s" s="4">
        <v>203</v>
      </c>
      <c r="H239" t="s" s="4">
        <v>204</v>
      </c>
      <c r="I239" t="s" s="4">
        <v>205</v>
      </c>
      <c r="J239" t="s" s="4">
        <v>206</v>
      </c>
      <c r="K239" t="s" s="4">
        <v>212</v>
      </c>
      <c r="L239" t="s" s="4">
        <v>126</v>
      </c>
      <c r="M239" t="s" s="4">
        <v>48</v>
      </c>
      <c r="N239" t="s" s="4">
        <v>203</v>
      </c>
    </row>
    <row r="240" ht="45.0" customHeight="true">
      <c r="A240" t="s" s="4">
        <v>54</v>
      </c>
      <c r="B240" t="s" s="4">
        <v>699</v>
      </c>
      <c r="C240" t="s" s="4">
        <v>475</v>
      </c>
      <c r="D240" t="s" s="4">
        <v>700</v>
      </c>
      <c r="E240" t="s" s="4">
        <v>202</v>
      </c>
      <c r="F240" t="s" s="4">
        <v>48</v>
      </c>
      <c r="G240" t="s" s="4">
        <v>203</v>
      </c>
      <c r="H240" t="s" s="4">
        <v>204</v>
      </c>
      <c r="I240" t="s" s="4">
        <v>205</v>
      </c>
      <c r="J240" t="s" s="4">
        <v>206</v>
      </c>
      <c r="K240" t="s" s="4">
        <v>244</v>
      </c>
      <c r="L240" t="s" s="4">
        <v>126</v>
      </c>
      <c r="M240" t="s" s="4">
        <v>48</v>
      </c>
      <c r="N240" t="s" s="4">
        <v>203</v>
      </c>
    </row>
    <row r="241" ht="45.0" customHeight="true">
      <c r="A241" t="s" s="4">
        <v>54</v>
      </c>
      <c r="B241" t="s" s="4">
        <v>701</v>
      </c>
      <c r="C241" t="s" s="4">
        <v>608</v>
      </c>
      <c r="D241" t="s" s="4">
        <v>401</v>
      </c>
      <c r="E241" t="s" s="4">
        <v>600</v>
      </c>
      <c r="F241" t="s" s="4">
        <v>48</v>
      </c>
      <c r="G241" t="s" s="4">
        <v>203</v>
      </c>
      <c r="H241" t="s" s="4">
        <v>204</v>
      </c>
      <c r="I241" t="s" s="4">
        <v>205</v>
      </c>
      <c r="J241" t="s" s="4">
        <v>206</v>
      </c>
      <c r="K241" t="s" s="4">
        <v>321</v>
      </c>
      <c r="L241" t="s" s="4">
        <v>126</v>
      </c>
      <c r="M241" t="s" s="4">
        <v>48</v>
      </c>
      <c r="N241" t="s" s="4">
        <v>203</v>
      </c>
    </row>
    <row r="242" ht="45.0" customHeight="true">
      <c r="A242" t="s" s="4">
        <v>54</v>
      </c>
      <c r="B242" t="s" s="4">
        <v>702</v>
      </c>
      <c r="C242" t="s" s="4">
        <v>703</v>
      </c>
      <c r="D242" t="s" s="4">
        <v>226</v>
      </c>
      <c r="E242" t="s" s="4">
        <v>398</v>
      </c>
      <c r="F242" t="s" s="4">
        <v>48</v>
      </c>
      <c r="G242" t="s" s="4">
        <v>217</v>
      </c>
      <c r="H242" t="s" s="4">
        <v>218</v>
      </c>
      <c r="I242" t="s" s="4">
        <v>205</v>
      </c>
      <c r="J242" t="s" s="4">
        <v>206</v>
      </c>
      <c r="K242" t="s" s="4">
        <v>353</v>
      </c>
      <c r="L242" t="s" s="4">
        <v>126</v>
      </c>
      <c r="M242" t="s" s="4">
        <v>48</v>
      </c>
      <c r="N242" t="s" s="4">
        <v>217</v>
      </c>
    </row>
    <row r="243" ht="45.0" customHeight="true">
      <c r="A243" t="s" s="4">
        <v>54</v>
      </c>
      <c r="B243" t="s" s="4">
        <v>704</v>
      </c>
      <c r="C243" t="s" s="4">
        <v>705</v>
      </c>
      <c r="D243" t="s" s="4">
        <v>274</v>
      </c>
      <c r="E243" t="s" s="4">
        <v>317</v>
      </c>
      <c r="F243" t="s" s="4">
        <v>48</v>
      </c>
      <c r="G243" t="s" s="4">
        <v>203</v>
      </c>
      <c r="H243" t="s" s="4">
        <v>204</v>
      </c>
      <c r="I243" t="s" s="4">
        <v>205</v>
      </c>
      <c r="J243" t="s" s="4">
        <v>206</v>
      </c>
      <c r="K243" t="s" s="4">
        <v>212</v>
      </c>
      <c r="L243" t="s" s="4">
        <v>126</v>
      </c>
      <c r="M243" t="s" s="4">
        <v>48</v>
      </c>
      <c r="N243" t="s" s="4">
        <v>203</v>
      </c>
    </row>
    <row r="244" ht="45.0" customHeight="true">
      <c r="A244" t="s" s="4">
        <v>54</v>
      </c>
      <c r="B244" t="s" s="4">
        <v>706</v>
      </c>
      <c r="C244" t="s" s="4">
        <v>320</v>
      </c>
      <c r="D244" t="s" s="4">
        <v>222</v>
      </c>
      <c r="E244" t="s" s="4">
        <v>243</v>
      </c>
      <c r="F244" t="s" s="4">
        <v>48</v>
      </c>
      <c r="G244" t="s" s="4">
        <v>203</v>
      </c>
      <c r="H244" t="s" s="4">
        <v>204</v>
      </c>
      <c r="I244" t="s" s="4">
        <v>205</v>
      </c>
      <c r="J244" t="s" s="4">
        <v>206</v>
      </c>
      <c r="K244" t="s" s="4">
        <v>373</v>
      </c>
      <c r="L244" t="s" s="4">
        <v>126</v>
      </c>
      <c r="M244" t="s" s="4">
        <v>48</v>
      </c>
      <c r="N244" t="s" s="4">
        <v>203</v>
      </c>
    </row>
    <row r="245" ht="45.0" customHeight="true">
      <c r="A245" t="s" s="4">
        <v>54</v>
      </c>
      <c r="B245" t="s" s="4">
        <v>707</v>
      </c>
      <c r="C245" t="s" s="4">
        <v>708</v>
      </c>
      <c r="D245" t="s" s="4">
        <v>709</v>
      </c>
      <c r="E245" t="s" s="4">
        <v>667</v>
      </c>
      <c r="F245" t="s" s="4">
        <v>48</v>
      </c>
      <c r="G245" t="s" s="4">
        <v>203</v>
      </c>
      <c r="H245" t="s" s="4">
        <v>204</v>
      </c>
      <c r="I245" t="s" s="4">
        <v>205</v>
      </c>
      <c r="J245" t="s" s="4">
        <v>206</v>
      </c>
      <c r="K245" t="s" s="4">
        <v>710</v>
      </c>
      <c r="L245" t="s" s="4">
        <v>126</v>
      </c>
      <c r="M245" t="s" s="4">
        <v>48</v>
      </c>
      <c r="N245" t="s" s="4">
        <v>203</v>
      </c>
    </row>
    <row r="246" ht="45.0" customHeight="true">
      <c r="A246" t="s" s="4">
        <v>54</v>
      </c>
      <c r="B246" t="s" s="4">
        <v>711</v>
      </c>
      <c r="C246" t="s" s="4">
        <v>712</v>
      </c>
      <c r="D246" t="s" s="4">
        <v>309</v>
      </c>
      <c r="E246" t="s" s="4">
        <v>600</v>
      </c>
      <c r="F246" t="s" s="4">
        <v>48</v>
      </c>
      <c r="G246" t="s" s="4">
        <v>217</v>
      </c>
      <c r="H246" t="s" s="4">
        <v>218</v>
      </c>
      <c r="I246" t="s" s="4">
        <v>205</v>
      </c>
      <c r="J246" t="s" s="4">
        <v>206</v>
      </c>
      <c r="K246" t="s" s="4">
        <v>212</v>
      </c>
      <c r="L246" t="s" s="4">
        <v>126</v>
      </c>
      <c r="M246" t="s" s="4">
        <v>48</v>
      </c>
      <c r="N246" t="s" s="4">
        <v>217</v>
      </c>
    </row>
    <row r="247" ht="45.0" customHeight="true">
      <c r="A247" t="s" s="4">
        <v>54</v>
      </c>
      <c r="B247" t="s" s="4">
        <v>713</v>
      </c>
      <c r="C247" t="s" s="4">
        <v>585</v>
      </c>
      <c r="D247" t="s" s="4">
        <v>247</v>
      </c>
      <c r="E247" t="s" s="4">
        <v>449</v>
      </c>
      <c r="F247" t="s" s="4">
        <v>48</v>
      </c>
      <c r="G247" t="s" s="4">
        <v>203</v>
      </c>
      <c r="H247" t="s" s="4">
        <v>204</v>
      </c>
      <c r="I247" t="s" s="4">
        <v>205</v>
      </c>
      <c r="J247" t="s" s="4">
        <v>206</v>
      </c>
      <c r="K247" t="s" s="4">
        <v>578</v>
      </c>
      <c r="L247" t="s" s="4">
        <v>126</v>
      </c>
      <c r="M247" t="s" s="4">
        <v>48</v>
      </c>
      <c r="N247" t="s" s="4">
        <v>203</v>
      </c>
    </row>
    <row r="248" ht="45.0" customHeight="true">
      <c r="A248" t="s" s="4">
        <v>54</v>
      </c>
      <c r="B248" t="s" s="4">
        <v>714</v>
      </c>
      <c r="C248" t="s" s="4">
        <v>715</v>
      </c>
      <c r="D248" t="s" s="4">
        <v>238</v>
      </c>
      <c r="E248" t="s" s="4">
        <v>716</v>
      </c>
      <c r="F248" t="s" s="4">
        <v>48</v>
      </c>
      <c r="G248" t="s" s="4">
        <v>217</v>
      </c>
      <c r="H248" t="s" s="4">
        <v>218</v>
      </c>
      <c r="I248" t="s" s="4">
        <v>205</v>
      </c>
      <c r="J248" t="s" s="4">
        <v>206</v>
      </c>
      <c r="K248" t="s" s="4">
        <v>212</v>
      </c>
      <c r="L248" t="s" s="4">
        <v>126</v>
      </c>
      <c r="M248" t="s" s="4">
        <v>48</v>
      </c>
      <c r="N248" t="s" s="4">
        <v>217</v>
      </c>
    </row>
    <row r="249" ht="45.0" customHeight="true">
      <c r="A249" t="s" s="4">
        <v>54</v>
      </c>
      <c r="B249" t="s" s="4">
        <v>717</v>
      </c>
      <c r="C249" t="s" s="4">
        <v>718</v>
      </c>
      <c r="D249" t="s" s="4">
        <v>235</v>
      </c>
      <c r="E249" t="s" s="4">
        <v>716</v>
      </c>
      <c r="F249" t="s" s="4">
        <v>48</v>
      </c>
      <c r="G249" t="s" s="4">
        <v>217</v>
      </c>
      <c r="H249" t="s" s="4">
        <v>218</v>
      </c>
      <c r="I249" t="s" s="4">
        <v>205</v>
      </c>
      <c r="J249" t="s" s="4">
        <v>206</v>
      </c>
      <c r="K249" t="s" s="4">
        <v>212</v>
      </c>
      <c r="L249" t="s" s="4">
        <v>126</v>
      </c>
      <c r="M249" t="s" s="4">
        <v>48</v>
      </c>
      <c r="N249" t="s" s="4">
        <v>217</v>
      </c>
    </row>
    <row r="250" ht="45.0" customHeight="true">
      <c r="A250" t="s" s="4">
        <v>54</v>
      </c>
      <c r="B250" t="s" s="4">
        <v>719</v>
      </c>
      <c r="C250" t="s" s="4">
        <v>720</v>
      </c>
      <c r="D250" t="s" s="4">
        <v>202</v>
      </c>
      <c r="E250" t="s" s="4">
        <v>721</v>
      </c>
      <c r="F250" t="s" s="4">
        <v>48</v>
      </c>
      <c r="G250" t="s" s="4">
        <v>203</v>
      </c>
      <c r="H250" t="s" s="4">
        <v>204</v>
      </c>
      <c r="I250" t="s" s="4">
        <v>205</v>
      </c>
      <c r="J250" t="s" s="4">
        <v>206</v>
      </c>
      <c r="K250" t="s" s="4">
        <v>244</v>
      </c>
      <c r="L250" t="s" s="4">
        <v>126</v>
      </c>
      <c r="M250" t="s" s="4">
        <v>48</v>
      </c>
      <c r="N250" t="s" s="4">
        <v>203</v>
      </c>
    </row>
    <row r="251" ht="45.0" customHeight="true">
      <c r="A251" t="s" s="4">
        <v>54</v>
      </c>
      <c r="B251" t="s" s="4">
        <v>722</v>
      </c>
      <c r="C251" t="s" s="4">
        <v>723</v>
      </c>
      <c r="D251" t="s" s="4">
        <v>238</v>
      </c>
      <c r="E251" t="s" s="4">
        <v>409</v>
      </c>
      <c r="F251" t="s" s="4">
        <v>48</v>
      </c>
      <c r="G251" t="s" s="4">
        <v>203</v>
      </c>
      <c r="H251" t="s" s="4">
        <v>204</v>
      </c>
      <c r="I251" t="s" s="4">
        <v>205</v>
      </c>
      <c r="J251" t="s" s="4">
        <v>206</v>
      </c>
      <c r="K251" t="s" s="4">
        <v>406</v>
      </c>
      <c r="L251" t="s" s="4">
        <v>126</v>
      </c>
      <c r="M251" t="s" s="4">
        <v>48</v>
      </c>
      <c r="N251" t="s" s="4">
        <v>203</v>
      </c>
    </row>
    <row r="252" ht="45.0" customHeight="true">
      <c r="A252" t="s" s="4">
        <v>54</v>
      </c>
      <c r="B252" t="s" s="4">
        <v>724</v>
      </c>
      <c r="C252" t="s" s="4">
        <v>725</v>
      </c>
      <c r="D252" t="s" s="4">
        <v>480</v>
      </c>
      <c r="E252" t="s" s="4">
        <v>238</v>
      </c>
      <c r="F252" t="s" s="4">
        <v>48</v>
      </c>
      <c r="G252" t="s" s="4">
        <v>203</v>
      </c>
      <c r="H252" t="s" s="4">
        <v>204</v>
      </c>
      <c r="I252" t="s" s="4">
        <v>205</v>
      </c>
      <c r="J252" t="s" s="4">
        <v>206</v>
      </c>
      <c r="K252" t="s" s="4">
        <v>212</v>
      </c>
      <c r="L252" t="s" s="4">
        <v>126</v>
      </c>
      <c r="M252" t="s" s="4">
        <v>48</v>
      </c>
      <c r="N252" t="s" s="4">
        <v>203</v>
      </c>
    </row>
    <row r="253" ht="45.0" customHeight="true">
      <c r="A253" t="s" s="4">
        <v>54</v>
      </c>
      <c r="B253" t="s" s="4">
        <v>726</v>
      </c>
      <c r="C253" t="s" s="4">
        <v>691</v>
      </c>
      <c r="D253" t="s" s="4">
        <v>291</v>
      </c>
      <c r="E253" t="s" s="4">
        <v>727</v>
      </c>
      <c r="F253" t="s" s="4">
        <v>48</v>
      </c>
      <c r="G253" t="s" s="4">
        <v>203</v>
      </c>
      <c r="H253" t="s" s="4">
        <v>204</v>
      </c>
      <c r="I253" t="s" s="4">
        <v>205</v>
      </c>
      <c r="J253" t="s" s="4">
        <v>206</v>
      </c>
      <c r="K253" t="s" s="4">
        <v>212</v>
      </c>
      <c r="L253" t="s" s="4">
        <v>126</v>
      </c>
      <c r="M253" t="s" s="4">
        <v>48</v>
      </c>
      <c r="N253" t="s" s="4">
        <v>203</v>
      </c>
    </row>
    <row r="254" ht="45.0" customHeight="true">
      <c r="A254" t="s" s="4">
        <v>54</v>
      </c>
      <c r="B254" t="s" s="4">
        <v>728</v>
      </c>
      <c r="C254" t="s" s="4">
        <v>221</v>
      </c>
      <c r="D254" t="s" s="4">
        <v>274</v>
      </c>
      <c r="E254" t="s" s="4">
        <v>274</v>
      </c>
      <c r="F254" t="s" s="4">
        <v>48</v>
      </c>
      <c r="G254" t="s" s="4">
        <v>203</v>
      </c>
      <c r="H254" t="s" s="4">
        <v>204</v>
      </c>
      <c r="I254" t="s" s="4">
        <v>205</v>
      </c>
      <c r="J254" t="s" s="4">
        <v>206</v>
      </c>
      <c r="K254" t="s" s="4">
        <v>207</v>
      </c>
      <c r="L254" t="s" s="4">
        <v>126</v>
      </c>
      <c r="M254" t="s" s="4">
        <v>48</v>
      </c>
      <c r="N254" t="s" s="4">
        <v>203</v>
      </c>
    </row>
    <row r="255" ht="45.0" customHeight="true">
      <c r="A255" t="s" s="4">
        <v>54</v>
      </c>
      <c r="B255" t="s" s="4">
        <v>729</v>
      </c>
      <c r="C255" t="s" s="4">
        <v>397</v>
      </c>
      <c r="D255" t="s" s="4">
        <v>227</v>
      </c>
      <c r="E255" t="s" s="4">
        <v>222</v>
      </c>
      <c r="F255" t="s" s="4">
        <v>48</v>
      </c>
      <c r="G255" t="s" s="4">
        <v>203</v>
      </c>
      <c r="H255" t="s" s="4">
        <v>204</v>
      </c>
      <c r="I255" t="s" s="4">
        <v>205</v>
      </c>
      <c r="J255" t="s" s="4">
        <v>206</v>
      </c>
      <c r="K255" t="s" s="4">
        <v>267</v>
      </c>
      <c r="L255" t="s" s="4">
        <v>126</v>
      </c>
      <c r="M255" t="s" s="4">
        <v>48</v>
      </c>
      <c r="N255" t="s" s="4">
        <v>203</v>
      </c>
    </row>
    <row r="256" ht="45.0" customHeight="true">
      <c r="A256" t="s" s="4">
        <v>54</v>
      </c>
      <c r="B256" t="s" s="4">
        <v>730</v>
      </c>
      <c r="C256" t="s" s="4">
        <v>731</v>
      </c>
      <c r="D256" t="s" s="4">
        <v>238</v>
      </c>
      <c r="E256" t="s" s="4">
        <v>405</v>
      </c>
      <c r="F256" t="s" s="4">
        <v>48</v>
      </c>
      <c r="G256" t="s" s="4">
        <v>203</v>
      </c>
      <c r="H256" t="s" s="4">
        <v>204</v>
      </c>
      <c r="I256" t="s" s="4">
        <v>205</v>
      </c>
      <c r="J256" t="s" s="4">
        <v>206</v>
      </c>
      <c r="K256" t="s" s="4">
        <v>207</v>
      </c>
      <c r="L256" t="s" s="4">
        <v>126</v>
      </c>
      <c r="M256" t="s" s="4">
        <v>48</v>
      </c>
      <c r="N256" t="s" s="4">
        <v>203</v>
      </c>
    </row>
    <row r="257" ht="45.0" customHeight="true">
      <c r="A257" t="s" s="4">
        <v>54</v>
      </c>
      <c r="B257" t="s" s="4">
        <v>732</v>
      </c>
      <c r="C257" t="s" s="4">
        <v>733</v>
      </c>
      <c r="D257" t="s" s="4">
        <v>313</v>
      </c>
      <c r="E257" t="s" s="4">
        <v>227</v>
      </c>
      <c r="F257" t="s" s="4">
        <v>48</v>
      </c>
      <c r="G257" t="s" s="4">
        <v>203</v>
      </c>
      <c r="H257" t="s" s="4">
        <v>204</v>
      </c>
      <c r="I257" t="s" s="4">
        <v>205</v>
      </c>
      <c r="J257" t="s" s="4">
        <v>206</v>
      </c>
      <c r="K257" t="s" s="4">
        <v>212</v>
      </c>
      <c r="L257" t="s" s="4">
        <v>126</v>
      </c>
      <c r="M257" t="s" s="4">
        <v>48</v>
      </c>
      <c r="N257" t="s" s="4">
        <v>203</v>
      </c>
    </row>
    <row r="258" ht="45.0" customHeight="true">
      <c r="A258" t="s" s="4">
        <v>54</v>
      </c>
      <c r="B258" t="s" s="4">
        <v>734</v>
      </c>
      <c r="C258" t="s" s="4">
        <v>250</v>
      </c>
      <c r="D258" t="s" s="4">
        <v>202</v>
      </c>
      <c r="E258" t="s" s="4">
        <v>227</v>
      </c>
      <c r="F258" t="s" s="4">
        <v>48</v>
      </c>
      <c r="G258" t="s" s="4">
        <v>203</v>
      </c>
      <c r="H258" t="s" s="4">
        <v>204</v>
      </c>
      <c r="I258" t="s" s="4">
        <v>205</v>
      </c>
      <c r="J258" t="s" s="4">
        <v>206</v>
      </c>
      <c r="K258" t="s" s="4">
        <v>212</v>
      </c>
      <c r="L258" t="s" s="4">
        <v>126</v>
      </c>
      <c r="M258" t="s" s="4">
        <v>48</v>
      </c>
      <c r="N258" t="s" s="4">
        <v>203</v>
      </c>
    </row>
    <row r="259" ht="45.0" customHeight="true">
      <c r="A259" t="s" s="4">
        <v>54</v>
      </c>
      <c r="B259" t="s" s="4">
        <v>735</v>
      </c>
      <c r="C259" t="s" s="4">
        <v>693</v>
      </c>
      <c r="D259" t="s" s="4">
        <v>227</v>
      </c>
      <c r="E259" t="s" s="4">
        <v>230</v>
      </c>
      <c r="F259" t="s" s="4">
        <v>48</v>
      </c>
      <c r="G259" t="s" s="4">
        <v>203</v>
      </c>
      <c r="H259" t="s" s="4">
        <v>204</v>
      </c>
      <c r="I259" t="s" s="4">
        <v>205</v>
      </c>
      <c r="J259" t="s" s="4">
        <v>206</v>
      </c>
      <c r="K259" t="s" s="4">
        <v>212</v>
      </c>
      <c r="L259" t="s" s="4">
        <v>126</v>
      </c>
      <c r="M259" t="s" s="4">
        <v>48</v>
      </c>
      <c r="N259" t="s" s="4">
        <v>203</v>
      </c>
    </row>
    <row r="260" ht="45.0" customHeight="true">
      <c r="A260" t="s" s="4">
        <v>54</v>
      </c>
      <c r="B260" t="s" s="4">
        <v>736</v>
      </c>
      <c r="C260" t="s" s="4">
        <v>451</v>
      </c>
      <c r="D260" t="s" s="4">
        <v>238</v>
      </c>
      <c r="E260" t="s" s="4">
        <v>227</v>
      </c>
      <c r="F260" t="s" s="4">
        <v>48</v>
      </c>
      <c r="G260" t="s" s="4">
        <v>217</v>
      </c>
      <c r="H260" t="s" s="4">
        <v>218</v>
      </c>
      <c r="I260" t="s" s="4">
        <v>205</v>
      </c>
      <c r="J260" t="s" s="4">
        <v>206</v>
      </c>
      <c r="K260" t="s" s="4">
        <v>212</v>
      </c>
      <c r="L260" t="s" s="4">
        <v>126</v>
      </c>
      <c r="M260" t="s" s="4">
        <v>48</v>
      </c>
      <c r="N260" t="s" s="4">
        <v>217</v>
      </c>
    </row>
    <row r="261" ht="45.0" customHeight="true">
      <c r="A261" t="s" s="4">
        <v>54</v>
      </c>
      <c r="B261" t="s" s="4">
        <v>737</v>
      </c>
      <c r="C261" t="s" s="4">
        <v>738</v>
      </c>
      <c r="D261" t="s" s="4">
        <v>202</v>
      </c>
      <c r="E261" t="s" s="4">
        <v>238</v>
      </c>
      <c r="F261" t="s" s="4">
        <v>48</v>
      </c>
      <c r="G261" t="s" s="4">
        <v>203</v>
      </c>
      <c r="H261" t="s" s="4">
        <v>204</v>
      </c>
      <c r="I261" t="s" s="4">
        <v>205</v>
      </c>
      <c r="J261" t="s" s="4">
        <v>206</v>
      </c>
      <c r="K261" t="s" s="4">
        <v>212</v>
      </c>
      <c r="L261" t="s" s="4">
        <v>126</v>
      </c>
      <c r="M261" t="s" s="4">
        <v>48</v>
      </c>
      <c r="N261" t="s" s="4">
        <v>203</v>
      </c>
    </row>
    <row r="262" ht="45.0" customHeight="true">
      <c r="A262" t="s" s="4">
        <v>54</v>
      </c>
      <c r="B262" t="s" s="4">
        <v>739</v>
      </c>
      <c r="C262" t="s" s="4">
        <v>397</v>
      </c>
      <c r="D262" t="s" s="4">
        <v>222</v>
      </c>
      <c r="E262" t="s" s="4">
        <v>274</v>
      </c>
      <c r="F262" t="s" s="4">
        <v>48</v>
      </c>
      <c r="G262" t="s" s="4">
        <v>203</v>
      </c>
      <c r="H262" t="s" s="4">
        <v>204</v>
      </c>
      <c r="I262" t="s" s="4">
        <v>205</v>
      </c>
      <c r="J262" t="s" s="4">
        <v>206</v>
      </c>
      <c r="K262" t="s" s="4">
        <v>212</v>
      </c>
      <c r="L262" t="s" s="4">
        <v>126</v>
      </c>
      <c r="M262" t="s" s="4">
        <v>48</v>
      </c>
      <c r="N262" t="s" s="4">
        <v>203</v>
      </c>
    </row>
    <row r="263" ht="45.0" customHeight="true">
      <c r="A263" t="s" s="4">
        <v>54</v>
      </c>
      <c r="B263" t="s" s="4">
        <v>740</v>
      </c>
      <c r="C263" t="s" s="4">
        <v>741</v>
      </c>
      <c r="D263" t="s" s="4">
        <v>274</v>
      </c>
      <c r="E263" t="s" s="4">
        <v>238</v>
      </c>
      <c r="F263" t="s" s="4">
        <v>48</v>
      </c>
      <c r="G263" t="s" s="4">
        <v>203</v>
      </c>
      <c r="H263" t="s" s="4">
        <v>204</v>
      </c>
      <c r="I263" t="s" s="4">
        <v>205</v>
      </c>
      <c r="J263" t="s" s="4">
        <v>206</v>
      </c>
      <c r="K263" t="s" s="4">
        <v>406</v>
      </c>
      <c r="L263" t="s" s="4">
        <v>126</v>
      </c>
      <c r="M263" t="s" s="4">
        <v>48</v>
      </c>
      <c r="N263" t="s" s="4">
        <v>203</v>
      </c>
    </row>
    <row r="264" ht="45.0" customHeight="true">
      <c r="A264" t="s" s="4">
        <v>54</v>
      </c>
      <c r="B264" t="s" s="4">
        <v>742</v>
      </c>
      <c r="C264" t="s" s="4">
        <v>743</v>
      </c>
      <c r="D264" t="s" s="4">
        <v>551</v>
      </c>
      <c r="E264" t="s" s="4">
        <v>227</v>
      </c>
      <c r="F264" t="s" s="4">
        <v>48</v>
      </c>
      <c r="G264" t="s" s="4">
        <v>203</v>
      </c>
      <c r="H264" t="s" s="4">
        <v>204</v>
      </c>
      <c r="I264" t="s" s="4">
        <v>205</v>
      </c>
      <c r="J264" t="s" s="4">
        <v>206</v>
      </c>
      <c r="K264" t="s" s="4">
        <v>212</v>
      </c>
      <c r="L264" t="s" s="4">
        <v>126</v>
      </c>
      <c r="M264" t="s" s="4">
        <v>48</v>
      </c>
      <c r="N264" t="s" s="4">
        <v>203</v>
      </c>
    </row>
    <row r="265" ht="45.0" customHeight="true">
      <c r="A265" t="s" s="4">
        <v>54</v>
      </c>
      <c r="B265" t="s" s="4">
        <v>744</v>
      </c>
      <c r="C265" t="s" s="4">
        <v>320</v>
      </c>
      <c r="D265" t="s" s="4">
        <v>234</v>
      </c>
      <c r="E265" t="s" s="4">
        <v>317</v>
      </c>
      <c r="F265" t="s" s="4">
        <v>48</v>
      </c>
      <c r="G265" t="s" s="4">
        <v>203</v>
      </c>
      <c r="H265" t="s" s="4">
        <v>204</v>
      </c>
      <c r="I265" t="s" s="4">
        <v>205</v>
      </c>
      <c r="J265" t="s" s="4">
        <v>206</v>
      </c>
      <c r="K265" t="s" s="4">
        <v>279</v>
      </c>
      <c r="L265" t="s" s="4">
        <v>126</v>
      </c>
      <c r="M265" t="s" s="4">
        <v>48</v>
      </c>
      <c r="N265" t="s" s="4">
        <v>203</v>
      </c>
    </row>
    <row r="266" ht="45.0" customHeight="true">
      <c r="A266" t="s" s="4">
        <v>54</v>
      </c>
      <c r="B266" t="s" s="4">
        <v>745</v>
      </c>
      <c r="C266" t="s" s="4">
        <v>746</v>
      </c>
      <c r="D266" t="s" s="4">
        <v>325</v>
      </c>
      <c r="E266" t="s" s="4">
        <v>323</v>
      </c>
      <c r="F266" t="s" s="4">
        <v>48</v>
      </c>
      <c r="G266" t="s" s="4">
        <v>217</v>
      </c>
      <c r="H266" t="s" s="4">
        <v>218</v>
      </c>
      <c r="I266" t="s" s="4">
        <v>205</v>
      </c>
      <c r="J266" t="s" s="4">
        <v>206</v>
      </c>
      <c r="K266" t="s" s="4">
        <v>212</v>
      </c>
      <c r="L266" t="s" s="4">
        <v>126</v>
      </c>
      <c r="M266" t="s" s="4">
        <v>48</v>
      </c>
      <c r="N266" t="s" s="4">
        <v>217</v>
      </c>
    </row>
    <row r="267" ht="45.0" customHeight="true">
      <c r="A267" t="s" s="4">
        <v>54</v>
      </c>
      <c r="B267" t="s" s="4">
        <v>747</v>
      </c>
      <c r="C267" t="s" s="4">
        <v>693</v>
      </c>
      <c r="D267" t="s" s="4">
        <v>216</v>
      </c>
      <c r="E267" t="s" s="4">
        <v>330</v>
      </c>
      <c r="F267" t="s" s="4">
        <v>48</v>
      </c>
      <c r="G267" t="s" s="4">
        <v>203</v>
      </c>
      <c r="H267" t="s" s="4">
        <v>204</v>
      </c>
      <c r="I267" t="s" s="4">
        <v>205</v>
      </c>
      <c r="J267" t="s" s="4">
        <v>206</v>
      </c>
      <c r="K267" t="s" s="4">
        <v>212</v>
      </c>
      <c r="L267" t="s" s="4">
        <v>126</v>
      </c>
      <c r="M267" t="s" s="4">
        <v>48</v>
      </c>
      <c r="N267" t="s" s="4">
        <v>203</v>
      </c>
    </row>
    <row r="268" ht="45.0" customHeight="true">
      <c r="A268" t="s" s="4">
        <v>54</v>
      </c>
      <c r="B268" t="s" s="4">
        <v>748</v>
      </c>
      <c r="C268" t="s" s="4">
        <v>237</v>
      </c>
      <c r="D268" t="s" s="4">
        <v>234</v>
      </c>
      <c r="E268" t="s" s="4">
        <v>216</v>
      </c>
      <c r="F268" t="s" s="4">
        <v>48</v>
      </c>
      <c r="G268" t="s" s="4">
        <v>203</v>
      </c>
      <c r="H268" t="s" s="4">
        <v>204</v>
      </c>
      <c r="I268" t="s" s="4">
        <v>205</v>
      </c>
      <c r="J268" t="s" s="4">
        <v>206</v>
      </c>
      <c r="K268" t="s" s="4">
        <v>460</v>
      </c>
      <c r="L268" t="s" s="4">
        <v>126</v>
      </c>
      <c r="M268" t="s" s="4">
        <v>48</v>
      </c>
      <c r="N268" t="s" s="4">
        <v>203</v>
      </c>
    </row>
    <row r="269" ht="45.0" customHeight="true">
      <c r="A269" t="s" s="4">
        <v>54</v>
      </c>
      <c r="B269" t="s" s="4">
        <v>749</v>
      </c>
      <c r="C269" t="s" s="4">
        <v>750</v>
      </c>
      <c r="D269" t="s" s="4">
        <v>202</v>
      </c>
      <c r="E269" t="s" s="4">
        <v>222</v>
      </c>
      <c r="F269" t="s" s="4">
        <v>48</v>
      </c>
      <c r="G269" t="s" s="4">
        <v>203</v>
      </c>
      <c r="H269" t="s" s="4">
        <v>204</v>
      </c>
      <c r="I269" t="s" s="4">
        <v>205</v>
      </c>
      <c r="J269" t="s" s="4">
        <v>206</v>
      </c>
      <c r="K269" t="s" s="4">
        <v>219</v>
      </c>
      <c r="L269" t="s" s="4">
        <v>126</v>
      </c>
      <c r="M269" t="s" s="4">
        <v>48</v>
      </c>
      <c r="N269" t="s" s="4">
        <v>203</v>
      </c>
    </row>
    <row r="270" ht="45.0" customHeight="true">
      <c r="A270" t="s" s="4">
        <v>54</v>
      </c>
      <c r="B270" t="s" s="4">
        <v>751</v>
      </c>
      <c r="C270" t="s" s="4">
        <v>519</v>
      </c>
      <c r="D270" t="s" s="4">
        <v>752</v>
      </c>
      <c r="E270" t="s" s="4">
        <v>640</v>
      </c>
      <c r="F270" t="s" s="4">
        <v>48</v>
      </c>
      <c r="G270" t="s" s="4">
        <v>203</v>
      </c>
      <c r="H270" t="s" s="4">
        <v>204</v>
      </c>
      <c r="I270" t="s" s="4">
        <v>205</v>
      </c>
      <c r="J270" t="s" s="4">
        <v>206</v>
      </c>
      <c r="K270" t="s" s="4">
        <v>212</v>
      </c>
      <c r="L270" t="s" s="4">
        <v>126</v>
      </c>
      <c r="M270" t="s" s="4">
        <v>48</v>
      </c>
      <c r="N270" t="s" s="4">
        <v>203</v>
      </c>
    </row>
    <row r="271" ht="45.0" customHeight="true">
      <c r="A271" t="s" s="4">
        <v>54</v>
      </c>
      <c r="B271" t="s" s="4">
        <v>753</v>
      </c>
      <c r="C271" t="s" s="4">
        <v>221</v>
      </c>
      <c r="D271" t="s" s="4">
        <v>754</v>
      </c>
      <c r="E271" t="s" s="4">
        <v>382</v>
      </c>
      <c r="F271" t="s" s="4">
        <v>48</v>
      </c>
      <c r="G271" t="s" s="4">
        <v>203</v>
      </c>
      <c r="H271" t="s" s="4">
        <v>204</v>
      </c>
      <c r="I271" t="s" s="4">
        <v>205</v>
      </c>
      <c r="J271" t="s" s="4">
        <v>206</v>
      </c>
      <c r="K271" t="s" s="4">
        <v>373</v>
      </c>
      <c r="L271" t="s" s="4">
        <v>126</v>
      </c>
      <c r="M271" t="s" s="4">
        <v>48</v>
      </c>
      <c r="N271" t="s" s="4">
        <v>203</v>
      </c>
    </row>
    <row r="272" ht="45.0" customHeight="true">
      <c r="A272" t="s" s="4">
        <v>54</v>
      </c>
      <c r="B272" t="s" s="4">
        <v>755</v>
      </c>
      <c r="C272" t="s" s="4">
        <v>756</v>
      </c>
      <c r="D272" t="s" s="4">
        <v>757</v>
      </c>
      <c r="E272" t="s" s="4">
        <v>274</v>
      </c>
      <c r="F272" t="s" s="4">
        <v>48</v>
      </c>
      <c r="G272" t="s" s="4">
        <v>217</v>
      </c>
      <c r="H272" t="s" s="4">
        <v>218</v>
      </c>
      <c r="I272" t="s" s="4">
        <v>205</v>
      </c>
      <c r="J272" t="s" s="4">
        <v>206</v>
      </c>
      <c r="K272" t="s" s="4">
        <v>504</v>
      </c>
      <c r="L272" t="s" s="4">
        <v>126</v>
      </c>
      <c r="M272" t="s" s="4">
        <v>48</v>
      </c>
      <c r="N272" t="s" s="4">
        <v>217</v>
      </c>
    </row>
    <row r="273" ht="45.0" customHeight="true">
      <c r="A273" t="s" s="4">
        <v>54</v>
      </c>
      <c r="B273" t="s" s="4">
        <v>758</v>
      </c>
      <c r="C273" t="s" s="4">
        <v>759</v>
      </c>
      <c r="D273" t="s" s="4">
        <v>274</v>
      </c>
      <c r="E273" t="s" s="4">
        <v>760</v>
      </c>
      <c r="F273" t="s" s="4">
        <v>48</v>
      </c>
      <c r="G273" t="s" s="4">
        <v>217</v>
      </c>
      <c r="H273" t="s" s="4">
        <v>218</v>
      </c>
      <c r="I273" t="s" s="4">
        <v>205</v>
      </c>
      <c r="J273" t="s" s="4">
        <v>206</v>
      </c>
      <c r="K273" t="s" s="4">
        <v>212</v>
      </c>
      <c r="L273" t="s" s="4">
        <v>126</v>
      </c>
      <c r="M273" t="s" s="4">
        <v>48</v>
      </c>
      <c r="N273" t="s" s="4">
        <v>217</v>
      </c>
    </row>
    <row r="274" ht="45.0" customHeight="true">
      <c r="A274" t="s" s="4">
        <v>54</v>
      </c>
      <c r="B274" t="s" s="4">
        <v>761</v>
      </c>
      <c r="C274" t="s" s="4">
        <v>762</v>
      </c>
      <c r="D274" t="s" s="4">
        <v>227</v>
      </c>
      <c r="E274" t="s" s="4">
        <v>222</v>
      </c>
      <c r="F274" t="s" s="4">
        <v>48</v>
      </c>
      <c r="G274" t="s" s="4">
        <v>203</v>
      </c>
      <c r="H274" t="s" s="4">
        <v>204</v>
      </c>
      <c r="I274" t="s" s="4">
        <v>205</v>
      </c>
      <c r="J274" t="s" s="4">
        <v>206</v>
      </c>
      <c r="K274" t="s" s="4">
        <v>212</v>
      </c>
      <c r="L274" t="s" s="4">
        <v>126</v>
      </c>
      <c r="M274" t="s" s="4">
        <v>48</v>
      </c>
      <c r="N274" t="s" s="4">
        <v>203</v>
      </c>
    </row>
    <row r="275" ht="45.0" customHeight="true">
      <c r="A275" t="s" s="4">
        <v>54</v>
      </c>
      <c r="B275" t="s" s="4">
        <v>763</v>
      </c>
      <c r="C275" t="s" s="4">
        <v>397</v>
      </c>
      <c r="D275" t="s" s="4">
        <v>211</v>
      </c>
      <c r="E275" t="s" s="4">
        <v>334</v>
      </c>
      <c r="F275" t="s" s="4">
        <v>48</v>
      </c>
      <c r="G275" t="s" s="4">
        <v>203</v>
      </c>
      <c r="H275" t="s" s="4">
        <v>204</v>
      </c>
      <c r="I275" t="s" s="4">
        <v>205</v>
      </c>
      <c r="J275" t="s" s="4">
        <v>206</v>
      </c>
      <c r="K275" t="s" s="4">
        <v>212</v>
      </c>
      <c r="L275" t="s" s="4">
        <v>126</v>
      </c>
      <c r="M275" t="s" s="4">
        <v>48</v>
      </c>
      <c r="N275" t="s" s="4">
        <v>203</v>
      </c>
    </row>
    <row r="276" ht="45.0" customHeight="true">
      <c r="A276" t="s" s="4">
        <v>54</v>
      </c>
      <c r="B276" t="s" s="4">
        <v>764</v>
      </c>
      <c r="C276" t="s" s="4">
        <v>765</v>
      </c>
      <c r="D276" t="s" s="4">
        <v>222</v>
      </c>
      <c r="E276" t="s" s="4">
        <v>766</v>
      </c>
      <c r="F276" t="s" s="4">
        <v>48</v>
      </c>
      <c r="G276" t="s" s="4">
        <v>203</v>
      </c>
      <c r="H276" t="s" s="4">
        <v>204</v>
      </c>
      <c r="I276" t="s" s="4">
        <v>205</v>
      </c>
      <c r="J276" t="s" s="4">
        <v>206</v>
      </c>
      <c r="K276" t="s" s="4">
        <v>212</v>
      </c>
      <c r="L276" t="s" s="4">
        <v>126</v>
      </c>
      <c r="M276" t="s" s="4">
        <v>48</v>
      </c>
      <c r="N276" t="s" s="4">
        <v>203</v>
      </c>
    </row>
    <row r="277" ht="45.0" customHeight="true">
      <c r="A277" t="s" s="4">
        <v>54</v>
      </c>
      <c r="B277" t="s" s="4">
        <v>767</v>
      </c>
      <c r="C277" t="s" s="4">
        <v>768</v>
      </c>
      <c r="D277" t="s" s="4">
        <v>274</v>
      </c>
      <c r="E277" t="s" s="4">
        <v>469</v>
      </c>
      <c r="F277" t="s" s="4">
        <v>48</v>
      </c>
      <c r="G277" t="s" s="4">
        <v>203</v>
      </c>
      <c r="H277" t="s" s="4">
        <v>204</v>
      </c>
      <c r="I277" t="s" s="4">
        <v>205</v>
      </c>
      <c r="J277" t="s" s="4">
        <v>206</v>
      </c>
      <c r="K277" t="s" s="4">
        <v>212</v>
      </c>
      <c r="L277" t="s" s="4">
        <v>126</v>
      </c>
      <c r="M277" t="s" s="4">
        <v>48</v>
      </c>
      <c r="N277" t="s" s="4">
        <v>203</v>
      </c>
    </row>
    <row r="278" ht="45.0" customHeight="true">
      <c r="A278" t="s" s="4">
        <v>54</v>
      </c>
      <c r="B278" t="s" s="4">
        <v>769</v>
      </c>
      <c r="C278" t="s" s="4">
        <v>770</v>
      </c>
      <c r="D278" t="s" s="4">
        <v>291</v>
      </c>
      <c r="E278" t="s" s="4">
        <v>242</v>
      </c>
      <c r="F278" t="s" s="4">
        <v>48</v>
      </c>
      <c r="G278" t="s" s="4">
        <v>203</v>
      </c>
      <c r="H278" t="s" s="4">
        <v>204</v>
      </c>
      <c r="I278" t="s" s="4">
        <v>205</v>
      </c>
      <c r="J278" t="s" s="4">
        <v>206</v>
      </c>
      <c r="K278" t="s" s="4">
        <v>212</v>
      </c>
      <c r="L278" t="s" s="4">
        <v>126</v>
      </c>
      <c r="M278" t="s" s="4">
        <v>48</v>
      </c>
      <c r="N278" t="s" s="4">
        <v>203</v>
      </c>
    </row>
    <row r="279" ht="45.0" customHeight="true">
      <c r="A279" t="s" s="4">
        <v>54</v>
      </c>
      <c r="B279" t="s" s="4">
        <v>771</v>
      </c>
      <c r="C279" t="s" s="4">
        <v>772</v>
      </c>
      <c r="D279" t="s" s="4">
        <v>760</v>
      </c>
      <c r="E279" t="s" s="4">
        <v>223</v>
      </c>
      <c r="F279" t="s" s="4">
        <v>48</v>
      </c>
      <c r="G279" t="s" s="4">
        <v>203</v>
      </c>
      <c r="H279" t="s" s="4">
        <v>204</v>
      </c>
      <c r="I279" t="s" s="4">
        <v>205</v>
      </c>
      <c r="J279" t="s" s="4">
        <v>206</v>
      </c>
      <c r="K279" t="s" s="4">
        <v>212</v>
      </c>
      <c r="L279" t="s" s="4">
        <v>126</v>
      </c>
      <c r="M279" t="s" s="4">
        <v>48</v>
      </c>
      <c r="N279" t="s" s="4">
        <v>203</v>
      </c>
    </row>
    <row r="280" ht="45.0" customHeight="true">
      <c r="A280" t="s" s="4">
        <v>54</v>
      </c>
      <c r="B280" t="s" s="4">
        <v>773</v>
      </c>
      <c r="C280" t="s" s="4">
        <v>397</v>
      </c>
      <c r="D280" t="s" s="4">
        <v>446</v>
      </c>
      <c r="E280" t="s" s="4">
        <v>306</v>
      </c>
      <c r="F280" t="s" s="4">
        <v>48</v>
      </c>
      <c r="G280" t="s" s="4">
        <v>203</v>
      </c>
      <c r="H280" t="s" s="4">
        <v>204</v>
      </c>
      <c r="I280" t="s" s="4">
        <v>205</v>
      </c>
      <c r="J280" t="s" s="4">
        <v>206</v>
      </c>
      <c r="K280" t="s" s="4">
        <v>212</v>
      </c>
      <c r="L280" t="s" s="4">
        <v>126</v>
      </c>
      <c r="M280" t="s" s="4">
        <v>48</v>
      </c>
      <c r="N280" t="s" s="4">
        <v>203</v>
      </c>
    </row>
    <row r="281" ht="45.0" customHeight="true">
      <c r="A281" t="s" s="4">
        <v>54</v>
      </c>
      <c r="B281" t="s" s="4">
        <v>774</v>
      </c>
      <c r="C281" t="s" s="4">
        <v>775</v>
      </c>
      <c r="D281" t="s" s="4">
        <v>776</v>
      </c>
      <c r="E281" t="s" s="4">
        <v>777</v>
      </c>
      <c r="F281" t="s" s="4">
        <v>48</v>
      </c>
      <c r="G281" t="s" s="4">
        <v>203</v>
      </c>
      <c r="H281" t="s" s="4">
        <v>204</v>
      </c>
      <c r="I281" t="s" s="4">
        <v>205</v>
      </c>
      <c r="J281" t="s" s="4">
        <v>206</v>
      </c>
      <c r="K281" t="s" s="4">
        <v>212</v>
      </c>
      <c r="L281" t="s" s="4">
        <v>126</v>
      </c>
      <c r="M281" t="s" s="4">
        <v>48</v>
      </c>
      <c r="N281" t="s" s="4">
        <v>203</v>
      </c>
    </row>
    <row r="282" ht="45.0" customHeight="true">
      <c r="A282" t="s" s="4">
        <v>54</v>
      </c>
      <c r="B282" t="s" s="4">
        <v>778</v>
      </c>
      <c r="C282" t="s" s="4">
        <v>437</v>
      </c>
      <c r="D282" t="s" s="4">
        <v>211</v>
      </c>
      <c r="E282" t="s" s="4">
        <v>273</v>
      </c>
      <c r="F282" t="s" s="4">
        <v>48</v>
      </c>
      <c r="G282" t="s" s="4">
        <v>203</v>
      </c>
      <c r="H282" t="s" s="4">
        <v>204</v>
      </c>
      <c r="I282" t="s" s="4">
        <v>205</v>
      </c>
      <c r="J282" t="s" s="4">
        <v>206</v>
      </c>
      <c r="K282" t="s" s="4">
        <v>373</v>
      </c>
      <c r="L282" t="s" s="4">
        <v>126</v>
      </c>
      <c r="M282" t="s" s="4">
        <v>48</v>
      </c>
      <c r="N282" t="s" s="4">
        <v>203</v>
      </c>
    </row>
    <row r="283" ht="45.0" customHeight="true">
      <c r="A283" t="s" s="4">
        <v>54</v>
      </c>
      <c r="B283" t="s" s="4">
        <v>779</v>
      </c>
      <c r="C283" t="s" s="4">
        <v>780</v>
      </c>
      <c r="D283" t="s" s="4">
        <v>270</v>
      </c>
      <c r="E283" t="s" s="4">
        <v>781</v>
      </c>
      <c r="F283" t="s" s="4">
        <v>48</v>
      </c>
      <c r="G283" t="s" s="4">
        <v>203</v>
      </c>
      <c r="H283" t="s" s="4">
        <v>204</v>
      </c>
      <c r="I283" t="s" s="4">
        <v>205</v>
      </c>
      <c r="J283" t="s" s="4">
        <v>206</v>
      </c>
      <c r="K283" t="s" s="4">
        <v>356</v>
      </c>
      <c r="L283" t="s" s="4">
        <v>126</v>
      </c>
      <c r="M283" t="s" s="4">
        <v>48</v>
      </c>
      <c r="N283" t="s" s="4">
        <v>203</v>
      </c>
    </row>
    <row r="284" ht="45.0" customHeight="true">
      <c r="A284" t="s" s="4">
        <v>54</v>
      </c>
      <c r="B284" t="s" s="4">
        <v>782</v>
      </c>
      <c r="C284" t="s" s="4">
        <v>237</v>
      </c>
      <c r="D284" t="s" s="4">
        <v>238</v>
      </c>
      <c r="E284" t="s" s="4">
        <v>238</v>
      </c>
      <c r="F284" t="s" s="4">
        <v>48</v>
      </c>
      <c r="G284" t="s" s="4">
        <v>203</v>
      </c>
      <c r="H284" t="s" s="4">
        <v>204</v>
      </c>
      <c r="I284" t="s" s="4">
        <v>205</v>
      </c>
      <c r="J284" t="s" s="4">
        <v>206</v>
      </c>
      <c r="K284" t="s" s="4">
        <v>212</v>
      </c>
      <c r="L284" t="s" s="4">
        <v>126</v>
      </c>
      <c r="M284" t="s" s="4">
        <v>48</v>
      </c>
      <c r="N284" t="s" s="4">
        <v>203</v>
      </c>
    </row>
    <row r="285" ht="45.0" customHeight="true">
      <c r="A285" t="s" s="4">
        <v>54</v>
      </c>
      <c r="B285" t="s" s="4">
        <v>783</v>
      </c>
      <c r="C285" t="s" s="4">
        <v>784</v>
      </c>
      <c r="D285" t="s" s="4">
        <v>369</v>
      </c>
      <c r="E285" t="s" s="4">
        <v>369</v>
      </c>
      <c r="F285" t="s" s="4">
        <v>48</v>
      </c>
      <c r="G285" t="s" s="4">
        <v>203</v>
      </c>
      <c r="H285" t="s" s="4">
        <v>204</v>
      </c>
      <c r="I285" t="s" s="4">
        <v>205</v>
      </c>
      <c r="J285" t="s" s="4">
        <v>206</v>
      </c>
      <c r="K285" t="s" s="4">
        <v>467</v>
      </c>
      <c r="L285" t="s" s="4">
        <v>126</v>
      </c>
      <c r="M285" t="s" s="4">
        <v>48</v>
      </c>
      <c r="N285" t="s" s="4">
        <v>203</v>
      </c>
    </row>
    <row r="286" ht="45.0" customHeight="true">
      <c r="A286" t="s" s="4">
        <v>54</v>
      </c>
      <c r="B286" t="s" s="4">
        <v>785</v>
      </c>
      <c r="C286" t="s" s="4">
        <v>786</v>
      </c>
      <c r="D286" t="s" s="4">
        <v>222</v>
      </c>
      <c r="E286" t="s" s="4">
        <v>238</v>
      </c>
      <c r="F286" t="s" s="4">
        <v>48</v>
      </c>
      <c r="G286" t="s" s="4">
        <v>203</v>
      </c>
      <c r="H286" t="s" s="4">
        <v>204</v>
      </c>
      <c r="I286" t="s" s="4">
        <v>205</v>
      </c>
      <c r="J286" t="s" s="4">
        <v>206</v>
      </c>
      <c r="K286" t="s" s="4">
        <v>212</v>
      </c>
      <c r="L286" t="s" s="4">
        <v>126</v>
      </c>
      <c r="M286" t="s" s="4">
        <v>48</v>
      </c>
      <c r="N286" t="s" s="4">
        <v>203</v>
      </c>
    </row>
    <row r="287" ht="45.0" customHeight="true">
      <c r="A287" t="s" s="4">
        <v>54</v>
      </c>
      <c r="B287" t="s" s="4">
        <v>787</v>
      </c>
      <c r="C287" t="s" s="4">
        <v>788</v>
      </c>
      <c r="D287" t="s" s="4">
        <v>789</v>
      </c>
      <c r="E287" t="s" s="4">
        <v>223</v>
      </c>
      <c r="F287" t="s" s="4">
        <v>48</v>
      </c>
      <c r="G287" t="s" s="4">
        <v>203</v>
      </c>
      <c r="H287" t="s" s="4">
        <v>204</v>
      </c>
      <c r="I287" t="s" s="4">
        <v>205</v>
      </c>
      <c r="J287" t="s" s="4">
        <v>206</v>
      </c>
      <c r="K287" t="s" s="4">
        <v>207</v>
      </c>
      <c r="L287" t="s" s="4">
        <v>126</v>
      </c>
      <c r="M287" t="s" s="4">
        <v>48</v>
      </c>
      <c r="N287" t="s" s="4">
        <v>203</v>
      </c>
    </row>
    <row r="288" ht="45.0" customHeight="true">
      <c r="A288" t="s" s="4">
        <v>54</v>
      </c>
      <c r="B288" t="s" s="4">
        <v>790</v>
      </c>
      <c r="C288" t="s" s="4">
        <v>791</v>
      </c>
      <c r="D288" t="s" s="4">
        <v>792</v>
      </c>
      <c r="E288" t="s" s="4">
        <v>793</v>
      </c>
      <c r="F288" t="s" s="4">
        <v>48</v>
      </c>
      <c r="G288" t="s" s="4">
        <v>203</v>
      </c>
      <c r="H288" t="s" s="4">
        <v>204</v>
      </c>
      <c r="I288" t="s" s="4">
        <v>205</v>
      </c>
      <c r="J288" t="s" s="4">
        <v>206</v>
      </c>
      <c r="K288" t="s" s="4">
        <v>219</v>
      </c>
      <c r="L288" t="s" s="4">
        <v>126</v>
      </c>
      <c r="M288" t="s" s="4">
        <v>48</v>
      </c>
      <c r="N288" t="s" s="4">
        <v>203</v>
      </c>
    </row>
    <row r="289" ht="45.0" customHeight="true">
      <c r="A289" t="s" s="4">
        <v>54</v>
      </c>
      <c r="B289" t="s" s="4">
        <v>794</v>
      </c>
      <c r="C289" t="s" s="4">
        <v>795</v>
      </c>
      <c r="D289" t="s" s="4">
        <v>285</v>
      </c>
      <c r="E289" t="s" s="4">
        <v>313</v>
      </c>
      <c r="F289" t="s" s="4">
        <v>48</v>
      </c>
      <c r="G289" t="s" s="4">
        <v>203</v>
      </c>
      <c r="H289" t="s" s="4">
        <v>204</v>
      </c>
      <c r="I289" t="s" s="4">
        <v>205</v>
      </c>
      <c r="J289" t="s" s="4">
        <v>206</v>
      </c>
      <c r="K289" t="s" s="4">
        <v>219</v>
      </c>
      <c r="L289" t="s" s="4">
        <v>126</v>
      </c>
      <c r="M289" t="s" s="4">
        <v>48</v>
      </c>
      <c r="N289" t="s" s="4">
        <v>203</v>
      </c>
    </row>
    <row r="290" ht="45.0" customHeight="true">
      <c r="A290" t="s" s="4">
        <v>54</v>
      </c>
      <c r="B290" t="s" s="4">
        <v>796</v>
      </c>
      <c r="C290" t="s" s="4">
        <v>568</v>
      </c>
      <c r="D290" t="s" s="4">
        <v>222</v>
      </c>
      <c r="E290" t="s" s="4">
        <v>285</v>
      </c>
      <c r="F290" t="s" s="4">
        <v>48</v>
      </c>
      <c r="G290" t="s" s="4">
        <v>203</v>
      </c>
      <c r="H290" t="s" s="4">
        <v>204</v>
      </c>
      <c r="I290" t="s" s="4">
        <v>205</v>
      </c>
      <c r="J290" t="s" s="4">
        <v>206</v>
      </c>
      <c r="K290" t="s" s="4">
        <v>797</v>
      </c>
      <c r="L290" t="s" s="4">
        <v>126</v>
      </c>
      <c r="M290" t="s" s="4">
        <v>48</v>
      </c>
      <c r="N290" t="s" s="4">
        <v>203</v>
      </c>
    </row>
    <row r="291" ht="45.0" customHeight="true">
      <c r="A291" t="s" s="4">
        <v>54</v>
      </c>
      <c r="B291" t="s" s="4">
        <v>798</v>
      </c>
      <c r="C291" t="s" s="4">
        <v>559</v>
      </c>
      <c r="D291" t="s" s="4">
        <v>449</v>
      </c>
      <c r="E291" t="s" s="4">
        <v>799</v>
      </c>
      <c r="F291" t="s" s="4">
        <v>48</v>
      </c>
      <c r="G291" t="s" s="4">
        <v>203</v>
      </c>
      <c r="H291" t="s" s="4">
        <v>204</v>
      </c>
      <c r="I291" t="s" s="4">
        <v>205</v>
      </c>
      <c r="J291" t="s" s="4">
        <v>206</v>
      </c>
      <c r="K291" t="s" s="4">
        <v>800</v>
      </c>
      <c r="L291" t="s" s="4">
        <v>126</v>
      </c>
      <c r="M291" t="s" s="4">
        <v>48</v>
      </c>
      <c r="N291" t="s" s="4">
        <v>203</v>
      </c>
    </row>
    <row r="292" ht="45.0" customHeight="true">
      <c r="A292" t="s" s="4">
        <v>54</v>
      </c>
      <c r="B292" t="s" s="4">
        <v>801</v>
      </c>
      <c r="C292" t="s" s="4">
        <v>802</v>
      </c>
      <c r="D292" t="s" s="4">
        <v>638</v>
      </c>
      <c r="E292" t="s" s="4">
        <v>754</v>
      </c>
      <c r="F292" t="s" s="4">
        <v>48</v>
      </c>
      <c r="G292" t="s" s="4">
        <v>203</v>
      </c>
      <c r="H292" t="s" s="4">
        <v>204</v>
      </c>
      <c r="I292" t="s" s="4">
        <v>205</v>
      </c>
      <c r="J292" t="s" s="4">
        <v>206</v>
      </c>
      <c r="K292" t="s" s="4">
        <v>373</v>
      </c>
      <c r="L292" t="s" s="4">
        <v>126</v>
      </c>
      <c r="M292" t="s" s="4">
        <v>48</v>
      </c>
      <c r="N292" t="s" s="4">
        <v>203</v>
      </c>
    </row>
    <row r="293" ht="45.0" customHeight="true">
      <c r="A293" t="s" s="4">
        <v>54</v>
      </c>
      <c r="B293" t="s" s="4">
        <v>803</v>
      </c>
      <c r="C293" t="s" s="4">
        <v>269</v>
      </c>
      <c r="D293" t="s" s="4">
        <v>459</v>
      </c>
      <c r="E293" t="s" s="4">
        <v>222</v>
      </c>
      <c r="F293" t="s" s="4">
        <v>48</v>
      </c>
      <c r="G293" t="s" s="4">
        <v>203</v>
      </c>
      <c r="H293" t="s" s="4">
        <v>204</v>
      </c>
      <c r="I293" t="s" s="4">
        <v>205</v>
      </c>
      <c r="J293" t="s" s="4">
        <v>206</v>
      </c>
      <c r="K293" t="s" s="4">
        <v>353</v>
      </c>
      <c r="L293" t="s" s="4">
        <v>126</v>
      </c>
      <c r="M293" t="s" s="4">
        <v>48</v>
      </c>
      <c r="N293" t="s" s="4">
        <v>203</v>
      </c>
    </row>
    <row r="294" ht="45.0" customHeight="true">
      <c r="A294" t="s" s="4">
        <v>54</v>
      </c>
      <c r="B294" t="s" s="4">
        <v>804</v>
      </c>
      <c r="C294" t="s" s="4">
        <v>368</v>
      </c>
      <c r="D294" t="s" s="4">
        <v>215</v>
      </c>
      <c r="E294" t="s" s="4">
        <v>273</v>
      </c>
      <c r="F294" t="s" s="4">
        <v>48</v>
      </c>
      <c r="G294" t="s" s="4">
        <v>203</v>
      </c>
      <c r="H294" t="s" s="4">
        <v>204</v>
      </c>
      <c r="I294" t="s" s="4">
        <v>205</v>
      </c>
      <c r="J294" t="s" s="4">
        <v>206</v>
      </c>
      <c r="K294" t="s" s="4">
        <v>212</v>
      </c>
      <c r="L294" t="s" s="4">
        <v>126</v>
      </c>
      <c r="M294" t="s" s="4">
        <v>48</v>
      </c>
      <c r="N294" t="s" s="4">
        <v>203</v>
      </c>
    </row>
    <row r="295" ht="45.0" customHeight="true">
      <c r="A295" t="s" s="4">
        <v>54</v>
      </c>
      <c r="B295" t="s" s="4">
        <v>805</v>
      </c>
      <c r="C295" t="s" s="4">
        <v>342</v>
      </c>
      <c r="D295" t="s" s="4">
        <v>216</v>
      </c>
      <c r="E295" t="s" s="4">
        <v>325</v>
      </c>
      <c r="F295" t="s" s="4">
        <v>48</v>
      </c>
      <c r="G295" t="s" s="4">
        <v>203</v>
      </c>
      <c r="H295" t="s" s="4">
        <v>204</v>
      </c>
      <c r="I295" t="s" s="4">
        <v>205</v>
      </c>
      <c r="J295" t="s" s="4">
        <v>206</v>
      </c>
      <c r="K295" t="s" s="4">
        <v>212</v>
      </c>
      <c r="L295" t="s" s="4">
        <v>126</v>
      </c>
      <c r="M295" t="s" s="4">
        <v>48</v>
      </c>
      <c r="N295" t="s" s="4">
        <v>203</v>
      </c>
    </row>
    <row r="296" ht="45.0" customHeight="true">
      <c r="A296" t="s" s="4">
        <v>54</v>
      </c>
      <c r="B296" t="s" s="4">
        <v>806</v>
      </c>
      <c r="C296" t="s" s="4">
        <v>397</v>
      </c>
      <c r="D296" t="s" s="4">
        <v>238</v>
      </c>
      <c r="E296" t="s" s="4">
        <v>48</v>
      </c>
      <c r="F296" t="s" s="4">
        <v>48</v>
      </c>
      <c r="G296" t="s" s="4">
        <v>203</v>
      </c>
      <c r="H296" t="s" s="4">
        <v>204</v>
      </c>
      <c r="I296" t="s" s="4">
        <v>205</v>
      </c>
      <c r="J296" t="s" s="4">
        <v>206</v>
      </c>
      <c r="K296" t="s" s="4">
        <v>406</v>
      </c>
      <c r="L296" t="s" s="4">
        <v>126</v>
      </c>
      <c r="M296" t="s" s="4">
        <v>48</v>
      </c>
      <c r="N296" t="s" s="4">
        <v>203</v>
      </c>
    </row>
    <row r="297" ht="45.0" customHeight="true">
      <c r="A297" t="s" s="4">
        <v>54</v>
      </c>
      <c r="B297" t="s" s="4">
        <v>807</v>
      </c>
      <c r="C297" t="s" s="4">
        <v>637</v>
      </c>
      <c r="D297" t="s" s="4">
        <v>278</v>
      </c>
      <c r="E297" t="s" s="4">
        <v>247</v>
      </c>
      <c r="F297" t="s" s="4">
        <v>48</v>
      </c>
      <c r="G297" t="s" s="4">
        <v>203</v>
      </c>
      <c r="H297" t="s" s="4">
        <v>204</v>
      </c>
      <c r="I297" t="s" s="4">
        <v>205</v>
      </c>
      <c r="J297" t="s" s="4">
        <v>206</v>
      </c>
      <c r="K297" t="s" s="4">
        <v>219</v>
      </c>
      <c r="L297" t="s" s="4">
        <v>126</v>
      </c>
      <c r="M297" t="s" s="4">
        <v>48</v>
      </c>
      <c r="N297" t="s" s="4">
        <v>203</v>
      </c>
    </row>
    <row r="298" ht="45.0" customHeight="true">
      <c r="A298" t="s" s="4">
        <v>54</v>
      </c>
      <c r="B298" t="s" s="4">
        <v>808</v>
      </c>
      <c r="C298" t="s" s="4">
        <v>809</v>
      </c>
      <c r="D298" t="s" s="4">
        <v>313</v>
      </c>
      <c r="E298" t="s" s="4">
        <v>810</v>
      </c>
      <c r="F298" t="s" s="4">
        <v>48</v>
      </c>
      <c r="G298" t="s" s="4">
        <v>217</v>
      </c>
      <c r="H298" t="s" s="4">
        <v>218</v>
      </c>
      <c r="I298" t="s" s="4">
        <v>205</v>
      </c>
      <c r="J298" t="s" s="4">
        <v>206</v>
      </c>
      <c r="K298" t="s" s="4">
        <v>373</v>
      </c>
      <c r="L298" t="s" s="4">
        <v>126</v>
      </c>
      <c r="M298" t="s" s="4">
        <v>48</v>
      </c>
      <c r="N298" t="s" s="4">
        <v>217</v>
      </c>
    </row>
    <row r="299" ht="45.0" customHeight="true">
      <c r="A299" t="s" s="4">
        <v>54</v>
      </c>
      <c r="B299" t="s" s="4">
        <v>811</v>
      </c>
      <c r="C299" t="s" s="4">
        <v>812</v>
      </c>
      <c r="D299" t="s" s="4">
        <v>480</v>
      </c>
      <c r="E299" t="s" s="4">
        <v>813</v>
      </c>
      <c r="F299" t="s" s="4">
        <v>48</v>
      </c>
      <c r="G299" t="s" s="4">
        <v>217</v>
      </c>
      <c r="H299" t="s" s="4">
        <v>218</v>
      </c>
      <c r="I299" t="s" s="4">
        <v>205</v>
      </c>
      <c r="J299" t="s" s="4">
        <v>206</v>
      </c>
      <c r="K299" t="s" s="4">
        <v>578</v>
      </c>
      <c r="L299" t="s" s="4">
        <v>126</v>
      </c>
      <c r="M299" t="s" s="4">
        <v>48</v>
      </c>
      <c r="N299" t="s" s="4">
        <v>217</v>
      </c>
    </row>
    <row r="300" ht="45.0" customHeight="true">
      <c r="A300" t="s" s="4">
        <v>54</v>
      </c>
      <c r="B300" t="s" s="4">
        <v>814</v>
      </c>
      <c r="C300" t="s" s="4">
        <v>772</v>
      </c>
      <c r="D300" t="s" s="4">
        <v>222</v>
      </c>
      <c r="E300" t="s" s="4">
        <v>469</v>
      </c>
      <c r="F300" t="s" s="4">
        <v>48</v>
      </c>
      <c r="G300" t="s" s="4">
        <v>217</v>
      </c>
      <c r="H300" t="s" s="4">
        <v>218</v>
      </c>
      <c r="I300" t="s" s="4">
        <v>205</v>
      </c>
      <c r="J300" t="s" s="4">
        <v>206</v>
      </c>
      <c r="K300" t="s" s="4">
        <v>279</v>
      </c>
      <c r="L300" t="s" s="4">
        <v>126</v>
      </c>
      <c r="M300" t="s" s="4">
        <v>48</v>
      </c>
      <c r="N300" t="s" s="4">
        <v>217</v>
      </c>
    </row>
    <row r="301" ht="45.0" customHeight="true">
      <c r="A301" t="s" s="4">
        <v>54</v>
      </c>
      <c r="B301" t="s" s="4">
        <v>815</v>
      </c>
      <c r="C301" t="s" s="4">
        <v>816</v>
      </c>
      <c r="D301" t="s" s="4">
        <v>817</v>
      </c>
      <c r="E301" t="s" s="4">
        <v>640</v>
      </c>
      <c r="F301" t="s" s="4">
        <v>48</v>
      </c>
      <c r="G301" t="s" s="4">
        <v>217</v>
      </c>
      <c r="H301" t="s" s="4">
        <v>218</v>
      </c>
      <c r="I301" t="s" s="4">
        <v>205</v>
      </c>
      <c r="J301" t="s" s="4">
        <v>206</v>
      </c>
      <c r="K301" t="s" s="4">
        <v>212</v>
      </c>
      <c r="L301" t="s" s="4">
        <v>126</v>
      </c>
      <c r="M301" t="s" s="4">
        <v>48</v>
      </c>
      <c r="N301" t="s" s="4">
        <v>217</v>
      </c>
    </row>
    <row r="302" ht="45.0" customHeight="true">
      <c r="A302" t="s" s="4">
        <v>54</v>
      </c>
      <c r="B302" t="s" s="4">
        <v>818</v>
      </c>
      <c r="C302" t="s" s="4">
        <v>225</v>
      </c>
      <c r="D302" t="s" s="4">
        <v>425</v>
      </c>
      <c r="E302" t="s" s="4">
        <v>819</v>
      </c>
      <c r="F302" t="s" s="4">
        <v>48</v>
      </c>
      <c r="G302" t="s" s="4">
        <v>203</v>
      </c>
      <c r="H302" t="s" s="4">
        <v>204</v>
      </c>
      <c r="I302" t="s" s="4">
        <v>205</v>
      </c>
      <c r="J302" t="s" s="4">
        <v>206</v>
      </c>
      <c r="K302" t="s" s="4">
        <v>257</v>
      </c>
      <c r="L302" t="s" s="4">
        <v>126</v>
      </c>
      <c r="M302" t="s" s="4">
        <v>48</v>
      </c>
      <c r="N302" t="s" s="4">
        <v>203</v>
      </c>
    </row>
    <row r="303" ht="45.0" customHeight="true">
      <c r="A303" t="s" s="4">
        <v>54</v>
      </c>
      <c r="B303" t="s" s="4">
        <v>820</v>
      </c>
      <c r="C303" t="s" s="4">
        <v>355</v>
      </c>
      <c r="D303" t="s" s="4">
        <v>238</v>
      </c>
      <c r="E303" t="s" s="4">
        <v>821</v>
      </c>
      <c r="F303" t="s" s="4">
        <v>48</v>
      </c>
      <c r="G303" t="s" s="4">
        <v>203</v>
      </c>
      <c r="H303" t="s" s="4">
        <v>204</v>
      </c>
      <c r="I303" t="s" s="4">
        <v>205</v>
      </c>
      <c r="J303" t="s" s="4">
        <v>206</v>
      </c>
      <c r="K303" t="s" s="4">
        <v>212</v>
      </c>
      <c r="L303" t="s" s="4">
        <v>126</v>
      </c>
      <c r="M303" t="s" s="4">
        <v>48</v>
      </c>
      <c r="N303" t="s" s="4">
        <v>203</v>
      </c>
    </row>
    <row r="304" ht="45.0" customHeight="true">
      <c r="A304" t="s" s="4">
        <v>54</v>
      </c>
      <c r="B304" t="s" s="4">
        <v>822</v>
      </c>
      <c r="C304" t="s" s="4">
        <v>237</v>
      </c>
      <c r="D304" t="s" s="4">
        <v>634</v>
      </c>
      <c r="E304" t="s" s="4">
        <v>823</v>
      </c>
      <c r="F304" t="s" s="4">
        <v>48</v>
      </c>
      <c r="G304" t="s" s="4">
        <v>203</v>
      </c>
      <c r="H304" t="s" s="4">
        <v>204</v>
      </c>
      <c r="I304" t="s" s="4">
        <v>205</v>
      </c>
      <c r="J304" t="s" s="4">
        <v>206</v>
      </c>
      <c r="K304" t="s" s="4">
        <v>487</v>
      </c>
      <c r="L304" t="s" s="4">
        <v>126</v>
      </c>
      <c r="M304" t="s" s="4">
        <v>48</v>
      </c>
      <c r="N304" t="s" s="4">
        <v>203</v>
      </c>
    </row>
    <row r="305" ht="45.0" customHeight="true">
      <c r="A305" t="s" s="4">
        <v>54</v>
      </c>
      <c r="B305" t="s" s="4">
        <v>824</v>
      </c>
      <c r="C305" t="s" s="4">
        <v>368</v>
      </c>
      <c r="D305" t="s" s="4">
        <v>234</v>
      </c>
      <c r="E305" t="s" s="4">
        <v>202</v>
      </c>
      <c r="F305" t="s" s="4">
        <v>48</v>
      </c>
      <c r="G305" t="s" s="4">
        <v>203</v>
      </c>
      <c r="H305" t="s" s="4">
        <v>204</v>
      </c>
      <c r="I305" t="s" s="4">
        <v>205</v>
      </c>
      <c r="J305" t="s" s="4">
        <v>206</v>
      </c>
      <c r="K305" t="s" s="4">
        <v>244</v>
      </c>
      <c r="L305" t="s" s="4">
        <v>126</v>
      </c>
      <c r="M305" t="s" s="4">
        <v>48</v>
      </c>
      <c r="N305" t="s" s="4">
        <v>203</v>
      </c>
    </row>
    <row r="306" ht="45.0" customHeight="true">
      <c r="A306" t="s" s="4">
        <v>54</v>
      </c>
      <c r="B306" t="s" s="4">
        <v>825</v>
      </c>
      <c r="C306" t="s" s="4">
        <v>765</v>
      </c>
      <c r="D306" t="s" s="4">
        <v>238</v>
      </c>
      <c r="E306" t="s" s="4">
        <v>216</v>
      </c>
      <c r="F306" t="s" s="4">
        <v>48</v>
      </c>
      <c r="G306" t="s" s="4">
        <v>203</v>
      </c>
      <c r="H306" t="s" s="4">
        <v>204</v>
      </c>
      <c r="I306" t="s" s="4">
        <v>205</v>
      </c>
      <c r="J306" t="s" s="4">
        <v>206</v>
      </c>
      <c r="K306" t="s" s="4">
        <v>826</v>
      </c>
      <c r="L306" t="s" s="4">
        <v>126</v>
      </c>
      <c r="M306" t="s" s="4">
        <v>48</v>
      </c>
      <c r="N306" t="s" s="4">
        <v>203</v>
      </c>
    </row>
    <row r="307" ht="45.0" customHeight="true">
      <c r="A307" t="s" s="4">
        <v>54</v>
      </c>
      <c r="B307" t="s" s="4">
        <v>827</v>
      </c>
      <c r="C307" t="s" s="4">
        <v>378</v>
      </c>
      <c r="D307" t="s" s="4">
        <v>216</v>
      </c>
      <c r="E307" t="s" s="4">
        <v>325</v>
      </c>
      <c r="F307" t="s" s="4">
        <v>48</v>
      </c>
      <c r="G307" t="s" s="4">
        <v>203</v>
      </c>
      <c r="H307" t="s" s="4">
        <v>204</v>
      </c>
      <c r="I307" t="s" s="4">
        <v>205</v>
      </c>
      <c r="J307" t="s" s="4">
        <v>206</v>
      </c>
      <c r="K307" t="s" s="4">
        <v>406</v>
      </c>
      <c r="L307" t="s" s="4">
        <v>126</v>
      </c>
      <c r="M307" t="s" s="4">
        <v>48</v>
      </c>
      <c r="N307" t="s" s="4">
        <v>203</v>
      </c>
    </row>
    <row r="308" ht="45.0" customHeight="true">
      <c r="A308" t="s" s="4">
        <v>54</v>
      </c>
      <c r="B308" t="s" s="4">
        <v>828</v>
      </c>
      <c r="C308" t="s" s="4">
        <v>829</v>
      </c>
      <c r="D308" t="s" s="4">
        <v>339</v>
      </c>
      <c r="E308" t="s" s="4">
        <v>270</v>
      </c>
      <c r="F308" t="s" s="4">
        <v>48</v>
      </c>
      <c r="G308" t="s" s="4">
        <v>203</v>
      </c>
      <c r="H308" t="s" s="4">
        <v>204</v>
      </c>
      <c r="I308" t="s" s="4">
        <v>205</v>
      </c>
      <c r="J308" t="s" s="4">
        <v>206</v>
      </c>
      <c r="K308" t="s" s="4">
        <v>212</v>
      </c>
      <c r="L308" t="s" s="4">
        <v>126</v>
      </c>
      <c r="M308" t="s" s="4">
        <v>48</v>
      </c>
      <c r="N308" t="s" s="4">
        <v>203</v>
      </c>
    </row>
    <row r="309" ht="45.0" customHeight="true">
      <c r="A309" t="s" s="4">
        <v>54</v>
      </c>
      <c r="B309" t="s" s="4">
        <v>830</v>
      </c>
      <c r="C309" t="s" s="4">
        <v>831</v>
      </c>
      <c r="D309" t="s" s="4">
        <v>230</v>
      </c>
      <c r="E309" t="s" s="4">
        <v>48</v>
      </c>
      <c r="F309" t="s" s="4">
        <v>48</v>
      </c>
      <c r="G309" t="s" s="4">
        <v>217</v>
      </c>
      <c r="H309" t="s" s="4">
        <v>218</v>
      </c>
      <c r="I309" t="s" s="4">
        <v>205</v>
      </c>
      <c r="J309" t="s" s="4">
        <v>206</v>
      </c>
      <c r="K309" t="s" s="4">
        <v>212</v>
      </c>
      <c r="L309" t="s" s="4">
        <v>126</v>
      </c>
      <c r="M309" t="s" s="4">
        <v>48</v>
      </c>
      <c r="N309" t="s" s="4">
        <v>217</v>
      </c>
    </row>
    <row r="310" ht="45.0" customHeight="true">
      <c r="A310" t="s" s="4">
        <v>54</v>
      </c>
      <c r="B310" t="s" s="4">
        <v>832</v>
      </c>
      <c r="C310" t="s" s="4">
        <v>351</v>
      </c>
      <c r="D310" t="s" s="4">
        <v>222</v>
      </c>
      <c r="E310" t="s" s="4">
        <v>833</v>
      </c>
      <c r="F310" t="s" s="4">
        <v>48</v>
      </c>
      <c r="G310" t="s" s="4">
        <v>203</v>
      </c>
      <c r="H310" t="s" s="4">
        <v>204</v>
      </c>
      <c r="I310" t="s" s="4">
        <v>205</v>
      </c>
      <c r="J310" t="s" s="4">
        <v>206</v>
      </c>
      <c r="K310" t="s" s="4">
        <v>487</v>
      </c>
      <c r="L310" t="s" s="4">
        <v>126</v>
      </c>
      <c r="M310" t="s" s="4">
        <v>48</v>
      </c>
      <c r="N310" t="s" s="4">
        <v>203</v>
      </c>
    </row>
    <row r="311" ht="45.0" customHeight="true">
      <c r="A311" t="s" s="4">
        <v>54</v>
      </c>
      <c r="B311" t="s" s="4">
        <v>834</v>
      </c>
      <c r="C311" t="s" s="4">
        <v>835</v>
      </c>
      <c r="D311" t="s" s="4">
        <v>417</v>
      </c>
      <c r="E311" t="s" s="4">
        <v>600</v>
      </c>
      <c r="F311" t="s" s="4">
        <v>48</v>
      </c>
      <c r="G311" t="s" s="4">
        <v>203</v>
      </c>
      <c r="H311" t="s" s="4">
        <v>204</v>
      </c>
      <c r="I311" t="s" s="4">
        <v>205</v>
      </c>
      <c r="J311" t="s" s="4">
        <v>206</v>
      </c>
      <c r="K311" t="s" s="4">
        <v>460</v>
      </c>
      <c r="L311" t="s" s="4">
        <v>126</v>
      </c>
      <c r="M311" t="s" s="4">
        <v>48</v>
      </c>
      <c r="N311" t="s" s="4">
        <v>203</v>
      </c>
    </row>
    <row r="312" ht="45.0" customHeight="true">
      <c r="A312" t="s" s="4">
        <v>54</v>
      </c>
      <c r="B312" t="s" s="4">
        <v>836</v>
      </c>
      <c r="C312" t="s" s="4">
        <v>720</v>
      </c>
      <c r="D312" t="s" s="4">
        <v>837</v>
      </c>
      <c r="E312" t="s" s="4">
        <v>700</v>
      </c>
      <c r="F312" t="s" s="4">
        <v>48</v>
      </c>
      <c r="G312" t="s" s="4">
        <v>203</v>
      </c>
      <c r="H312" t="s" s="4">
        <v>204</v>
      </c>
      <c r="I312" t="s" s="4">
        <v>205</v>
      </c>
      <c r="J312" t="s" s="4">
        <v>206</v>
      </c>
      <c r="K312" t="s" s="4">
        <v>467</v>
      </c>
      <c r="L312" t="s" s="4">
        <v>126</v>
      </c>
      <c r="M312" t="s" s="4">
        <v>48</v>
      </c>
      <c r="N312" t="s" s="4">
        <v>203</v>
      </c>
    </row>
    <row r="313" ht="45.0" customHeight="true">
      <c r="A313" t="s" s="4">
        <v>54</v>
      </c>
      <c r="B313" t="s" s="4">
        <v>838</v>
      </c>
      <c r="C313" t="s" s="4">
        <v>547</v>
      </c>
      <c r="D313" t="s" s="4">
        <v>417</v>
      </c>
      <c r="E313" t="s" s="4">
        <v>510</v>
      </c>
      <c r="F313" t="s" s="4">
        <v>48</v>
      </c>
      <c r="G313" t="s" s="4">
        <v>217</v>
      </c>
      <c r="H313" t="s" s="4">
        <v>218</v>
      </c>
      <c r="I313" t="s" s="4">
        <v>205</v>
      </c>
      <c r="J313" t="s" s="4">
        <v>206</v>
      </c>
      <c r="K313" t="s" s="4">
        <v>275</v>
      </c>
      <c r="L313" t="s" s="4">
        <v>126</v>
      </c>
      <c r="M313" t="s" s="4">
        <v>48</v>
      </c>
      <c r="N313" t="s" s="4">
        <v>217</v>
      </c>
    </row>
    <row r="314" ht="45.0" customHeight="true">
      <c r="A314" t="s" s="4">
        <v>54</v>
      </c>
      <c r="B314" t="s" s="4">
        <v>839</v>
      </c>
      <c r="C314" t="s" s="4">
        <v>720</v>
      </c>
      <c r="D314" t="s" s="4">
        <v>222</v>
      </c>
      <c r="E314" t="s" s="4">
        <v>238</v>
      </c>
      <c r="F314" t="s" s="4">
        <v>48</v>
      </c>
      <c r="G314" t="s" s="4">
        <v>203</v>
      </c>
      <c r="H314" t="s" s="4">
        <v>204</v>
      </c>
      <c r="I314" t="s" s="4">
        <v>205</v>
      </c>
      <c r="J314" t="s" s="4">
        <v>206</v>
      </c>
      <c r="K314" t="s" s="4">
        <v>487</v>
      </c>
      <c r="L314" t="s" s="4">
        <v>126</v>
      </c>
      <c r="M314" t="s" s="4">
        <v>48</v>
      </c>
      <c r="N314" t="s" s="4">
        <v>203</v>
      </c>
    </row>
    <row r="315" ht="45.0" customHeight="true">
      <c r="A315" t="s" s="4">
        <v>54</v>
      </c>
      <c r="B315" t="s" s="4">
        <v>840</v>
      </c>
      <c r="C315" t="s" s="4">
        <v>841</v>
      </c>
      <c r="D315" t="s" s="4">
        <v>222</v>
      </c>
      <c r="E315" t="s" s="4">
        <v>480</v>
      </c>
      <c r="F315" t="s" s="4">
        <v>48</v>
      </c>
      <c r="G315" t="s" s="4">
        <v>217</v>
      </c>
      <c r="H315" t="s" s="4">
        <v>218</v>
      </c>
      <c r="I315" t="s" s="4">
        <v>205</v>
      </c>
      <c r="J315" t="s" s="4">
        <v>206</v>
      </c>
      <c r="K315" t="s" s="4">
        <v>212</v>
      </c>
      <c r="L315" t="s" s="4">
        <v>126</v>
      </c>
      <c r="M315" t="s" s="4">
        <v>48</v>
      </c>
      <c r="N315" t="s" s="4">
        <v>217</v>
      </c>
    </row>
    <row r="316" ht="45.0" customHeight="true">
      <c r="A316" t="s" s="4">
        <v>54</v>
      </c>
      <c r="B316" t="s" s="4">
        <v>842</v>
      </c>
      <c r="C316" t="s" s="4">
        <v>843</v>
      </c>
      <c r="D316" t="s" s="4">
        <v>222</v>
      </c>
      <c r="E316" t="s" s="4">
        <v>698</v>
      </c>
      <c r="F316" t="s" s="4">
        <v>48</v>
      </c>
      <c r="G316" t="s" s="4">
        <v>203</v>
      </c>
      <c r="H316" t="s" s="4">
        <v>204</v>
      </c>
      <c r="I316" t="s" s="4">
        <v>205</v>
      </c>
      <c r="J316" t="s" s="4">
        <v>206</v>
      </c>
      <c r="K316" t="s" s="4">
        <v>212</v>
      </c>
      <c r="L316" t="s" s="4">
        <v>126</v>
      </c>
      <c r="M316" t="s" s="4">
        <v>48</v>
      </c>
      <c r="N316" t="s" s="4">
        <v>203</v>
      </c>
    </row>
    <row r="317" ht="45.0" customHeight="true">
      <c r="A317" t="s" s="4">
        <v>54</v>
      </c>
      <c r="B317" t="s" s="4">
        <v>844</v>
      </c>
      <c r="C317" t="s" s="4">
        <v>491</v>
      </c>
      <c r="D317" t="s" s="4">
        <v>325</v>
      </c>
      <c r="E317" t="s" s="4">
        <v>235</v>
      </c>
      <c r="F317" t="s" s="4">
        <v>48</v>
      </c>
      <c r="G317" t="s" s="4">
        <v>203</v>
      </c>
      <c r="H317" t="s" s="4">
        <v>204</v>
      </c>
      <c r="I317" t="s" s="4">
        <v>205</v>
      </c>
      <c r="J317" t="s" s="4">
        <v>206</v>
      </c>
      <c r="K317" t="s" s="4">
        <v>212</v>
      </c>
      <c r="L317" t="s" s="4">
        <v>126</v>
      </c>
      <c r="M317" t="s" s="4">
        <v>48</v>
      </c>
      <c r="N317" t="s" s="4">
        <v>203</v>
      </c>
    </row>
    <row r="318" ht="45.0" customHeight="true">
      <c r="A318" t="s" s="4">
        <v>54</v>
      </c>
      <c r="B318" t="s" s="4">
        <v>845</v>
      </c>
      <c r="C318" t="s" s="4">
        <v>846</v>
      </c>
      <c r="D318" t="s" s="4">
        <v>656</v>
      </c>
      <c r="E318" t="s" s="4">
        <v>847</v>
      </c>
      <c r="F318" t="s" s="4">
        <v>48</v>
      </c>
      <c r="G318" t="s" s="4">
        <v>203</v>
      </c>
      <c r="H318" t="s" s="4">
        <v>204</v>
      </c>
      <c r="I318" t="s" s="4">
        <v>205</v>
      </c>
      <c r="J318" t="s" s="4">
        <v>206</v>
      </c>
      <c r="K318" t="s" s="4">
        <v>212</v>
      </c>
      <c r="L318" t="s" s="4">
        <v>126</v>
      </c>
      <c r="M318" t="s" s="4">
        <v>48</v>
      </c>
      <c r="N318" t="s" s="4">
        <v>203</v>
      </c>
    </row>
    <row r="319" ht="45.0" customHeight="true">
      <c r="A319" t="s" s="4">
        <v>54</v>
      </c>
      <c r="B319" t="s" s="4">
        <v>848</v>
      </c>
      <c r="C319" t="s" s="4">
        <v>849</v>
      </c>
      <c r="D319" t="s" s="4">
        <v>334</v>
      </c>
      <c r="E319" t="s" s="4">
        <v>850</v>
      </c>
      <c r="F319" t="s" s="4">
        <v>48</v>
      </c>
      <c r="G319" t="s" s="4">
        <v>217</v>
      </c>
      <c r="H319" t="s" s="4">
        <v>218</v>
      </c>
      <c r="I319" t="s" s="4">
        <v>205</v>
      </c>
      <c r="J319" t="s" s="4">
        <v>206</v>
      </c>
      <c r="K319" t="s" s="4">
        <v>267</v>
      </c>
      <c r="L319" t="s" s="4">
        <v>126</v>
      </c>
      <c r="M319" t="s" s="4">
        <v>48</v>
      </c>
      <c r="N319" t="s" s="4">
        <v>217</v>
      </c>
    </row>
    <row r="320" ht="45.0" customHeight="true">
      <c r="A320" t="s" s="4">
        <v>54</v>
      </c>
      <c r="B320" t="s" s="4">
        <v>851</v>
      </c>
      <c r="C320" t="s" s="4">
        <v>320</v>
      </c>
      <c r="D320" t="s" s="4">
        <v>405</v>
      </c>
      <c r="E320" t="s" s="4">
        <v>328</v>
      </c>
      <c r="F320" t="s" s="4">
        <v>48</v>
      </c>
      <c r="G320" t="s" s="4">
        <v>203</v>
      </c>
      <c r="H320" t="s" s="4">
        <v>204</v>
      </c>
      <c r="I320" t="s" s="4">
        <v>205</v>
      </c>
      <c r="J320" t="s" s="4">
        <v>206</v>
      </c>
      <c r="K320" t="s" s="4">
        <v>275</v>
      </c>
      <c r="L320" t="s" s="4">
        <v>126</v>
      </c>
      <c r="M320" t="s" s="4">
        <v>48</v>
      </c>
      <c r="N320" t="s" s="4">
        <v>203</v>
      </c>
    </row>
    <row r="321" ht="45.0" customHeight="true">
      <c r="A321" t="s" s="4">
        <v>54</v>
      </c>
      <c r="B321" t="s" s="4">
        <v>852</v>
      </c>
      <c r="C321" t="s" s="4">
        <v>413</v>
      </c>
      <c r="D321" t="s" s="4">
        <v>222</v>
      </c>
      <c r="E321" t="s" s="4">
        <v>328</v>
      </c>
      <c r="F321" t="s" s="4">
        <v>48</v>
      </c>
      <c r="G321" t="s" s="4">
        <v>203</v>
      </c>
      <c r="H321" t="s" s="4">
        <v>204</v>
      </c>
      <c r="I321" t="s" s="4">
        <v>205</v>
      </c>
      <c r="J321" t="s" s="4">
        <v>206</v>
      </c>
      <c r="K321" t="s" s="4">
        <v>212</v>
      </c>
      <c r="L321" t="s" s="4">
        <v>126</v>
      </c>
      <c r="M321" t="s" s="4">
        <v>48</v>
      </c>
      <c r="N321" t="s" s="4">
        <v>203</v>
      </c>
    </row>
    <row r="322" ht="45.0" customHeight="true">
      <c r="A322" t="s" s="4">
        <v>54</v>
      </c>
      <c r="B322" t="s" s="4">
        <v>853</v>
      </c>
      <c r="C322" t="s" s="4">
        <v>854</v>
      </c>
      <c r="D322" t="s" s="4">
        <v>274</v>
      </c>
      <c r="E322" t="s" s="4">
        <v>855</v>
      </c>
      <c r="F322" t="s" s="4">
        <v>48</v>
      </c>
      <c r="G322" t="s" s="4">
        <v>217</v>
      </c>
      <c r="H322" t="s" s="4">
        <v>218</v>
      </c>
      <c r="I322" t="s" s="4">
        <v>205</v>
      </c>
      <c r="J322" t="s" s="4">
        <v>206</v>
      </c>
      <c r="K322" t="s" s="4">
        <v>267</v>
      </c>
      <c r="L322" t="s" s="4">
        <v>126</v>
      </c>
      <c r="M322" t="s" s="4">
        <v>48</v>
      </c>
      <c r="N322" t="s" s="4">
        <v>217</v>
      </c>
    </row>
    <row r="323" ht="45.0" customHeight="true">
      <c r="A323" t="s" s="4">
        <v>54</v>
      </c>
      <c r="B323" t="s" s="4">
        <v>856</v>
      </c>
      <c r="C323" t="s" s="4">
        <v>397</v>
      </c>
      <c r="D323" t="s" s="4">
        <v>274</v>
      </c>
      <c r="E323" t="s" s="4">
        <v>857</v>
      </c>
      <c r="F323" t="s" s="4">
        <v>48</v>
      </c>
      <c r="G323" t="s" s="4">
        <v>203</v>
      </c>
      <c r="H323" t="s" s="4">
        <v>204</v>
      </c>
      <c r="I323" t="s" s="4">
        <v>205</v>
      </c>
      <c r="J323" t="s" s="4">
        <v>206</v>
      </c>
      <c r="K323" t="s" s="4">
        <v>212</v>
      </c>
      <c r="L323" t="s" s="4">
        <v>126</v>
      </c>
      <c r="M323" t="s" s="4">
        <v>48</v>
      </c>
      <c r="N323" t="s" s="4">
        <v>203</v>
      </c>
    </row>
    <row r="324" ht="45.0" customHeight="true">
      <c r="A324" t="s" s="4">
        <v>54</v>
      </c>
      <c r="B324" t="s" s="4">
        <v>858</v>
      </c>
      <c r="C324" t="s" s="4">
        <v>351</v>
      </c>
      <c r="D324" t="s" s="4">
        <v>215</v>
      </c>
      <c r="E324" t="s" s="4">
        <v>282</v>
      </c>
      <c r="F324" t="s" s="4">
        <v>48</v>
      </c>
      <c r="G324" t="s" s="4">
        <v>203</v>
      </c>
      <c r="H324" t="s" s="4">
        <v>204</v>
      </c>
      <c r="I324" t="s" s="4">
        <v>205</v>
      </c>
      <c r="J324" t="s" s="4">
        <v>206</v>
      </c>
      <c r="K324" t="s" s="4">
        <v>267</v>
      </c>
      <c r="L324" t="s" s="4">
        <v>126</v>
      </c>
      <c r="M324" t="s" s="4">
        <v>48</v>
      </c>
      <c r="N324" t="s" s="4">
        <v>203</v>
      </c>
    </row>
    <row r="325" ht="45.0" customHeight="true">
      <c r="A325" t="s" s="4">
        <v>54</v>
      </c>
      <c r="B325" t="s" s="4">
        <v>859</v>
      </c>
      <c r="C325" t="s" s="4">
        <v>860</v>
      </c>
      <c r="D325" t="s" s="4">
        <v>323</v>
      </c>
      <c r="E325" t="s" s="4">
        <v>459</v>
      </c>
      <c r="F325" t="s" s="4">
        <v>48</v>
      </c>
      <c r="G325" t="s" s="4">
        <v>203</v>
      </c>
      <c r="H325" t="s" s="4">
        <v>204</v>
      </c>
      <c r="I325" t="s" s="4">
        <v>205</v>
      </c>
      <c r="J325" t="s" s="4">
        <v>206</v>
      </c>
      <c r="K325" t="s" s="4">
        <v>212</v>
      </c>
      <c r="L325" t="s" s="4">
        <v>126</v>
      </c>
      <c r="M325" t="s" s="4">
        <v>48</v>
      </c>
      <c r="N325" t="s" s="4">
        <v>203</v>
      </c>
    </row>
    <row r="326" ht="45.0" customHeight="true">
      <c r="A326" t="s" s="4">
        <v>54</v>
      </c>
      <c r="B326" t="s" s="4">
        <v>861</v>
      </c>
      <c r="C326" t="s" s="4">
        <v>862</v>
      </c>
      <c r="D326" t="s" s="4">
        <v>238</v>
      </c>
      <c r="E326" t="s" s="4">
        <v>215</v>
      </c>
      <c r="F326" t="s" s="4">
        <v>48</v>
      </c>
      <c r="G326" t="s" s="4">
        <v>203</v>
      </c>
      <c r="H326" t="s" s="4">
        <v>204</v>
      </c>
      <c r="I326" t="s" s="4">
        <v>205</v>
      </c>
      <c r="J326" t="s" s="4">
        <v>206</v>
      </c>
      <c r="K326" t="s" s="4">
        <v>504</v>
      </c>
      <c r="L326" t="s" s="4">
        <v>126</v>
      </c>
      <c r="M326" t="s" s="4">
        <v>48</v>
      </c>
      <c r="N326" t="s" s="4">
        <v>203</v>
      </c>
    </row>
    <row r="327" ht="45.0" customHeight="true">
      <c r="A327" t="s" s="4">
        <v>54</v>
      </c>
      <c r="B327" t="s" s="4">
        <v>863</v>
      </c>
      <c r="C327" t="s" s="4">
        <v>237</v>
      </c>
      <c r="D327" t="s" s="4">
        <v>222</v>
      </c>
      <c r="E327" t="s" s="4">
        <v>222</v>
      </c>
      <c r="F327" t="s" s="4">
        <v>48</v>
      </c>
      <c r="G327" t="s" s="4">
        <v>203</v>
      </c>
      <c r="H327" t="s" s="4">
        <v>204</v>
      </c>
      <c r="I327" t="s" s="4">
        <v>205</v>
      </c>
      <c r="J327" t="s" s="4">
        <v>206</v>
      </c>
      <c r="K327" t="s" s="4">
        <v>212</v>
      </c>
      <c r="L327" t="s" s="4">
        <v>126</v>
      </c>
      <c r="M327" t="s" s="4">
        <v>48</v>
      </c>
      <c r="N327" t="s" s="4">
        <v>203</v>
      </c>
    </row>
    <row r="328" ht="45.0" customHeight="true">
      <c r="A328" t="s" s="4">
        <v>54</v>
      </c>
      <c r="B328" t="s" s="4">
        <v>864</v>
      </c>
      <c r="C328" t="s" s="4">
        <v>582</v>
      </c>
      <c r="D328" t="s" s="4">
        <v>865</v>
      </c>
      <c r="E328" t="s" s="4">
        <v>216</v>
      </c>
      <c r="F328" t="s" s="4">
        <v>48</v>
      </c>
      <c r="G328" t="s" s="4">
        <v>203</v>
      </c>
      <c r="H328" t="s" s="4">
        <v>204</v>
      </c>
      <c r="I328" t="s" s="4">
        <v>205</v>
      </c>
      <c r="J328" t="s" s="4">
        <v>206</v>
      </c>
      <c r="K328" t="s" s="4">
        <v>504</v>
      </c>
      <c r="L328" t="s" s="4">
        <v>126</v>
      </c>
      <c r="M328" t="s" s="4">
        <v>48</v>
      </c>
      <c r="N328" t="s" s="4">
        <v>203</v>
      </c>
    </row>
    <row r="329" ht="45.0" customHeight="true">
      <c r="A329" t="s" s="4">
        <v>54</v>
      </c>
      <c r="B329" t="s" s="4">
        <v>866</v>
      </c>
      <c r="C329" t="s" s="4">
        <v>867</v>
      </c>
      <c r="D329" t="s" s="4">
        <v>325</v>
      </c>
      <c r="E329" t="s" s="4">
        <v>382</v>
      </c>
      <c r="F329" t="s" s="4">
        <v>48</v>
      </c>
      <c r="G329" t="s" s="4">
        <v>203</v>
      </c>
      <c r="H329" t="s" s="4">
        <v>204</v>
      </c>
      <c r="I329" t="s" s="4">
        <v>205</v>
      </c>
      <c r="J329" t="s" s="4">
        <v>206</v>
      </c>
      <c r="K329" t="s" s="4">
        <v>487</v>
      </c>
      <c r="L329" t="s" s="4">
        <v>126</v>
      </c>
      <c r="M329" t="s" s="4">
        <v>48</v>
      </c>
      <c r="N329" t="s" s="4">
        <v>203</v>
      </c>
    </row>
    <row r="330" ht="45.0" customHeight="true">
      <c r="A330" t="s" s="4">
        <v>54</v>
      </c>
      <c r="B330" t="s" s="4">
        <v>868</v>
      </c>
      <c r="C330" t="s" s="4">
        <v>637</v>
      </c>
      <c r="D330" t="s" s="4">
        <v>641</v>
      </c>
      <c r="E330" t="s" s="4">
        <v>48</v>
      </c>
      <c r="F330" t="s" s="4">
        <v>48</v>
      </c>
      <c r="G330" t="s" s="4">
        <v>203</v>
      </c>
      <c r="H330" t="s" s="4">
        <v>204</v>
      </c>
      <c r="I330" t="s" s="4">
        <v>205</v>
      </c>
      <c r="J330" t="s" s="4">
        <v>206</v>
      </c>
      <c r="K330" t="s" s="4">
        <v>244</v>
      </c>
      <c r="L330" t="s" s="4">
        <v>126</v>
      </c>
      <c r="M330" t="s" s="4">
        <v>48</v>
      </c>
      <c r="N330" t="s" s="4">
        <v>203</v>
      </c>
    </row>
    <row r="331" ht="45.0" customHeight="true">
      <c r="A331" t="s" s="4">
        <v>54</v>
      </c>
      <c r="B331" t="s" s="4">
        <v>869</v>
      </c>
      <c r="C331" t="s" s="4">
        <v>522</v>
      </c>
      <c r="D331" t="s" s="4">
        <v>215</v>
      </c>
      <c r="E331" t="s" s="4">
        <v>273</v>
      </c>
      <c r="F331" t="s" s="4">
        <v>48</v>
      </c>
      <c r="G331" t="s" s="4">
        <v>203</v>
      </c>
      <c r="H331" t="s" s="4">
        <v>204</v>
      </c>
      <c r="I331" t="s" s="4">
        <v>205</v>
      </c>
      <c r="J331" t="s" s="4">
        <v>206</v>
      </c>
      <c r="K331" t="s" s="4">
        <v>212</v>
      </c>
      <c r="L331" t="s" s="4">
        <v>126</v>
      </c>
      <c r="M331" t="s" s="4">
        <v>48</v>
      </c>
      <c r="N331" t="s" s="4">
        <v>203</v>
      </c>
    </row>
    <row r="332" ht="45.0" customHeight="true">
      <c r="A332" t="s" s="4">
        <v>54</v>
      </c>
      <c r="B332" t="s" s="4">
        <v>870</v>
      </c>
      <c r="C332" t="s" s="4">
        <v>561</v>
      </c>
      <c r="D332" t="s" s="4">
        <v>202</v>
      </c>
      <c r="E332" t="s" s="4">
        <v>489</v>
      </c>
      <c r="F332" t="s" s="4">
        <v>48</v>
      </c>
      <c r="G332" t="s" s="4">
        <v>217</v>
      </c>
      <c r="H332" t="s" s="4">
        <v>218</v>
      </c>
      <c r="I332" t="s" s="4">
        <v>205</v>
      </c>
      <c r="J332" t="s" s="4">
        <v>206</v>
      </c>
      <c r="K332" t="s" s="4">
        <v>219</v>
      </c>
      <c r="L332" t="s" s="4">
        <v>126</v>
      </c>
      <c r="M332" t="s" s="4">
        <v>48</v>
      </c>
      <c r="N332" t="s" s="4">
        <v>217</v>
      </c>
    </row>
    <row r="333" ht="45.0" customHeight="true">
      <c r="A333" t="s" s="4">
        <v>54</v>
      </c>
      <c r="B333" t="s" s="4">
        <v>871</v>
      </c>
      <c r="C333" t="s" s="4">
        <v>582</v>
      </c>
      <c r="D333" t="s" s="4">
        <v>420</v>
      </c>
      <c r="E333" t="s" s="4">
        <v>339</v>
      </c>
      <c r="F333" t="s" s="4">
        <v>48</v>
      </c>
      <c r="G333" t="s" s="4">
        <v>203</v>
      </c>
      <c r="H333" t="s" s="4">
        <v>204</v>
      </c>
      <c r="I333" t="s" s="4">
        <v>205</v>
      </c>
      <c r="J333" t="s" s="4">
        <v>206</v>
      </c>
      <c r="K333" t="s" s="4">
        <v>212</v>
      </c>
      <c r="L333" t="s" s="4">
        <v>126</v>
      </c>
      <c r="M333" t="s" s="4">
        <v>48</v>
      </c>
      <c r="N333" t="s" s="4">
        <v>203</v>
      </c>
    </row>
    <row r="334" ht="45.0" customHeight="true">
      <c r="A334" t="s" s="4">
        <v>54</v>
      </c>
      <c r="B334" t="s" s="4">
        <v>872</v>
      </c>
      <c r="C334" t="s" s="4">
        <v>873</v>
      </c>
      <c r="D334" t="s" s="4">
        <v>417</v>
      </c>
      <c r="E334" t="s" s="4">
        <v>282</v>
      </c>
      <c r="F334" t="s" s="4">
        <v>48</v>
      </c>
      <c r="G334" t="s" s="4">
        <v>203</v>
      </c>
      <c r="H334" t="s" s="4">
        <v>204</v>
      </c>
      <c r="I334" t="s" s="4">
        <v>205</v>
      </c>
      <c r="J334" t="s" s="4">
        <v>206</v>
      </c>
      <c r="K334" t="s" s="4">
        <v>244</v>
      </c>
      <c r="L334" t="s" s="4">
        <v>126</v>
      </c>
      <c r="M334" t="s" s="4">
        <v>48</v>
      </c>
      <c r="N334" t="s" s="4">
        <v>203</v>
      </c>
    </row>
    <row r="335" ht="45.0" customHeight="true">
      <c r="A335" t="s" s="4">
        <v>54</v>
      </c>
      <c r="B335" t="s" s="4">
        <v>874</v>
      </c>
      <c r="C335" t="s" s="4">
        <v>593</v>
      </c>
      <c r="D335" t="s" s="4">
        <v>234</v>
      </c>
      <c r="E335" t="s" s="4">
        <v>222</v>
      </c>
      <c r="F335" t="s" s="4">
        <v>48</v>
      </c>
      <c r="G335" t="s" s="4">
        <v>203</v>
      </c>
      <c r="H335" t="s" s="4">
        <v>204</v>
      </c>
      <c r="I335" t="s" s="4">
        <v>205</v>
      </c>
      <c r="J335" t="s" s="4">
        <v>206</v>
      </c>
      <c r="K335" t="s" s="4">
        <v>212</v>
      </c>
      <c r="L335" t="s" s="4">
        <v>126</v>
      </c>
      <c r="M335" t="s" s="4">
        <v>48</v>
      </c>
      <c r="N335" t="s" s="4">
        <v>203</v>
      </c>
    </row>
    <row r="336" ht="45.0" customHeight="true">
      <c r="A336" t="s" s="4">
        <v>54</v>
      </c>
      <c r="B336" t="s" s="4">
        <v>875</v>
      </c>
      <c r="C336" t="s" s="4">
        <v>221</v>
      </c>
      <c r="D336" t="s" s="4">
        <v>273</v>
      </c>
      <c r="E336" t="s" s="4">
        <v>489</v>
      </c>
      <c r="F336" t="s" s="4">
        <v>48</v>
      </c>
      <c r="G336" t="s" s="4">
        <v>203</v>
      </c>
      <c r="H336" t="s" s="4">
        <v>204</v>
      </c>
      <c r="I336" t="s" s="4">
        <v>205</v>
      </c>
      <c r="J336" t="s" s="4">
        <v>206</v>
      </c>
      <c r="K336" t="s" s="4">
        <v>288</v>
      </c>
      <c r="L336" t="s" s="4">
        <v>126</v>
      </c>
      <c r="M336" t="s" s="4">
        <v>48</v>
      </c>
      <c r="N336" t="s" s="4">
        <v>203</v>
      </c>
    </row>
    <row r="337" ht="45.0" customHeight="true">
      <c r="A337" t="s" s="4">
        <v>54</v>
      </c>
      <c r="B337" t="s" s="4">
        <v>876</v>
      </c>
      <c r="C337" t="s" s="4">
        <v>437</v>
      </c>
      <c r="D337" t="s" s="4">
        <v>216</v>
      </c>
      <c r="E337" t="s" s="4">
        <v>222</v>
      </c>
      <c r="F337" t="s" s="4">
        <v>48</v>
      </c>
      <c r="G337" t="s" s="4">
        <v>203</v>
      </c>
      <c r="H337" t="s" s="4">
        <v>204</v>
      </c>
      <c r="I337" t="s" s="4">
        <v>205</v>
      </c>
      <c r="J337" t="s" s="4">
        <v>206</v>
      </c>
      <c r="K337" t="s" s="4">
        <v>212</v>
      </c>
      <c r="L337" t="s" s="4">
        <v>126</v>
      </c>
      <c r="M337" t="s" s="4">
        <v>48</v>
      </c>
      <c r="N337" t="s" s="4">
        <v>203</v>
      </c>
    </row>
    <row r="338" ht="45.0" customHeight="true">
      <c r="A338" t="s" s="4">
        <v>54</v>
      </c>
      <c r="B338" t="s" s="4">
        <v>877</v>
      </c>
      <c r="C338" t="s" s="4">
        <v>531</v>
      </c>
      <c r="D338" t="s" s="4">
        <v>222</v>
      </c>
      <c r="E338" t="s" s="4">
        <v>238</v>
      </c>
      <c r="F338" t="s" s="4">
        <v>48</v>
      </c>
      <c r="G338" t="s" s="4">
        <v>203</v>
      </c>
      <c r="H338" t="s" s="4">
        <v>204</v>
      </c>
      <c r="I338" t="s" s="4">
        <v>205</v>
      </c>
      <c r="J338" t="s" s="4">
        <v>206</v>
      </c>
      <c r="K338" t="s" s="4">
        <v>279</v>
      </c>
      <c r="L338" t="s" s="4">
        <v>126</v>
      </c>
      <c r="M338" t="s" s="4">
        <v>48</v>
      </c>
      <c r="N338" t="s" s="4">
        <v>203</v>
      </c>
    </row>
    <row r="339" ht="45.0" customHeight="true">
      <c r="A339" t="s" s="4">
        <v>54</v>
      </c>
      <c r="B339" t="s" s="4">
        <v>878</v>
      </c>
      <c r="C339" t="s" s="4">
        <v>568</v>
      </c>
      <c r="D339" t="s" s="4">
        <v>255</v>
      </c>
      <c r="E339" t="s" s="4">
        <v>256</v>
      </c>
      <c r="F339" t="s" s="4">
        <v>48</v>
      </c>
      <c r="G339" t="s" s="4">
        <v>203</v>
      </c>
      <c r="H339" t="s" s="4">
        <v>204</v>
      </c>
      <c r="I339" t="s" s="4">
        <v>205</v>
      </c>
      <c r="J339" t="s" s="4">
        <v>206</v>
      </c>
      <c r="K339" t="s" s="4">
        <v>248</v>
      </c>
      <c r="L339" t="s" s="4">
        <v>126</v>
      </c>
      <c r="M339" t="s" s="4">
        <v>48</v>
      </c>
      <c r="N339" t="s" s="4">
        <v>203</v>
      </c>
    </row>
    <row r="340" ht="45.0" customHeight="true">
      <c r="A340" t="s" s="4">
        <v>54</v>
      </c>
      <c r="B340" t="s" s="4">
        <v>879</v>
      </c>
      <c r="C340" t="s" s="4">
        <v>880</v>
      </c>
      <c r="D340" t="s" s="4">
        <v>222</v>
      </c>
      <c r="E340" t="s" s="4">
        <v>222</v>
      </c>
      <c r="F340" t="s" s="4">
        <v>48</v>
      </c>
      <c r="G340" t="s" s="4">
        <v>203</v>
      </c>
      <c r="H340" t="s" s="4">
        <v>204</v>
      </c>
      <c r="I340" t="s" s="4">
        <v>205</v>
      </c>
      <c r="J340" t="s" s="4">
        <v>206</v>
      </c>
      <c r="K340" t="s" s="4">
        <v>212</v>
      </c>
      <c r="L340" t="s" s="4">
        <v>126</v>
      </c>
      <c r="M340" t="s" s="4">
        <v>48</v>
      </c>
      <c r="N340" t="s" s="4">
        <v>203</v>
      </c>
    </row>
    <row r="341" ht="45.0" customHeight="true">
      <c r="A341" t="s" s="4">
        <v>54</v>
      </c>
      <c r="B341" t="s" s="4">
        <v>881</v>
      </c>
      <c r="C341" t="s" s="4">
        <v>351</v>
      </c>
      <c r="D341" t="s" s="4">
        <v>238</v>
      </c>
      <c r="E341" t="s" s="4">
        <v>278</v>
      </c>
      <c r="F341" t="s" s="4">
        <v>48</v>
      </c>
      <c r="G341" t="s" s="4">
        <v>203</v>
      </c>
      <c r="H341" t="s" s="4">
        <v>204</v>
      </c>
      <c r="I341" t="s" s="4">
        <v>205</v>
      </c>
      <c r="J341" t="s" s="4">
        <v>206</v>
      </c>
      <c r="K341" t="s" s="4">
        <v>487</v>
      </c>
      <c r="L341" t="s" s="4">
        <v>126</v>
      </c>
      <c r="M341" t="s" s="4">
        <v>48</v>
      </c>
      <c r="N341" t="s" s="4">
        <v>203</v>
      </c>
    </row>
    <row r="342" ht="45.0" customHeight="true">
      <c r="A342" t="s" s="4">
        <v>54</v>
      </c>
      <c r="B342" t="s" s="4">
        <v>882</v>
      </c>
      <c r="C342" t="s" s="4">
        <v>883</v>
      </c>
      <c r="D342" t="s" s="4">
        <v>884</v>
      </c>
      <c r="E342" t="s" s="4">
        <v>727</v>
      </c>
      <c r="F342" t="s" s="4">
        <v>48</v>
      </c>
      <c r="G342" t="s" s="4">
        <v>203</v>
      </c>
      <c r="H342" t="s" s="4">
        <v>204</v>
      </c>
      <c r="I342" t="s" s="4">
        <v>205</v>
      </c>
      <c r="J342" t="s" s="4">
        <v>206</v>
      </c>
      <c r="K342" t="s" s="4">
        <v>504</v>
      </c>
      <c r="L342" t="s" s="4">
        <v>126</v>
      </c>
      <c r="M342" t="s" s="4">
        <v>48</v>
      </c>
      <c r="N342" t="s" s="4">
        <v>203</v>
      </c>
    </row>
    <row r="343" ht="45.0" customHeight="true">
      <c r="A343" t="s" s="4">
        <v>54</v>
      </c>
      <c r="B343" t="s" s="4">
        <v>885</v>
      </c>
      <c r="C343" t="s" s="4">
        <v>886</v>
      </c>
      <c r="D343" t="s" s="4">
        <v>716</v>
      </c>
      <c r="E343" t="s" s="4">
        <v>222</v>
      </c>
      <c r="F343" t="s" s="4">
        <v>48</v>
      </c>
      <c r="G343" t="s" s="4">
        <v>203</v>
      </c>
      <c r="H343" t="s" s="4">
        <v>204</v>
      </c>
      <c r="I343" t="s" s="4">
        <v>205</v>
      </c>
      <c r="J343" t="s" s="4">
        <v>206</v>
      </c>
      <c r="K343" t="s" s="4">
        <v>212</v>
      </c>
      <c r="L343" t="s" s="4">
        <v>126</v>
      </c>
      <c r="M343" t="s" s="4">
        <v>48</v>
      </c>
      <c r="N343" t="s" s="4">
        <v>203</v>
      </c>
    </row>
    <row r="344" ht="45.0" customHeight="true">
      <c r="A344" t="s" s="4">
        <v>54</v>
      </c>
      <c r="B344" t="s" s="4">
        <v>887</v>
      </c>
      <c r="C344" t="s" s="4">
        <v>888</v>
      </c>
      <c r="D344" t="s" s="4">
        <v>247</v>
      </c>
      <c r="E344" t="s" s="4">
        <v>889</v>
      </c>
      <c r="F344" t="s" s="4">
        <v>48</v>
      </c>
      <c r="G344" t="s" s="4">
        <v>217</v>
      </c>
      <c r="H344" t="s" s="4">
        <v>218</v>
      </c>
      <c r="I344" t="s" s="4">
        <v>205</v>
      </c>
      <c r="J344" t="s" s="4">
        <v>206</v>
      </c>
      <c r="K344" t="s" s="4">
        <v>207</v>
      </c>
      <c r="L344" t="s" s="4">
        <v>126</v>
      </c>
      <c r="M344" t="s" s="4">
        <v>48</v>
      </c>
      <c r="N344" t="s" s="4">
        <v>217</v>
      </c>
    </row>
    <row r="345" ht="45.0" customHeight="true">
      <c r="A345" t="s" s="4">
        <v>54</v>
      </c>
      <c r="B345" t="s" s="4">
        <v>890</v>
      </c>
      <c r="C345" t="s" s="4">
        <v>891</v>
      </c>
      <c r="D345" t="s" s="4">
        <v>222</v>
      </c>
      <c r="E345" t="s" s="4">
        <v>222</v>
      </c>
      <c r="F345" t="s" s="4">
        <v>48</v>
      </c>
      <c r="G345" t="s" s="4">
        <v>203</v>
      </c>
      <c r="H345" t="s" s="4">
        <v>204</v>
      </c>
      <c r="I345" t="s" s="4">
        <v>205</v>
      </c>
      <c r="J345" t="s" s="4">
        <v>206</v>
      </c>
      <c r="K345" t="s" s="4">
        <v>212</v>
      </c>
      <c r="L345" t="s" s="4">
        <v>126</v>
      </c>
      <c r="M345" t="s" s="4">
        <v>48</v>
      </c>
      <c r="N345" t="s" s="4">
        <v>203</v>
      </c>
    </row>
    <row r="346" ht="45.0" customHeight="true">
      <c r="A346" t="s" s="4">
        <v>54</v>
      </c>
      <c r="B346" t="s" s="4">
        <v>892</v>
      </c>
      <c r="C346" t="s" s="4">
        <v>637</v>
      </c>
      <c r="D346" t="s" s="4">
        <v>238</v>
      </c>
      <c r="E346" t="s" s="4">
        <v>339</v>
      </c>
      <c r="F346" t="s" s="4">
        <v>48</v>
      </c>
      <c r="G346" t="s" s="4">
        <v>203</v>
      </c>
      <c r="H346" t="s" s="4">
        <v>204</v>
      </c>
      <c r="I346" t="s" s="4">
        <v>205</v>
      </c>
      <c r="J346" t="s" s="4">
        <v>206</v>
      </c>
      <c r="K346" t="s" s="4">
        <v>212</v>
      </c>
      <c r="L346" t="s" s="4">
        <v>126</v>
      </c>
      <c r="M346" t="s" s="4">
        <v>48</v>
      </c>
      <c r="N346" t="s" s="4">
        <v>203</v>
      </c>
    </row>
    <row r="347" ht="45.0" customHeight="true">
      <c r="A347" t="s" s="4">
        <v>54</v>
      </c>
      <c r="B347" t="s" s="4">
        <v>893</v>
      </c>
      <c r="C347" t="s" s="4">
        <v>585</v>
      </c>
      <c r="D347" t="s" s="4">
        <v>339</v>
      </c>
      <c r="E347" t="s" s="4">
        <v>202</v>
      </c>
      <c r="F347" t="s" s="4">
        <v>48</v>
      </c>
      <c r="G347" t="s" s="4">
        <v>203</v>
      </c>
      <c r="H347" t="s" s="4">
        <v>204</v>
      </c>
      <c r="I347" t="s" s="4">
        <v>205</v>
      </c>
      <c r="J347" t="s" s="4">
        <v>206</v>
      </c>
      <c r="K347" t="s" s="4">
        <v>356</v>
      </c>
      <c r="L347" t="s" s="4">
        <v>126</v>
      </c>
      <c r="M347" t="s" s="4">
        <v>48</v>
      </c>
      <c r="N347" t="s" s="4">
        <v>203</v>
      </c>
    </row>
    <row r="348" ht="45.0" customHeight="true">
      <c r="A348" t="s" s="4">
        <v>54</v>
      </c>
      <c r="B348" t="s" s="4">
        <v>894</v>
      </c>
      <c r="C348" t="s" s="4">
        <v>772</v>
      </c>
      <c r="D348" t="s" s="4">
        <v>850</v>
      </c>
      <c r="E348" t="s" s="4">
        <v>318</v>
      </c>
      <c r="F348" t="s" s="4">
        <v>48</v>
      </c>
      <c r="G348" t="s" s="4">
        <v>203</v>
      </c>
      <c r="H348" t="s" s="4">
        <v>204</v>
      </c>
      <c r="I348" t="s" s="4">
        <v>205</v>
      </c>
      <c r="J348" t="s" s="4">
        <v>206</v>
      </c>
      <c r="K348" t="s" s="4">
        <v>244</v>
      </c>
      <c r="L348" t="s" s="4">
        <v>126</v>
      </c>
      <c r="M348" t="s" s="4">
        <v>48</v>
      </c>
      <c r="N348" t="s" s="4">
        <v>203</v>
      </c>
    </row>
    <row r="349" ht="45.0" customHeight="true">
      <c r="A349" t="s" s="4">
        <v>54</v>
      </c>
      <c r="B349" t="s" s="4">
        <v>895</v>
      </c>
      <c r="C349" t="s" s="4">
        <v>348</v>
      </c>
      <c r="D349" t="s" s="4">
        <v>234</v>
      </c>
      <c r="E349" t="s" s="4">
        <v>494</v>
      </c>
      <c r="F349" t="s" s="4">
        <v>48</v>
      </c>
      <c r="G349" t="s" s="4">
        <v>203</v>
      </c>
      <c r="H349" t="s" s="4">
        <v>204</v>
      </c>
      <c r="I349" t="s" s="4">
        <v>205</v>
      </c>
      <c r="J349" t="s" s="4">
        <v>206</v>
      </c>
      <c r="K349" t="s" s="4">
        <v>487</v>
      </c>
      <c r="L349" t="s" s="4">
        <v>126</v>
      </c>
      <c r="M349" t="s" s="4">
        <v>48</v>
      </c>
      <c r="N349" t="s" s="4">
        <v>203</v>
      </c>
    </row>
    <row r="350" ht="45.0" customHeight="true">
      <c r="A350" t="s" s="4">
        <v>54</v>
      </c>
      <c r="B350" t="s" s="4">
        <v>896</v>
      </c>
      <c r="C350" t="s" s="4">
        <v>637</v>
      </c>
      <c r="D350" t="s" s="4">
        <v>656</v>
      </c>
      <c r="E350" t="s" s="4">
        <v>238</v>
      </c>
      <c r="F350" t="s" s="4">
        <v>48</v>
      </c>
      <c r="G350" t="s" s="4">
        <v>203</v>
      </c>
      <c r="H350" t="s" s="4">
        <v>204</v>
      </c>
      <c r="I350" t="s" s="4">
        <v>205</v>
      </c>
      <c r="J350" t="s" s="4">
        <v>206</v>
      </c>
      <c r="K350" t="s" s="4">
        <v>212</v>
      </c>
      <c r="L350" t="s" s="4">
        <v>126</v>
      </c>
      <c r="M350" t="s" s="4">
        <v>48</v>
      </c>
      <c r="N350" t="s" s="4">
        <v>203</v>
      </c>
    </row>
    <row r="351" ht="45.0" customHeight="true">
      <c r="A351" t="s" s="4">
        <v>54</v>
      </c>
      <c r="B351" t="s" s="4">
        <v>897</v>
      </c>
      <c r="C351" t="s" s="4">
        <v>221</v>
      </c>
      <c r="D351" t="s" s="4">
        <v>222</v>
      </c>
      <c r="E351" t="s" s="4">
        <v>238</v>
      </c>
      <c r="F351" t="s" s="4">
        <v>48</v>
      </c>
      <c r="G351" t="s" s="4">
        <v>203</v>
      </c>
      <c r="H351" t="s" s="4">
        <v>204</v>
      </c>
      <c r="I351" t="s" s="4">
        <v>205</v>
      </c>
      <c r="J351" t="s" s="4">
        <v>206</v>
      </c>
      <c r="K351" t="s" s="4">
        <v>212</v>
      </c>
      <c r="L351" t="s" s="4">
        <v>126</v>
      </c>
      <c r="M351" t="s" s="4">
        <v>48</v>
      </c>
      <c r="N351" t="s" s="4">
        <v>203</v>
      </c>
    </row>
    <row r="352" ht="45.0" customHeight="true">
      <c r="A352" t="s" s="4">
        <v>54</v>
      </c>
      <c r="B352" t="s" s="4">
        <v>898</v>
      </c>
      <c r="C352" t="s" s="4">
        <v>361</v>
      </c>
      <c r="D352" t="s" s="4">
        <v>317</v>
      </c>
      <c r="E352" t="s" s="4">
        <v>469</v>
      </c>
      <c r="F352" t="s" s="4">
        <v>48</v>
      </c>
      <c r="G352" t="s" s="4">
        <v>217</v>
      </c>
      <c r="H352" t="s" s="4">
        <v>218</v>
      </c>
      <c r="I352" t="s" s="4">
        <v>205</v>
      </c>
      <c r="J352" t="s" s="4">
        <v>206</v>
      </c>
      <c r="K352" t="s" s="4">
        <v>467</v>
      </c>
      <c r="L352" t="s" s="4">
        <v>126</v>
      </c>
      <c r="M352" t="s" s="4">
        <v>48</v>
      </c>
      <c r="N352" t="s" s="4">
        <v>217</v>
      </c>
    </row>
    <row r="353" ht="45.0" customHeight="true">
      <c r="A353" t="s" s="4">
        <v>54</v>
      </c>
      <c r="B353" t="s" s="4">
        <v>899</v>
      </c>
      <c r="C353" t="s" s="4">
        <v>723</v>
      </c>
      <c r="D353" t="s" s="4">
        <v>215</v>
      </c>
      <c r="E353" t="s" s="4">
        <v>202</v>
      </c>
      <c r="F353" t="s" s="4">
        <v>48</v>
      </c>
      <c r="G353" t="s" s="4">
        <v>203</v>
      </c>
      <c r="H353" t="s" s="4">
        <v>204</v>
      </c>
      <c r="I353" t="s" s="4">
        <v>205</v>
      </c>
      <c r="J353" t="s" s="4">
        <v>206</v>
      </c>
      <c r="K353" t="s" s="4">
        <v>212</v>
      </c>
      <c r="L353" t="s" s="4">
        <v>126</v>
      </c>
      <c r="M353" t="s" s="4">
        <v>48</v>
      </c>
      <c r="N353" t="s" s="4">
        <v>203</v>
      </c>
    </row>
    <row r="354" ht="45.0" customHeight="true">
      <c r="A354" t="s" s="4">
        <v>54</v>
      </c>
      <c r="B354" t="s" s="4">
        <v>900</v>
      </c>
      <c r="C354" t="s" s="4">
        <v>901</v>
      </c>
      <c r="D354" t="s" s="4">
        <v>716</v>
      </c>
      <c r="E354" t="s" s="4">
        <v>902</v>
      </c>
      <c r="F354" t="s" s="4">
        <v>48</v>
      </c>
      <c r="G354" t="s" s="4">
        <v>203</v>
      </c>
      <c r="H354" t="s" s="4">
        <v>204</v>
      </c>
      <c r="I354" t="s" s="4">
        <v>205</v>
      </c>
      <c r="J354" t="s" s="4">
        <v>206</v>
      </c>
      <c r="K354" t="s" s="4">
        <v>212</v>
      </c>
      <c r="L354" t="s" s="4">
        <v>126</v>
      </c>
      <c r="M354" t="s" s="4">
        <v>48</v>
      </c>
      <c r="N354" t="s" s="4">
        <v>203</v>
      </c>
    </row>
    <row r="355" ht="45.0" customHeight="true">
      <c r="A355" t="s" s="4">
        <v>54</v>
      </c>
      <c r="B355" t="s" s="4">
        <v>903</v>
      </c>
      <c r="C355" t="s" s="4">
        <v>904</v>
      </c>
      <c r="D355" t="s" s="4">
        <v>306</v>
      </c>
      <c r="E355" t="s" s="4">
        <v>905</v>
      </c>
      <c r="F355" t="s" s="4">
        <v>48</v>
      </c>
      <c r="G355" t="s" s="4">
        <v>203</v>
      </c>
      <c r="H355" t="s" s="4">
        <v>204</v>
      </c>
      <c r="I355" t="s" s="4">
        <v>205</v>
      </c>
      <c r="J355" t="s" s="4">
        <v>206</v>
      </c>
      <c r="K355" t="s" s="4">
        <v>906</v>
      </c>
      <c r="L355" t="s" s="4">
        <v>126</v>
      </c>
      <c r="M355" t="s" s="4">
        <v>48</v>
      </c>
      <c r="N355" t="s" s="4">
        <v>203</v>
      </c>
    </row>
    <row r="356" ht="45.0" customHeight="true">
      <c r="A356" t="s" s="4">
        <v>54</v>
      </c>
      <c r="B356" t="s" s="4">
        <v>907</v>
      </c>
      <c r="C356" t="s" s="4">
        <v>908</v>
      </c>
      <c r="D356" t="s" s="4">
        <v>215</v>
      </c>
      <c r="E356" t="s" s="4">
        <v>317</v>
      </c>
      <c r="F356" t="s" s="4">
        <v>48</v>
      </c>
      <c r="G356" t="s" s="4">
        <v>203</v>
      </c>
      <c r="H356" t="s" s="4">
        <v>204</v>
      </c>
      <c r="I356" t="s" s="4">
        <v>205</v>
      </c>
      <c r="J356" t="s" s="4">
        <v>206</v>
      </c>
      <c r="K356" t="s" s="4">
        <v>212</v>
      </c>
      <c r="L356" t="s" s="4">
        <v>126</v>
      </c>
      <c r="M356" t="s" s="4">
        <v>48</v>
      </c>
      <c r="N356" t="s" s="4">
        <v>203</v>
      </c>
    </row>
    <row r="357" ht="45.0" customHeight="true">
      <c r="A357" t="s" s="4">
        <v>54</v>
      </c>
      <c r="B357" t="s" s="4">
        <v>909</v>
      </c>
      <c r="C357" t="s" s="4">
        <v>693</v>
      </c>
      <c r="D357" t="s" s="4">
        <v>202</v>
      </c>
      <c r="E357" t="s" s="4">
        <v>563</v>
      </c>
      <c r="F357" t="s" s="4">
        <v>48</v>
      </c>
      <c r="G357" t="s" s="4">
        <v>203</v>
      </c>
      <c r="H357" t="s" s="4">
        <v>204</v>
      </c>
      <c r="I357" t="s" s="4">
        <v>205</v>
      </c>
      <c r="J357" t="s" s="4">
        <v>206</v>
      </c>
      <c r="K357" t="s" s="4">
        <v>212</v>
      </c>
      <c r="L357" t="s" s="4">
        <v>126</v>
      </c>
      <c r="M357" t="s" s="4">
        <v>48</v>
      </c>
      <c r="N357" t="s" s="4">
        <v>203</v>
      </c>
    </row>
    <row r="358" ht="45.0" customHeight="true">
      <c r="A358" t="s" s="4">
        <v>54</v>
      </c>
      <c r="B358" t="s" s="4">
        <v>910</v>
      </c>
      <c r="C358" t="s" s="4">
        <v>911</v>
      </c>
      <c r="D358" t="s" s="4">
        <v>325</v>
      </c>
      <c r="E358" t="s" s="4">
        <v>211</v>
      </c>
      <c r="F358" t="s" s="4">
        <v>48</v>
      </c>
      <c r="G358" t="s" s="4">
        <v>203</v>
      </c>
      <c r="H358" t="s" s="4">
        <v>204</v>
      </c>
      <c r="I358" t="s" s="4">
        <v>205</v>
      </c>
      <c r="J358" t="s" s="4">
        <v>206</v>
      </c>
      <c r="K358" t="s" s="4">
        <v>212</v>
      </c>
      <c r="L358" t="s" s="4">
        <v>126</v>
      </c>
      <c r="M358" t="s" s="4">
        <v>48</v>
      </c>
      <c r="N358" t="s" s="4">
        <v>203</v>
      </c>
    </row>
    <row r="359" ht="45.0" customHeight="true">
      <c r="A359" t="s" s="4">
        <v>54</v>
      </c>
      <c r="B359" t="s" s="4">
        <v>912</v>
      </c>
      <c r="C359" t="s" s="4">
        <v>348</v>
      </c>
      <c r="D359" t="s" s="4">
        <v>223</v>
      </c>
      <c r="E359" t="s" s="4">
        <v>420</v>
      </c>
      <c r="F359" t="s" s="4">
        <v>48</v>
      </c>
      <c r="G359" t="s" s="4">
        <v>203</v>
      </c>
      <c r="H359" t="s" s="4">
        <v>204</v>
      </c>
      <c r="I359" t="s" s="4">
        <v>205</v>
      </c>
      <c r="J359" t="s" s="4">
        <v>206</v>
      </c>
      <c r="K359" t="s" s="4">
        <v>275</v>
      </c>
      <c r="L359" t="s" s="4">
        <v>126</v>
      </c>
      <c r="M359" t="s" s="4">
        <v>48</v>
      </c>
      <c r="N359" t="s" s="4">
        <v>203</v>
      </c>
    </row>
    <row r="360" ht="45.0" customHeight="true">
      <c r="A360" t="s" s="4">
        <v>54</v>
      </c>
      <c r="B360" t="s" s="4">
        <v>913</v>
      </c>
      <c r="C360" t="s" s="4">
        <v>914</v>
      </c>
      <c r="D360" t="s" s="4">
        <v>627</v>
      </c>
      <c r="E360" t="s" s="4">
        <v>915</v>
      </c>
      <c r="F360" t="s" s="4">
        <v>48</v>
      </c>
      <c r="G360" t="s" s="4">
        <v>203</v>
      </c>
      <c r="H360" t="s" s="4">
        <v>204</v>
      </c>
      <c r="I360" t="s" s="4">
        <v>205</v>
      </c>
      <c r="J360" t="s" s="4">
        <v>206</v>
      </c>
      <c r="K360" t="s" s="4">
        <v>219</v>
      </c>
      <c r="L360" t="s" s="4">
        <v>126</v>
      </c>
      <c r="M360" t="s" s="4">
        <v>48</v>
      </c>
      <c r="N360" t="s" s="4">
        <v>203</v>
      </c>
    </row>
    <row r="361" ht="45.0" customHeight="true">
      <c r="A361" t="s" s="4">
        <v>54</v>
      </c>
      <c r="B361" t="s" s="4">
        <v>916</v>
      </c>
      <c r="C361" t="s" s="4">
        <v>221</v>
      </c>
      <c r="D361" t="s" s="4">
        <v>222</v>
      </c>
      <c r="E361" t="s" s="4">
        <v>917</v>
      </c>
      <c r="F361" t="s" s="4">
        <v>48</v>
      </c>
      <c r="G361" t="s" s="4">
        <v>203</v>
      </c>
      <c r="H361" t="s" s="4">
        <v>204</v>
      </c>
      <c r="I361" t="s" s="4">
        <v>205</v>
      </c>
      <c r="J361" t="s" s="4">
        <v>206</v>
      </c>
      <c r="K361" t="s" s="4">
        <v>212</v>
      </c>
      <c r="L361" t="s" s="4">
        <v>126</v>
      </c>
      <c r="M361" t="s" s="4">
        <v>48</v>
      </c>
      <c r="N361" t="s" s="4">
        <v>203</v>
      </c>
    </row>
    <row r="362" ht="45.0" customHeight="true">
      <c r="A362" t="s" s="4">
        <v>54</v>
      </c>
      <c r="B362" t="s" s="4">
        <v>918</v>
      </c>
      <c r="C362" t="s" s="4">
        <v>378</v>
      </c>
      <c r="D362" t="s" s="4">
        <v>919</v>
      </c>
      <c r="E362" t="s" s="4">
        <v>202</v>
      </c>
      <c r="F362" t="s" s="4">
        <v>48</v>
      </c>
      <c r="G362" t="s" s="4">
        <v>203</v>
      </c>
      <c r="H362" t="s" s="4">
        <v>204</v>
      </c>
      <c r="I362" t="s" s="4">
        <v>205</v>
      </c>
      <c r="J362" t="s" s="4">
        <v>206</v>
      </c>
      <c r="K362" t="s" s="4">
        <v>257</v>
      </c>
      <c r="L362" t="s" s="4">
        <v>126</v>
      </c>
      <c r="M362" t="s" s="4">
        <v>48</v>
      </c>
      <c r="N362" t="s" s="4">
        <v>203</v>
      </c>
    </row>
    <row r="363" ht="45.0" customHeight="true">
      <c r="A363" t="s" s="4">
        <v>54</v>
      </c>
      <c r="B363" t="s" s="4">
        <v>920</v>
      </c>
      <c r="C363" t="s" s="4">
        <v>612</v>
      </c>
      <c r="D363" t="s" s="4">
        <v>510</v>
      </c>
      <c r="E363" t="s" s="4">
        <v>380</v>
      </c>
      <c r="F363" t="s" s="4">
        <v>48</v>
      </c>
      <c r="G363" t="s" s="4">
        <v>217</v>
      </c>
      <c r="H363" t="s" s="4">
        <v>218</v>
      </c>
      <c r="I363" t="s" s="4">
        <v>205</v>
      </c>
      <c r="J363" t="s" s="4">
        <v>206</v>
      </c>
      <c r="K363" t="s" s="4">
        <v>212</v>
      </c>
      <c r="L363" t="s" s="4">
        <v>126</v>
      </c>
      <c r="M363" t="s" s="4">
        <v>48</v>
      </c>
      <c r="N363" t="s" s="4">
        <v>217</v>
      </c>
    </row>
    <row r="364" ht="45.0" customHeight="true">
      <c r="A364" t="s" s="4">
        <v>54</v>
      </c>
      <c r="B364" t="s" s="4">
        <v>921</v>
      </c>
      <c r="C364" t="s" s="4">
        <v>922</v>
      </c>
      <c r="D364" t="s" s="4">
        <v>382</v>
      </c>
      <c r="E364" t="s" s="4">
        <v>923</v>
      </c>
      <c r="F364" t="s" s="4">
        <v>48</v>
      </c>
      <c r="G364" t="s" s="4">
        <v>203</v>
      </c>
      <c r="H364" t="s" s="4">
        <v>204</v>
      </c>
      <c r="I364" t="s" s="4">
        <v>205</v>
      </c>
      <c r="J364" t="s" s="4">
        <v>206</v>
      </c>
      <c r="K364" t="s" s="4">
        <v>212</v>
      </c>
      <c r="L364" t="s" s="4">
        <v>126</v>
      </c>
      <c r="M364" t="s" s="4">
        <v>48</v>
      </c>
      <c r="N364" t="s" s="4">
        <v>203</v>
      </c>
    </row>
    <row r="365" ht="45.0" customHeight="true">
      <c r="A365" t="s" s="4">
        <v>54</v>
      </c>
      <c r="B365" t="s" s="4">
        <v>924</v>
      </c>
      <c r="C365" t="s" s="4">
        <v>925</v>
      </c>
      <c r="D365" t="s" s="4">
        <v>215</v>
      </c>
      <c r="E365" t="s" s="4">
        <v>223</v>
      </c>
      <c r="F365" t="s" s="4">
        <v>48</v>
      </c>
      <c r="G365" t="s" s="4">
        <v>203</v>
      </c>
      <c r="H365" t="s" s="4">
        <v>204</v>
      </c>
      <c r="I365" t="s" s="4">
        <v>205</v>
      </c>
      <c r="J365" t="s" s="4">
        <v>206</v>
      </c>
      <c r="K365" t="s" s="4">
        <v>212</v>
      </c>
      <c r="L365" t="s" s="4">
        <v>126</v>
      </c>
      <c r="M365" t="s" s="4">
        <v>48</v>
      </c>
      <c r="N365" t="s" s="4">
        <v>203</v>
      </c>
    </row>
    <row r="366" ht="45.0" customHeight="true">
      <c r="A366" t="s" s="4">
        <v>54</v>
      </c>
      <c r="B366" t="s" s="4">
        <v>926</v>
      </c>
      <c r="C366" t="s" s="4">
        <v>927</v>
      </c>
      <c r="D366" t="s" s="4">
        <v>330</v>
      </c>
      <c r="E366" t="s" s="4">
        <v>215</v>
      </c>
      <c r="F366" t="s" s="4">
        <v>48</v>
      </c>
      <c r="G366" t="s" s="4">
        <v>217</v>
      </c>
      <c r="H366" t="s" s="4">
        <v>218</v>
      </c>
      <c r="I366" t="s" s="4">
        <v>205</v>
      </c>
      <c r="J366" t="s" s="4">
        <v>206</v>
      </c>
      <c r="K366" t="s" s="4">
        <v>212</v>
      </c>
      <c r="L366" t="s" s="4">
        <v>126</v>
      </c>
      <c r="M366" t="s" s="4">
        <v>48</v>
      </c>
      <c r="N366" t="s" s="4">
        <v>217</v>
      </c>
    </row>
    <row r="367" ht="45.0" customHeight="true">
      <c r="A367" t="s" s="4">
        <v>54</v>
      </c>
      <c r="B367" t="s" s="4">
        <v>928</v>
      </c>
      <c r="C367" t="s" s="4">
        <v>413</v>
      </c>
      <c r="D367" t="s" s="4">
        <v>564</v>
      </c>
      <c r="E367" t="s" s="4">
        <v>382</v>
      </c>
      <c r="F367" t="s" s="4">
        <v>48</v>
      </c>
      <c r="G367" t="s" s="4">
        <v>203</v>
      </c>
      <c r="H367" t="s" s="4">
        <v>204</v>
      </c>
      <c r="I367" t="s" s="4">
        <v>205</v>
      </c>
      <c r="J367" t="s" s="4">
        <v>206</v>
      </c>
      <c r="K367" t="s" s="4">
        <v>353</v>
      </c>
      <c r="L367" t="s" s="4">
        <v>126</v>
      </c>
      <c r="M367" t="s" s="4">
        <v>48</v>
      </c>
      <c r="N367" t="s" s="4">
        <v>203</v>
      </c>
    </row>
    <row r="368" ht="45.0" customHeight="true">
      <c r="A368" t="s" s="4">
        <v>54</v>
      </c>
      <c r="B368" t="s" s="4">
        <v>929</v>
      </c>
      <c r="C368" t="s" s="4">
        <v>259</v>
      </c>
      <c r="D368" t="s" s="4">
        <v>323</v>
      </c>
      <c r="E368" t="s" s="4">
        <v>721</v>
      </c>
      <c r="F368" t="s" s="4">
        <v>48</v>
      </c>
      <c r="G368" t="s" s="4">
        <v>217</v>
      </c>
      <c r="H368" t="s" s="4">
        <v>218</v>
      </c>
      <c r="I368" t="s" s="4">
        <v>205</v>
      </c>
      <c r="J368" t="s" s="4">
        <v>206</v>
      </c>
      <c r="K368" t="s" s="4">
        <v>578</v>
      </c>
      <c r="L368" t="s" s="4">
        <v>126</v>
      </c>
      <c r="M368" t="s" s="4">
        <v>48</v>
      </c>
      <c r="N368" t="s" s="4">
        <v>217</v>
      </c>
    </row>
    <row r="369" ht="45.0" customHeight="true">
      <c r="A369" t="s" s="4">
        <v>54</v>
      </c>
      <c r="B369" t="s" s="4">
        <v>930</v>
      </c>
      <c r="C369" t="s" s="4">
        <v>723</v>
      </c>
      <c r="D369" t="s" s="4">
        <v>634</v>
      </c>
      <c r="E369" t="s" s="4">
        <v>295</v>
      </c>
      <c r="F369" t="s" s="4">
        <v>48</v>
      </c>
      <c r="G369" t="s" s="4">
        <v>203</v>
      </c>
      <c r="H369" t="s" s="4">
        <v>204</v>
      </c>
      <c r="I369" t="s" s="4">
        <v>205</v>
      </c>
      <c r="J369" t="s" s="4">
        <v>206</v>
      </c>
      <c r="K369" t="s" s="4">
        <v>212</v>
      </c>
      <c r="L369" t="s" s="4">
        <v>126</v>
      </c>
      <c r="M369" t="s" s="4">
        <v>48</v>
      </c>
      <c r="N369" t="s" s="4">
        <v>203</v>
      </c>
    </row>
    <row r="370" ht="45.0" customHeight="true">
      <c r="A370" t="s" s="4">
        <v>54</v>
      </c>
      <c r="B370" t="s" s="4">
        <v>931</v>
      </c>
      <c r="C370" t="s" s="4">
        <v>237</v>
      </c>
      <c r="D370" t="s" s="4">
        <v>833</v>
      </c>
      <c r="E370" t="s" s="4">
        <v>634</v>
      </c>
      <c r="F370" t="s" s="4">
        <v>48</v>
      </c>
      <c r="G370" t="s" s="4">
        <v>203</v>
      </c>
      <c r="H370" t="s" s="4">
        <v>204</v>
      </c>
      <c r="I370" t="s" s="4">
        <v>205</v>
      </c>
      <c r="J370" t="s" s="4">
        <v>206</v>
      </c>
      <c r="K370" t="s" s="4">
        <v>207</v>
      </c>
      <c r="L370" t="s" s="4">
        <v>126</v>
      </c>
      <c r="M370" t="s" s="4">
        <v>48</v>
      </c>
      <c r="N370" t="s" s="4">
        <v>203</v>
      </c>
    </row>
    <row r="371" ht="45.0" customHeight="true">
      <c r="A371" t="s" s="4">
        <v>54</v>
      </c>
      <c r="B371" t="s" s="4">
        <v>932</v>
      </c>
      <c r="C371" t="s" s="4">
        <v>506</v>
      </c>
      <c r="D371" t="s" s="4">
        <v>933</v>
      </c>
      <c r="E371" t="s" s="4">
        <v>934</v>
      </c>
      <c r="F371" t="s" s="4">
        <v>48</v>
      </c>
      <c r="G371" t="s" s="4">
        <v>203</v>
      </c>
      <c r="H371" t="s" s="4">
        <v>204</v>
      </c>
      <c r="I371" t="s" s="4">
        <v>205</v>
      </c>
      <c r="J371" t="s" s="4">
        <v>206</v>
      </c>
      <c r="K371" t="s" s="4">
        <v>212</v>
      </c>
      <c r="L371" t="s" s="4">
        <v>126</v>
      </c>
      <c r="M371" t="s" s="4">
        <v>48</v>
      </c>
      <c r="N371" t="s" s="4">
        <v>203</v>
      </c>
    </row>
    <row r="372" ht="45.0" customHeight="true">
      <c r="A372" t="s" s="4">
        <v>54</v>
      </c>
      <c r="B372" t="s" s="4">
        <v>935</v>
      </c>
      <c r="C372" t="s" s="4">
        <v>936</v>
      </c>
      <c r="D372" t="s" s="4">
        <v>222</v>
      </c>
      <c r="E372" t="s" s="4">
        <v>544</v>
      </c>
      <c r="F372" t="s" s="4">
        <v>48</v>
      </c>
      <c r="G372" t="s" s="4">
        <v>217</v>
      </c>
      <c r="H372" t="s" s="4">
        <v>218</v>
      </c>
      <c r="I372" t="s" s="4">
        <v>205</v>
      </c>
      <c r="J372" t="s" s="4">
        <v>206</v>
      </c>
      <c r="K372" t="s" s="4">
        <v>212</v>
      </c>
      <c r="L372" t="s" s="4">
        <v>126</v>
      </c>
      <c r="M372" t="s" s="4">
        <v>48</v>
      </c>
      <c r="N372" t="s" s="4">
        <v>217</v>
      </c>
    </row>
    <row r="373" ht="45.0" customHeight="true">
      <c r="A373" t="s" s="4">
        <v>54</v>
      </c>
      <c r="B373" t="s" s="4">
        <v>937</v>
      </c>
      <c r="C373" t="s" s="4">
        <v>938</v>
      </c>
      <c r="D373" t="s" s="4">
        <v>939</v>
      </c>
      <c r="E373" t="s" s="4">
        <v>48</v>
      </c>
      <c r="F373" t="s" s="4">
        <v>48</v>
      </c>
      <c r="G373" t="s" s="4">
        <v>203</v>
      </c>
      <c r="H373" t="s" s="4">
        <v>204</v>
      </c>
      <c r="I373" t="s" s="4">
        <v>205</v>
      </c>
      <c r="J373" t="s" s="4">
        <v>206</v>
      </c>
      <c r="K373" t="s" s="4">
        <v>279</v>
      </c>
      <c r="L373" t="s" s="4">
        <v>126</v>
      </c>
      <c r="M373" t="s" s="4">
        <v>48</v>
      </c>
      <c r="N373" t="s" s="4">
        <v>203</v>
      </c>
    </row>
    <row r="374" ht="45.0" customHeight="true">
      <c r="A374" t="s" s="4">
        <v>54</v>
      </c>
      <c r="B374" t="s" s="4">
        <v>940</v>
      </c>
      <c r="C374" t="s" s="4">
        <v>437</v>
      </c>
      <c r="D374" t="s" s="4">
        <v>328</v>
      </c>
      <c r="E374" t="s" s="4">
        <v>941</v>
      </c>
      <c r="F374" t="s" s="4">
        <v>48</v>
      </c>
      <c r="G374" t="s" s="4">
        <v>203</v>
      </c>
      <c r="H374" t="s" s="4">
        <v>204</v>
      </c>
      <c r="I374" t="s" s="4">
        <v>205</v>
      </c>
      <c r="J374" t="s" s="4">
        <v>206</v>
      </c>
      <c r="K374" t="s" s="4">
        <v>212</v>
      </c>
      <c r="L374" t="s" s="4">
        <v>126</v>
      </c>
      <c r="M374" t="s" s="4">
        <v>48</v>
      </c>
      <c r="N374" t="s" s="4">
        <v>203</v>
      </c>
    </row>
    <row r="375" ht="45.0" customHeight="true">
      <c r="A375" t="s" s="4">
        <v>54</v>
      </c>
      <c r="B375" t="s" s="4">
        <v>942</v>
      </c>
      <c r="C375" t="s" s="4">
        <v>943</v>
      </c>
      <c r="D375" t="s" s="4">
        <v>223</v>
      </c>
      <c r="E375" t="s" s="4">
        <v>247</v>
      </c>
      <c r="F375" t="s" s="4">
        <v>48</v>
      </c>
      <c r="G375" t="s" s="4">
        <v>203</v>
      </c>
      <c r="H375" t="s" s="4">
        <v>204</v>
      </c>
      <c r="I375" t="s" s="4">
        <v>205</v>
      </c>
      <c r="J375" t="s" s="4">
        <v>206</v>
      </c>
      <c r="K375" t="s" s="4">
        <v>207</v>
      </c>
      <c r="L375" t="s" s="4">
        <v>126</v>
      </c>
      <c r="M375" t="s" s="4">
        <v>48</v>
      </c>
      <c r="N375" t="s" s="4">
        <v>203</v>
      </c>
    </row>
    <row r="376" ht="45.0" customHeight="true">
      <c r="A376" t="s" s="4">
        <v>54</v>
      </c>
      <c r="B376" t="s" s="4">
        <v>944</v>
      </c>
      <c r="C376" t="s" s="4">
        <v>612</v>
      </c>
      <c r="D376" t="s" s="4">
        <v>238</v>
      </c>
      <c r="E376" t="s" s="4">
        <v>945</v>
      </c>
      <c r="F376" t="s" s="4">
        <v>48</v>
      </c>
      <c r="G376" t="s" s="4">
        <v>217</v>
      </c>
      <c r="H376" t="s" s="4">
        <v>218</v>
      </c>
      <c r="I376" t="s" s="4">
        <v>205</v>
      </c>
      <c r="J376" t="s" s="4">
        <v>206</v>
      </c>
      <c r="K376" t="s" s="4">
        <v>212</v>
      </c>
      <c r="L376" t="s" s="4">
        <v>126</v>
      </c>
      <c r="M376" t="s" s="4">
        <v>48</v>
      </c>
      <c r="N376" t="s" s="4">
        <v>217</v>
      </c>
    </row>
    <row r="377" ht="45.0" customHeight="true">
      <c r="A377" t="s" s="4">
        <v>54</v>
      </c>
      <c r="B377" t="s" s="4">
        <v>946</v>
      </c>
      <c r="C377" t="s" s="4">
        <v>237</v>
      </c>
      <c r="D377" t="s" s="4">
        <v>202</v>
      </c>
      <c r="E377" t="s" s="4">
        <v>215</v>
      </c>
      <c r="F377" t="s" s="4">
        <v>48</v>
      </c>
      <c r="G377" t="s" s="4">
        <v>203</v>
      </c>
      <c r="H377" t="s" s="4">
        <v>204</v>
      </c>
      <c r="I377" t="s" s="4">
        <v>205</v>
      </c>
      <c r="J377" t="s" s="4">
        <v>206</v>
      </c>
      <c r="K377" t="s" s="4">
        <v>275</v>
      </c>
      <c r="L377" t="s" s="4">
        <v>126</v>
      </c>
      <c r="M377" t="s" s="4">
        <v>48</v>
      </c>
      <c r="N377" t="s" s="4">
        <v>203</v>
      </c>
    </row>
    <row r="378" ht="45.0" customHeight="true">
      <c r="A378" t="s" s="4">
        <v>54</v>
      </c>
      <c r="B378" t="s" s="4">
        <v>947</v>
      </c>
      <c r="C378" t="s" s="4">
        <v>250</v>
      </c>
      <c r="D378" t="s" s="4">
        <v>291</v>
      </c>
      <c r="E378" t="s" s="4">
        <v>480</v>
      </c>
      <c r="F378" t="s" s="4">
        <v>48</v>
      </c>
      <c r="G378" t="s" s="4">
        <v>203</v>
      </c>
      <c r="H378" t="s" s="4">
        <v>204</v>
      </c>
      <c r="I378" t="s" s="4">
        <v>205</v>
      </c>
      <c r="J378" t="s" s="4">
        <v>206</v>
      </c>
      <c r="K378" t="s" s="4">
        <v>321</v>
      </c>
      <c r="L378" t="s" s="4">
        <v>126</v>
      </c>
      <c r="M378" t="s" s="4">
        <v>48</v>
      </c>
      <c r="N378" t="s" s="4">
        <v>203</v>
      </c>
    </row>
    <row r="379" ht="45.0" customHeight="true">
      <c r="A379" t="s" s="4">
        <v>54</v>
      </c>
      <c r="B379" t="s" s="4">
        <v>948</v>
      </c>
      <c r="C379" t="s" s="4">
        <v>327</v>
      </c>
      <c r="D379" t="s" s="4">
        <v>494</v>
      </c>
      <c r="E379" t="s" s="4">
        <v>238</v>
      </c>
      <c r="F379" t="s" s="4">
        <v>48</v>
      </c>
      <c r="G379" t="s" s="4">
        <v>217</v>
      </c>
      <c r="H379" t="s" s="4">
        <v>218</v>
      </c>
      <c r="I379" t="s" s="4">
        <v>205</v>
      </c>
      <c r="J379" t="s" s="4">
        <v>206</v>
      </c>
      <c r="K379" t="s" s="4">
        <v>356</v>
      </c>
      <c r="L379" t="s" s="4">
        <v>126</v>
      </c>
      <c r="M379" t="s" s="4">
        <v>48</v>
      </c>
      <c r="N379" t="s" s="4">
        <v>217</v>
      </c>
    </row>
    <row r="380" ht="45.0" customHeight="true">
      <c r="A380" t="s" s="4">
        <v>54</v>
      </c>
      <c r="B380" t="s" s="4">
        <v>949</v>
      </c>
      <c r="C380" t="s" s="4">
        <v>950</v>
      </c>
      <c r="D380" t="s" s="4">
        <v>323</v>
      </c>
      <c r="E380" t="s" s="4">
        <v>234</v>
      </c>
      <c r="F380" t="s" s="4">
        <v>48</v>
      </c>
      <c r="G380" t="s" s="4">
        <v>203</v>
      </c>
      <c r="H380" t="s" s="4">
        <v>204</v>
      </c>
      <c r="I380" t="s" s="4">
        <v>205</v>
      </c>
      <c r="J380" t="s" s="4">
        <v>206</v>
      </c>
      <c r="K380" t="s" s="4">
        <v>212</v>
      </c>
      <c r="L380" t="s" s="4">
        <v>126</v>
      </c>
      <c r="M380" t="s" s="4">
        <v>48</v>
      </c>
      <c r="N380" t="s" s="4">
        <v>203</v>
      </c>
    </row>
    <row r="381" ht="45.0" customHeight="true">
      <c r="A381" t="s" s="4">
        <v>54</v>
      </c>
      <c r="B381" t="s" s="4">
        <v>951</v>
      </c>
      <c r="C381" t="s" s="4">
        <v>952</v>
      </c>
      <c r="D381" t="s" s="4">
        <v>313</v>
      </c>
      <c r="E381" t="s" s="4">
        <v>395</v>
      </c>
      <c r="F381" t="s" s="4">
        <v>48</v>
      </c>
      <c r="G381" t="s" s="4">
        <v>203</v>
      </c>
      <c r="H381" t="s" s="4">
        <v>204</v>
      </c>
      <c r="I381" t="s" s="4">
        <v>205</v>
      </c>
      <c r="J381" t="s" s="4">
        <v>206</v>
      </c>
      <c r="K381" t="s" s="4">
        <v>244</v>
      </c>
      <c r="L381" t="s" s="4">
        <v>126</v>
      </c>
      <c r="M381" t="s" s="4">
        <v>48</v>
      </c>
      <c r="N381" t="s" s="4">
        <v>203</v>
      </c>
    </row>
    <row r="382" ht="45.0" customHeight="true">
      <c r="A382" t="s" s="4">
        <v>57</v>
      </c>
      <c r="B382" t="s" s="4">
        <v>953</v>
      </c>
      <c r="C382" t="s" s="4">
        <v>772</v>
      </c>
      <c r="D382" t="s" s="4">
        <v>215</v>
      </c>
      <c r="E382" t="s" s="4">
        <v>954</v>
      </c>
      <c r="F382" t="s" s="4">
        <v>48</v>
      </c>
      <c r="G382" t="s" s="4">
        <v>203</v>
      </c>
      <c r="H382" t="s" s="4">
        <v>204</v>
      </c>
      <c r="I382" t="s" s="4">
        <v>205</v>
      </c>
      <c r="J382" t="s" s="4">
        <v>206</v>
      </c>
      <c r="K382" t="s" s="4">
        <v>212</v>
      </c>
      <c r="L382" t="s" s="4">
        <v>126</v>
      </c>
      <c r="M382" t="s" s="4">
        <v>48</v>
      </c>
      <c r="N382" t="s" s="4">
        <v>203</v>
      </c>
    </row>
    <row r="383" ht="45.0" customHeight="true">
      <c r="A383" t="s" s="4">
        <v>57</v>
      </c>
      <c r="B383" t="s" s="4">
        <v>955</v>
      </c>
      <c r="C383" t="s" s="4">
        <v>442</v>
      </c>
      <c r="D383" t="s" s="4">
        <v>417</v>
      </c>
      <c r="E383" t="s" s="4">
        <v>282</v>
      </c>
      <c r="F383" t="s" s="4">
        <v>48</v>
      </c>
      <c r="G383" t="s" s="4">
        <v>217</v>
      </c>
      <c r="H383" t="s" s="4">
        <v>218</v>
      </c>
      <c r="I383" t="s" s="4">
        <v>205</v>
      </c>
      <c r="J383" t="s" s="4">
        <v>206</v>
      </c>
      <c r="K383" t="s" s="4">
        <v>219</v>
      </c>
      <c r="L383" t="s" s="4">
        <v>126</v>
      </c>
      <c r="M383" t="s" s="4">
        <v>48</v>
      </c>
      <c r="N383" t="s" s="4">
        <v>217</v>
      </c>
    </row>
    <row r="384" ht="45.0" customHeight="true">
      <c r="A384" t="s" s="4">
        <v>57</v>
      </c>
      <c r="B384" t="s" s="4">
        <v>956</v>
      </c>
      <c r="C384" t="s" s="4">
        <v>403</v>
      </c>
      <c r="D384" t="s" s="4">
        <v>215</v>
      </c>
      <c r="E384" t="s" s="4">
        <v>274</v>
      </c>
      <c r="F384" t="s" s="4">
        <v>48</v>
      </c>
      <c r="G384" t="s" s="4">
        <v>203</v>
      </c>
      <c r="H384" t="s" s="4">
        <v>204</v>
      </c>
      <c r="I384" t="s" s="4">
        <v>205</v>
      </c>
      <c r="J384" t="s" s="4">
        <v>206</v>
      </c>
      <c r="K384" t="s" s="4">
        <v>356</v>
      </c>
      <c r="L384" t="s" s="4">
        <v>126</v>
      </c>
      <c r="M384" t="s" s="4">
        <v>48</v>
      </c>
      <c r="N384" t="s" s="4">
        <v>203</v>
      </c>
    </row>
    <row r="385" ht="45.0" customHeight="true">
      <c r="A385" t="s" s="4">
        <v>57</v>
      </c>
      <c r="B385" t="s" s="4">
        <v>957</v>
      </c>
      <c r="C385" t="s" s="4">
        <v>958</v>
      </c>
      <c r="D385" t="s" s="4">
        <v>813</v>
      </c>
      <c r="E385" t="s" s="4">
        <v>222</v>
      </c>
      <c r="F385" t="s" s="4">
        <v>48</v>
      </c>
      <c r="G385" t="s" s="4">
        <v>203</v>
      </c>
      <c r="H385" t="s" s="4">
        <v>204</v>
      </c>
      <c r="I385" t="s" s="4">
        <v>205</v>
      </c>
      <c r="J385" t="s" s="4">
        <v>206</v>
      </c>
      <c r="K385" t="s" s="4">
        <v>212</v>
      </c>
      <c r="L385" t="s" s="4">
        <v>126</v>
      </c>
      <c r="M385" t="s" s="4">
        <v>48</v>
      </c>
      <c r="N385" t="s" s="4">
        <v>203</v>
      </c>
    </row>
    <row r="386" ht="45.0" customHeight="true">
      <c r="A386" t="s" s="4">
        <v>57</v>
      </c>
      <c r="B386" t="s" s="4">
        <v>959</v>
      </c>
      <c r="C386" t="s" s="4">
        <v>568</v>
      </c>
      <c r="D386" t="s" s="4">
        <v>670</v>
      </c>
      <c r="E386" t="s" s="4">
        <v>960</v>
      </c>
      <c r="F386" t="s" s="4">
        <v>48</v>
      </c>
      <c r="G386" t="s" s="4">
        <v>203</v>
      </c>
      <c r="H386" t="s" s="4">
        <v>204</v>
      </c>
      <c r="I386" t="s" s="4">
        <v>205</v>
      </c>
      <c r="J386" t="s" s="4">
        <v>206</v>
      </c>
      <c r="K386" t="s" s="4">
        <v>353</v>
      </c>
      <c r="L386" t="s" s="4">
        <v>126</v>
      </c>
      <c r="M386" t="s" s="4">
        <v>48</v>
      </c>
      <c r="N386" t="s" s="4">
        <v>203</v>
      </c>
    </row>
    <row r="387" ht="45.0" customHeight="true">
      <c r="A387" t="s" s="4">
        <v>57</v>
      </c>
      <c r="B387" t="s" s="4">
        <v>961</v>
      </c>
      <c r="C387" t="s" s="4">
        <v>463</v>
      </c>
      <c r="D387" t="s" s="4">
        <v>285</v>
      </c>
      <c r="E387" t="s" s="4">
        <v>222</v>
      </c>
      <c r="F387" t="s" s="4">
        <v>48</v>
      </c>
      <c r="G387" t="s" s="4">
        <v>203</v>
      </c>
      <c r="H387" t="s" s="4">
        <v>204</v>
      </c>
      <c r="I387" t="s" s="4">
        <v>205</v>
      </c>
      <c r="J387" t="s" s="4">
        <v>206</v>
      </c>
      <c r="K387" t="s" s="4">
        <v>504</v>
      </c>
      <c r="L387" t="s" s="4">
        <v>126</v>
      </c>
      <c r="M387" t="s" s="4">
        <v>48</v>
      </c>
      <c r="N387" t="s" s="4">
        <v>203</v>
      </c>
    </row>
    <row r="388" ht="45.0" customHeight="true">
      <c r="A388" t="s" s="4">
        <v>57</v>
      </c>
      <c r="B388" t="s" s="4">
        <v>962</v>
      </c>
      <c r="C388" t="s" s="4">
        <v>342</v>
      </c>
      <c r="D388" t="s" s="4">
        <v>317</v>
      </c>
      <c r="E388" t="s" s="4">
        <v>274</v>
      </c>
      <c r="F388" t="s" s="4">
        <v>48</v>
      </c>
      <c r="G388" t="s" s="4">
        <v>203</v>
      </c>
      <c r="H388" t="s" s="4">
        <v>204</v>
      </c>
      <c r="I388" t="s" s="4">
        <v>205</v>
      </c>
      <c r="J388" t="s" s="4">
        <v>206</v>
      </c>
      <c r="K388" t="s" s="4">
        <v>257</v>
      </c>
      <c r="L388" t="s" s="4">
        <v>126</v>
      </c>
      <c r="M388" t="s" s="4">
        <v>48</v>
      </c>
      <c r="N388" t="s" s="4">
        <v>203</v>
      </c>
    </row>
    <row r="389" ht="45.0" customHeight="true">
      <c r="A389" t="s" s="4">
        <v>57</v>
      </c>
      <c r="B389" t="s" s="4">
        <v>963</v>
      </c>
      <c r="C389" t="s" s="4">
        <v>964</v>
      </c>
      <c r="D389" t="s" s="4">
        <v>325</v>
      </c>
      <c r="E389" t="s" s="4">
        <v>965</v>
      </c>
      <c r="F389" t="s" s="4">
        <v>48</v>
      </c>
      <c r="G389" t="s" s="4">
        <v>203</v>
      </c>
      <c r="H389" t="s" s="4">
        <v>204</v>
      </c>
      <c r="I389" t="s" s="4">
        <v>205</v>
      </c>
      <c r="J389" t="s" s="4">
        <v>206</v>
      </c>
      <c r="K389" t="s" s="4">
        <v>212</v>
      </c>
      <c r="L389" t="s" s="4">
        <v>126</v>
      </c>
      <c r="M389" t="s" s="4">
        <v>48</v>
      </c>
      <c r="N389" t="s" s="4">
        <v>203</v>
      </c>
    </row>
    <row r="390" ht="45.0" customHeight="true">
      <c r="A390" t="s" s="4">
        <v>57</v>
      </c>
      <c r="B390" t="s" s="4">
        <v>966</v>
      </c>
      <c r="C390" t="s" s="4">
        <v>967</v>
      </c>
      <c r="D390" t="s" s="4">
        <v>317</v>
      </c>
      <c r="E390" t="s" s="4">
        <v>968</v>
      </c>
      <c r="F390" t="s" s="4">
        <v>48</v>
      </c>
      <c r="G390" t="s" s="4">
        <v>203</v>
      </c>
      <c r="H390" t="s" s="4">
        <v>204</v>
      </c>
      <c r="I390" t="s" s="4">
        <v>205</v>
      </c>
      <c r="J390" t="s" s="4">
        <v>206</v>
      </c>
      <c r="K390" t="s" s="4">
        <v>212</v>
      </c>
      <c r="L390" t="s" s="4">
        <v>126</v>
      </c>
      <c r="M390" t="s" s="4">
        <v>48</v>
      </c>
      <c r="N390" t="s" s="4">
        <v>203</v>
      </c>
    </row>
    <row r="391" ht="45.0" customHeight="true">
      <c r="A391" t="s" s="4">
        <v>57</v>
      </c>
      <c r="B391" t="s" s="4">
        <v>969</v>
      </c>
      <c r="C391" t="s" s="4">
        <v>723</v>
      </c>
      <c r="D391" t="s" s="4">
        <v>510</v>
      </c>
      <c r="E391" t="s" s="4">
        <v>348</v>
      </c>
      <c r="F391" t="s" s="4">
        <v>48</v>
      </c>
      <c r="G391" t="s" s="4">
        <v>203</v>
      </c>
      <c r="H391" t="s" s="4">
        <v>204</v>
      </c>
      <c r="I391" t="s" s="4">
        <v>205</v>
      </c>
      <c r="J391" t="s" s="4">
        <v>206</v>
      </c>
      <c r="K391" t="s" s="4">
        <v>373</v>
      </c>
      <c r="L391" t="s" s="4">
        <v>126</v>
      </c>
      <c r="M391" t="s" s="4">
        <v>48</v>
      </c>
      <c r="N391" t="s" s="4">
        <v>203</v>
      </c>
    </row>
    <row r="392" ht="45.0" customHeight="true">
      <c r="A392" t="s" s="4">
        <v>57</v>
      </c>
      <c r="B392" t="s" s="4">
        <v>970</v>
      </c>
      <c r="C392" t="s" s="4">
        <v>616</v>
      </c>
      <c r="D392" t="s" s="4">
        <v>349</v>
      </c>
      <c r="E392" t="s" s="4">
        <v>971</v>
      </c>
      <c r="F392" t="s" s="4">
        <v>48</v>
      </c>
      <c r="G392" t="s" s="4">
        <v>203</v>
      </c>
      <c r="H392" t="s" s="4">
        <v>204</v>
      </c>
      <c r="I392" t="s" s="4">
        <v>205</v>
      </c>
      <c r="J392" t="s" s="4">
        <v>206</v>
      </c>
      <c r="K392" t="s" s="4">
        <v>353</v>
      </c>
      <c r="L392" t="s" s="4">
        <v>126</v>
      </c>
      <c r="M392" t="s" s="4">
        <v>48</v>
      </c>
      <c r="N392" t="s" s="4">
        <v>203</v>
      </c>
    </row>
    <row r="393" ht="45.0" customHeight="true">
      <c r="A393" t="s" s="4">
        <v>57</v>
      </c>
      <c r="B393" t="s" s="4">
        <v>972</v>
      </c>
      <c r="C393" t="s" s="4">
        <v>378</v>
      </c>
      <c r="D393" t="s" s="4">
        <v>837</v>
      </c>
      <c r="E393" t="s" s="4">
        <v>222</v>
      </c>
      <c r="F393" t="s" s="4">
        <v>48</v>
      </c>
      <c r="G393" t="s" s="4">
        <v>203</v>
      </c>
      <c r="H393" t="s" s="4">
        <v>204</v>
      </c>
      <c r="I393" t="s" s="4">
        <v>205</v>
      </c>
      <c r="J393" t="s" s="4">
        <v>206</v>
      </c>
      <c r="K393" t="s" s="4">
        <v>212</v>
      </c>
      <c r="L393" t="s" s="4">
        <v>126</v>
      </c>
      <c r="M393" t="s" s="4">
        <v>48</v>
      </c>
      <c r="N393" t="s" s="4">
        <v>203</v>
      </c>
    </row>
    <row r="394" ht="45.0" customHeight="true">
      <c r="A394" t="s" s="4">
        <v>57</v>
      </c>
      <c r="B394" t="s" s="4">
        <v>973</v>
      </c>
      <c r="C394" t="s" s="4">
        <v>413</v>
      </c>
      <c r="D394" t="s" s="4">
        <v>222</v>
      </c>
      <c r="E394" t="s" s="4">
        <v>202</v>
      </c>
      <c r="F394" t="s" s="4">
        <v>48</v>
      </c>
      <c r="G394" t="s" s="4">
        <v>203</v>
      </c>
      <c r="H394" t="s" s="4">
        <v>204</v>
      </c>
      <c r="I394" t="s" s="4">
        <v>205</v>
      </c>
      <c r="J394" t="s" s="4">
        <v>206</v>
      </c>
      <c r="K394" t="s" s="4">
        <v>262</v>
      </c>
      <c r="L394" t="s" s="4">
        <v>126</v>
      </c>
      <c r="M394" t="s" s="4">
        <v>48</v>
      </c>
      <c r="N394" t="s" s="4">
        <v>203</v>
      </c>
    </row>
    <row r="395" ht="45.0" customHeight="true">
      <c r="A395" t="s" s="4">
        <v>57</v>
      </c>
      <c r="B395" t="s" s="4">
        <v>974</v>
      </c>
      <c r="C395" t="s" s="4">
        <v>361</v>
      </c>
      <c r="D395" t="s" s="4">
        <v>586</v>
      </c>
      <c r="E395" t="s" s="4">
        <v>975</v>
      </c>
      <c r="F395" t="s" s="4">
        <v>48</v>
      </c>
      <c r="G395" t="s" s="4">
        <v>217</v>
      </c>
      <c r="H395" t="s" s="4">
        <v>218</v>
      </c>
      <c r="I395" t="s" s="4">
        <v>205</v>
      </c>
      <c r="J395" t="s" s="4">
        <v>206</v>
      </c>
      <c r="K395" t="s" s="4">
        <v>212</v>
      </c>
      <c r="L395" t="s" s="4">
        <v>126</v>
      </c>
      <c r="M395" t="s" s="4">
        <v>48</v>
      </c>
      <c r="N395" t="s" s="4">
        <v>217</v>
      </c>
    </row>
    <row r="396" ht="45.0" customHeight="true">
      <c r="A396" t="s" s="4">
        <v>57</v>
      </c>
      <c r="B396" t="s" s="4">
        <v>976</v>
      </c>
      <c r="C396" t="s" s="4">
        <v>582</v>
      </c>
      <c r="D396" t="s" s="4">
        <v>346</v>
      </c>
      <c r="E396" t="s" s="4">
        <v>977</v>
      </c>
      <c r="F396" t="s" s="4">
        <v>48</v>
      </c>
      <c r="G396" t="s" s="4">
        <v>203</v>
      </c>
      <c r="H396" t="s" s="4">
        <v>204</v>
      </c>
      <c r="I396" t="s" s="4">
        <v>205</v>
      </c>
      <c r="J396" t="s" s="4">
        <v>206</v>
      </c>
      <c r="K396" t="s" s="4">
        <v>356</v>
      </c>
      <c r="L396" t="s" s="4">
        <v>126</v>
      </c>
      <c r="M396" t="s" s="4">
        <v>48</v>
      </c>
      <c r="N396" t="s" s="4">
        <v>203</v>
      </c>
    </row>
    <row r="397" ht="45.0" customHeight="true">
      <c r="A397" t="s" s="4">
        <v>57</v>
      </c>
      <c r="B397" t="s" s="4">
        <v>978</v>
      </c>
      <c r="C397" t="s" s="4">
        <v>979</v>
      </c>
      <c r="D397" t="s" s="4">
        <v>215</v>
      </c>
      <c r="E397" t="s" s="4">
        <v>238</v>
      </c>
      <c r="F397" t="s" s="4">
        <v>48</v>
      </c>
      <c r="G397" t="s" s="4">
        <v>217</v>
      </c>
      <c r="H397" t="s" s="4">
        <v>218</v>
      </c>
      <c r="I397" t="s" s="4">
        <v>205</v>
      </c>
      <c r="J397" t="s" s="4">
        <v>206</v>
      </c>
      <c r="K397" t="s" s="4">
        <v>212</v>
      </c>
      <c r="L397" t="s" s="4">
        <v>126</v>
      </c>
      <c r="M397" t="s" s="4">
        <v>48</v>
      </c>
      <c r="N397" t="s" s="4">
        <v>217</v>
      </c>
    </row>
    <row r="398" ht="45.0" customHeight="true">
      <c r="A398" t="s" s="4">
        <v>57</v>
      </c>
      <c r="B398" t="s" s="4">
        <v>980</v>
      </c>
      <c r="C398" t="s" s="4">
        <v>981</v>
      </c>
      <c r="D398" t="s" s="4">
        <v>571</v>
      </c>
      <c r="E398" t="s" s="4">
        <v>230</v>
      </c>
      <c r="F398" t="s" s="4">
        <v>48</v>
      </c>
      <c r="G398" t="s" s="4">
        <v>203</v>
      </c>
      <c r="H398" t="s" s="4">
        <v>204</v>
      </c>
      <c r="I398" t="s" s="4">
        <v>205</v>
      </c>
      <c r="J398" t="s" s="4">
        <v>206</v>
      </c>
      <c r="K398" t="s" s="4">
        <v>212</v>
      </c>
      <c r="L398" t="s" s="4">
        <v>126</v>
      </c>
      <c r="M398" t="s" s="4">
        <v>48</v>
      </c>
      <c r="N398" t="s" s="4">
        <v>203</v>
      </c>
    </row>
    <row r="399" ht="45.0" customHeight="true">
      <c r="A399" t="s" s="4">
        <v>57</v>
      </c>
      <c r="B399" t="s" s="4">
        <v>982</v>
      </c>
      <c r="C399" t="s" s="4">
        <v>528</v>
      </c>
      <c r="D399" t="s" s="4">
        <v>698</v>
      </c>
      <c r="E399" t="s" s="4">
        <v>983</v>
      </c>
      <c r="F399" t="s" s="4">
        <v>48</v>
      </c>
      <c r="G399" t="s" s="4">
        <v>203</v>
      </c>
      <c r="H399" t="s" s="4">
        <v>204</v>
      </c>
      <c r="I399" t="s" s="4">
        <v>205</v>
      </c>
      <c r="J399" t="s" s="4">
        <v>206</v>
      </c>
      <c r="K399" t="s" s="4">
        <v>578</v>
      </c>
      <c r="L399" t="s" s="4">
        <v>126</v>
      </c>
      <c r="M399" t="s" s="4">
        <v>48</v>
      </c>
      <c r="N399" t="s" s="4">
        <v>203</v>
      </c>
    </row>
    <row r="400" ht="45.0" customHeight="true">
      <c r="A400" t="s" s="4">
        <v>60</v>
      </c>
      <c r="B400" t="s" s="4">
        <v>984</v>
      </c>
      <c r="C400" t="s" s="4">
        <v>246</v>
      </c>
      <c r="D400" t="s" s="4">
        <v>222</v>
      </c>
      <c r="E400" t="s" s="4">
        <v>222</v>
      </c>
      <c r="F400" t="s" s="4">
        <v>48</v>
      </c>
      <c r="G400" t="s" s="4">
        <v>203</v>
      </c>
      <c r="H400" t="s" s="4">
        <v>204</v>
      </c>
      <c r="I400" t="s" s="4">
        <v>48</v>
      </c>
      <c r="J400" t="s" s="4">
        <v>48</v>
      </c>
      <c r="K400" t="s" s="4">
        <v>985</v>
      </c>
      <c r="L400" t="s" s="4">
        <v>126</v>
      </c>
      <c r="M400" t="s" s="4">
        <v>48</v>
      </c>
      <c r="N400" t="s" s="4">
        <v>203</v>
      </c>
    </row>
    <row r="401" ht="45.0" customHeight="true">
      <c r="A401" t="s" s="4">
        <v>60</v>
      </c>
      <c r="B401" t="s" s="4">
        <v>986</v>
      </c>
      <c r="C401" t="s" s="4">
        <v>463</v>
      </c>
      <c r="D401" t="s" s="4">
        <v>202</v>
      </c>
      <c r="E401" t="s" s="4">
        <v>409</v>
      </c>
      <c r="F401" t="s" s="4">
        <v>48</v>
      </c>
      <c r="G401" t="s" s="4">
        <v>203</v>
      </c>
      <c r="H401" t="s" s="4">
        <v>204</v>
      </c>
      <c r="I401" t="s" s="4">
        <v>48</v>
      </c>
      <c r="J401" t="s" s="4">
        <v>48</v>
      </c>
      <c r="K401" t="s" s="4">
        <v>987</v>
      </c>
      <c r="L401" t="s" s="4">
        <v>126</v>
      </c>
      <c r="M401" t="s" s="4">
        <v>48</v>
      </c>
      <c r="N401" t="s" s="4">
        <v>203</v>
      </c>
    </row>
    <row r="402" ht="45.0" customHeight="true">
      <c r="A402" t="s" s="4">
        <v>60</v>
      </c>
      <c r="B402" t="s" s="4">
        <v>988</v>
      </c>
      <c r="C402" t="s" s="4">
        <v>637</v>
      </c>
      <c r="D402" t="s" s="4">
        <v>222</v>
      </c>
      <c r="E402" t="s" s="4">
        <v>222</v>
      </c>
      <c r="F402" t="s" s="4">
        <v>48</v>
      </c>
      <c r="G402" t="s" s="4">
        <v>203</v>
      </c>
      <c r="H402" t="s" s="4">
        <v>204</v>
      </c>
      <c r="I402" t="s" s="4">
        <v>48</v>
      </c>
      <c r="J402" t="s" s="4">
        <v>48</v>
      </c>
      <c r="K402" t="s" s="4">
        <v>989</v>
      </c>
      <c r="L402" t="s" s="4">
        <v>126</v>
      </c>
      <c r="M402" t="s" s="4">
        <v>48</v>
      </c>
      <c r="N402" t="s" s="4">
        <v>203</v>
      </c>
    </row>
    <row r="403" ht="45.0" customHeight="true">
      <c r="A403" t="s" s="4">
        <v>60</v>
      </c>
      <c r="B403" t="s" s="4">
        <v>990</v>
      </c>
      <c r="C403" t="s" s="4">
        <v>691</v>
      </c>
      <c r="D403" t="s" s="4">
        <v>238</v>
      </c>
      <c r="E403" t="s" s="4">
        <v>234</v>
      </c>
      <c r="F403" t="s" s="4">
        <v>48</v>
      </c>
      <c r="G403" t="s" s="4">
        <v>203</v>
      </c>
      <c r="H403" t="s" s="4">
        <v>204</v>
      </c>
      <c r="I403" t="s" s="4">
        <v>48</v>
      </c>
      <c r="J403" t="s" s="4">
        <v>48</v>
      </c>
      <c r="K403" t="s" s="4">
        <v>991</v>
      </c>
      <c r="L403" t="s" s="4">
        <v>126</v>
      </c>
      <c r="M403" t="s" s="4">
        <v>48</v>
      </c>
      <c r="N403" t="s" s="4">
        <v>203</v>
      </c>
    </row>
    <row r="404" ht="45.0" customHeight="true">
      <c r="A404" t="s" s="4">
        <v>60</v>
      </c>
      <c r="B404" t="s" s="4">
        <v>992</v>
      </c>
      <c r="C404" t="s" s="4">
        <v>993</v>
      </c>
      <c r="D404" t="s" s="4">
        <v>328</v>
      </c>
      <c r="E404" t="s" s="4">
        <v>994</v>
      </c>
      <c r="F404" t="s" s="4">
        <v>48</v>
      </c>
      <c r="G404" t="s" s="4">
        <v>217</v>
      </c>
      <c r="H404" t="s" s="4">
        <v>218</v>
      </c>
      <c r="I404" t="s" s="4">
        <v>48</v>
      </c>
      <c r="J404" t="s" s="4">
        <v>48</v>
      </c>
      <c r="K404" t="s" s="4">
        <v>995</v>
      </c>
      <c r="L404" t="s" s="4">
        <v>126</v>
      </c>
      <c r="M404" t="s" s="4">
        <v>48</v>
      </c>
      <c r="N404" t="s" s="4">
        <v>217</v>
      </c>
    </row>
    <row r="405" ht="45.0" customHeight="true">
      <c r="A405" t="s" s="4">
        <v>60</v>
      </c>
      <c r="B405" t="s" s="4">
        <v>996</v>
      </c>
      <c r="C405" t="s" s="4">
        <v>463</v>
      </c>
      <c r="D405" t="s" s="4">
        <v>202</v>
      </c>
      <c r="E405" t="s" s="4">
        <v>409</v>
      </c>
      <c r="F405" t="s" s="4">
        <v>48</v>
      </c>
      <c r="G405" t="s" s="4">
        <v>203</v>
      </c>
      <c r="H405" t="s" s="4">
        <v>204</v>
      </c>
      <c r="I405" t="s" s="4">
        <v>48</v>
      </c>
      <c r="J405" t="s" s="4">
        <v>48</v>
      </c>
      <c r="K405" t="s" s="4">
        <v>987</v>
      </c>
      <c r="L405" t="s" s="4">
        <v>126</v>
      </c>
      <c r="M405" t="s" s="4">
        <v>48</v>
      </c>
      <c r="N405" t="s" s="4">
        <v>203</v>
      </c>
    </row>
    <row r="406" ht="45.0" customHeight="true">
      <c r="A406" t="s" s="4">
        <v>60</v>
      </c>
      <c r="B406" t="s" s="4">
        <v>997</v>
      </c>
      <c r="C406" t="s" s="4">
        <v>237</v>
      </c>
      <c r="D406" t="s" s="4">
        <v>238</v>
      </c>
      <c r="E406" t="s" s="4">
        <v>234</v>
      </c>
      <c r="F406" t="s" s="4">
        <v>48</v>
      </c>
      <c r="G406" t="s" s="4">
        <v>203</v>
      </c>
      <c r="H406" t="s" s="4">
        <v>204</v>
      </c>
      <c r="I406" t="s" s="4">
        <v>48</v>
      </c>
      <c r="J406" t="s" s="4">
        <v>48</v>
      </c>
      <c r="K406" t="s" s="4">
        <v>998</v>
      </c>
      <c r="L406" t="s" s="4">
        <v>126</v>
      </c>
      <c r="M406" t="s" s="4">
        <v>48</v>
      </c>
      <c r="N406" t="s" s="4">
        <v>203</v>
      </c>
    </row>
    <row r="407" ht="45.0" customHeight="true">
      <c r="A407" t="s" s="4">
        <v>60</v>
      </c>
      <c r="B407" t="s" s="4">
        <v>999</v>
      </c>
      <c r="C407" t="s" s="4">
        <v>967</v>
      </c>
      <c r="D407" t="s" s="4">
        <v>227</v>
      </c>
      <c r="E407" t="s" s="4">
        <v>323</v>
      </c>
      <c r="F407" t="s" s="4">
        <v>48</v>
      </c>
      <c r="G407" t="s" s="4">
        <v>203</v>
      </c>
      <c r="H407" t="s" s="4">
        <v>204</v>
      </c>
      <c r="I407" t="s" s="4">
        <v>48</v>
      </c>
      <c r="J407" t="s" s="4">
        <v>48</v>
      </c>
      <c r="K407" t="s" s="4">
        <v>1000</v>
      </c>
      <c r="L407" t="s" s="4">
        <v>126</v>
      </c>
      <c r="M407" t="s" s="4">
        <v>48</v>
      </c>
      <c r="N407" t="s" s="4">
        <v>203</v>
      </c>
    </row>
    <row r="408" ht="45.0" customHeight="true">
      <c r="A408" t="s" s="4">
        <v>60</v>
      </c>
      <c r="B408" t="s" s="4">
        <v>1001</v>
      </c>
      <c r="C408" t="s" s="4">
        <v>1002</v>
      </c>
      <c r="D408" t="s" s="4">
        <v>667</v>
      </c>
      <c r="E408" t="s" s="4">
        <v>238</v>
      </c>
      <c r="F408" t="s" s="4">
        <v>48</v>
      </c>
      <c r="G408" t="s" s="4">
        <v>203</v>
      </c>
      <c r="H408" t="s" s="4">
        <v>204</v>
      </c>
      <c r="I408" t="s" s="4">
        <v>48</v>
      </c>
      <c r="J408" t="s" s="4">
        <v>48</v>
      </c>
      <c r="K408" t="s" s="4">
        <v>1003</v>
      </c>
      <c r="L408" t="s" s="4">
        <v>126</v>
      </c>
      <c r="M408" t="s" s="4">
        <v>48</v>
      </c>
      <c r="N408" t="s" s="4">
        <v>203</v>
      </c>
    </row>
    <row r="409" ht="45.0" customHeight="true">
      <c r="A409" t="s" s="4">
        <v>60</v>
      </c>
      <c r="B409" t="s" s="4">
        <v>1004</v>
      </c>
      <c r="C409" t="s" s="4">
        <v>1005</v>
      </c>
      <c r="D409" t="s" s="4">
        <v>211</v>
      </c>
      <c r="E409" t="s" s="4">
        <v>48</v>
      </c>
      <c r="F409" t="s" s="4">
        <v>48</v>
      </c>
      <c r="G409" t="s" s="4">
        <v>217</v>
      </c>
      <c r="H409" t="s" s="4">
        <v>218</v>
      </c>
      <c r="I409" t="s" s="4">
        <v>48</v>
      </c>
      <c r="J409" t="s" s="4">
        <v>48</v>
      </c>
      <c r="K409" t="s" s="4">
        <v>1006</v>
      </c>
      <c r="L409" t="s" s="4">
        <v>126</v>
      </c>
      <c r="M409" t="s" s="4">
        <v>48</v>
      </c>
      <c r="N409" t="s" s="4">
        <v>217</v>
      </c>
    </row>
    <row r="410" ht="45.0" customHeight="true">
      <c r="A410" t="s" s="4">
        <v>60</v>
      </c>
      <c r="B410" t="s" s="4">
        <v>1007</v>
      </c>
      <c r="C410" t="s" s="4">
        <v>342</v>
      </c>
      <c r="D410" t="s" s="4">
        <v>398</v>
      </c>
      <c r="E410" t="s" s="4">
        <v>551</v>
      </c>
      <c r="F410" t="s" s="4">
        <v>48</v>
      </c>
      <c r="G410" t="s" s="4">
        <v>203</v>
      </c>
      <c r="H410" t="s" s="4">
        <v>204</v>
      </c>
      <c r="I410" t="s" s="4">
        <v>48</v>
      </c>
      <c r="J410" t="s" s="4">
        <v>48</v>
      </c>
      <c r="K410" t="s" s="4">
        <v>1008</v>
      </c>
      <c r="L410" t="s" s="4">
        <v>126</v>
      </c>
      <c r="M410" t="s" s="4">
        <v>48</v>
      </c>
      <c r="N410" t="s" s="4">
        <v>203</v>
      </c>
    </row>
    <row r="411" ht="45.0" customHeight="true">
      <c r="A411" t="s" s="4">
        <v>60</v>
      </c>
      <c r="B411" t="s" s="4">
        <v>1009</v>
      </c>
      <c r="C411" t="s" s="4">
        <v>491</v>
      </c>
      <c r="D411" t="s" s="4">
        <v>469</v>
      </c>
      <c r="E411" t="s" s="4">
        <v>658</v>
      </c>
      <c r="F411" t="s" s="4">
        <v>48</v>
      </c>
      <c r="G411" t="s" s="4">
        <v>203</v>
      </c>
      <c r="H411" t="s" s="4">
        <v>204</v>
      </c>
      <c r="I411" t="s" s="4">
        <v>48</v>
      </c>
      <c r="J411" t="s" s="4">
        <v>48</v>
      </c>
      <c r="K411" t="s" s="4">
        <v>1010</v>
      </c>
      <c r="L411" t="s" s="4">
        <v>126</v>
      </c>
      <c r="M411" t="s" s="4">
        <v>48</v>
      </c>
      <c r="N411" t="s" s="4">
        <v>203</v>
      </c>
    </row>
    <row r="412" ht="45.0" customHeight="true">
      <c r="A412" t="s" s="4">
        <v>60</v>
      </c>
      <c r="B412" t="s" s="4">
        <v>1011</v>
      </c>
      <c r="C412" t="s" s="4">
        <v>1012</v>
      </c>
      <c r="D412" t="s" s="4">
        <v>238</v>
      </c>
      <c r="E412" t="s" s="4">
        <v>317</v>
      </c>
      <c r="F412" t="s" s="4">
        <v>48</v>
      </c>
      <c r="G412" t="s" s="4">
        <v>203</v>
      </c>
      <c r="H412" t="s" s="4">
        <v>204</v>
      </c>
      <c r="I412" t="s" s="4">
        <v>48</v>
      </c>
      <c r="J412" t="s" s="4">
        <v>48</v>
      </c>
      <c r="K412" t="s" s="4">
        <v>1013</v>
      </c>
      <c r="L412" t="s" s="4">
        <v>126</v>
      </c>
      <c r="M412" t="s" s="4">
        <v>48</v>
      </c>
      <c r="N412" t="s" s="4">
        <v>203</v>
      </c>
    </row>
    <row r="413" ht="45.0" customHeight="true">
      <c r="A413" t="s" s="4">
        <v>60</v>
      </c>
      <c r="B413" t="s" s="4">
        <v>1014</v>
      </c>
      <c r="C413" t="s" s="4">
        <v>221</v>
      </c>
      <c r="D413" t="s" s="4">
        <v>265</v>
      </c>
      <c r="E413" t="s" s="4">
        <v>230</v>
      </c>
      <c r="F413" t="s" s="4">
        <v>48</v>
      </c>
      <c r="G413" t="s" s="4">
        <v>203</v>
      </c>
      <c r="H413" t="s" s="4">
        <v>204</v>
      </c>
      <c r="I413" t="s" s="4">
        <v>48</v>
      </c>
      <c r="J413" t="s" s="4">
        <v>48</v>
      </c>
      <c r="K413" t="s" s="4">
        <v>1015</v>
      </c>
      <c r="L413" t="s" s="4">
        <v>126</v>
      </c>
      <c r="M413" t="s" s="4">
        <v>48</v>
      </c>
      <c r="N413" t="s" s="4">
        <v>203</v>
      </c>
    </row>
    <row r="414" ht="45.0" customHeight="true">
      <c r="A414" t="s" s="4">
        <v>63</v>
      </c>
      <c r="B414" t="s" s="4">
        <v>1016</v>
      </c>
      <c r="C414" t="s" s="4">
        <v>1017</v>
      </c>
      <c r="D414" t="s" s="4">
        <v>48</v>
      </c>
      <c r="E414" t="s" s="4">
        <v>48</v>
      </c>
      <c r="F414" t="s" s="4">
        <v>48</v>
      </c>
      <c r="G414" t="s" s="4">
        <v>48</v>
      </c>
      <c r="H414" t="s" s="4">
        <v>48</v>
      </c>
      <c r="I414" t="s" s="4">
        <v>48</v>
      </c>
      <c r="J414" t="s" s="4">
        <v>48</v>
      </c>
      <c r="K414" t="s" s="4">
        <v>1018</v>
      </c>
      <c r="L414" t="s" s="4">
        <v>126</v>
      </c>
      <c r="M414" t="s" s="4">
        <v>48</v>
      </c>
      <c r="N414" t="s" s="4">
        <v>48</v>
      </c>
    </row>
    <row r="415" ht="45.0" customHeight="true">
      <c r="A415" t="s" s="4">
        <v>63</v>
      </c>
      <c r="B415" t="s" s="4">
        <v>1019</v>
      </c>
      <c r="C415" t="s" s="4">
        <v>1020</v>
      </c>
      <c r="D415" t="s" s="4">
        <v>48</v>
      </c>
      <c r="E415" t="s" s="4">
        <v>48</v>
      </c>
      <c r="F415" t="s" s="4">
        <v>48</v>
      </c>
      <c r="G415" t="s" s="4">
        <v>48</v>
      </c>
      <c r="H415" t="s" s="4">
        <v>48</v>
      </c>
      <c r="I415" t="s" s="4">
        <v>48</v>
      </c>
      <c r="J415" t="s" s="4">
        <v>48</v>
      </c>
      <c r="K415" t="s" s="4">
        <v>1021</v>
      </c>
      <c r="L415" t="s" s="4">
        <v>126</v>
      </c>
      <c r="M415" t="s" s="4">
        <v>48</v>
      </c>
      <c r="N415" t="s" s="4">
        <v>48</v>
      </c>
    </row>
    <row r="416" ht="45.0" customHeight="true">
      <c r="A416" t="s" s="4">
        <v>63</v>
      </c>
      <c r="B416" t="s" s="4">
        <v>1022</v>
      </c>
      <c r="C416" t="s" s="4">
        <v>1023</v>
      </c>
      <c r="D416" t="s" s="4">
        <v>48</v>
      </c>
      <c r="E416" t="s" s="4">
        <v>48</v>
      </c>
      <c r="F416" t="s" s="4">
        <v>48</v>
      </c>
      <c r="G416" t="s" s="4">
        <v>48</v>
      </c>
      <c r="H416" t="s" s="4">
        <v>48</v>
      </c>
      <c r="I416" t="s" s="4">
        <v>48</v>
      </c>
      <c r="J416" t="s" s="4">
        <v>48</v>
      </c>
      <c r="K416" t="s" s="4">
        <v>1024</v>
      </c>
      <c r="L416" t="s" s="4">
        <v>126</v>
      </c>
      <c r="M416" t="s" s="4">
        <v>48</v>
      </c>
      <c r="N416" t="s" s="4">
        <v>48</v>
      </c>
    </row>
    <row r="417" ht="45.0" customHeight="true">
      <c r="A417" t="s" s="4">
        <v>63</v>
      </c>
      <c r="B417" t="s" s="4">
        <v>1025</v>
      </c>
      <c r="C417" t="s" s="4">
        <v>1026</v>
      </c>
      <c r="D417" t="s" s="4">
        <v>48</v>
      </c>
      <c r="E417" t="s" s="4">
        <v>48</v>
      </c>
      <c r="F417" t="s" s="4">
        <v>48</v>
      </c>
      <c r="G417" t="s" s="4">
        <v>48</v>
      </c>
      <c r="H417" t="s" s="4">
        <v>48</v>
      </c>
      <c r="I417" t="s" s="4">
        <v>48</v>
      </c>
      <c r="J417" t="s" s="4">
        <v>48</v>
      </c>
      <c r="K417" t="s" s="4">
        <v>1027</v>
      </c>
      <c r="L417" t="s" s="4">
        <v>126</v>
      </c>
      <c r="M417" t="s" s="4">
        <v>48</v>
      </c>
      <c r="N417" t="s" s="4">
        <v>48</v>
      </c>
    </row>
    <row r="418" ht="45.0" customHeight="true">
      <c r="A418" t="s" s="4">
        <v>63</v>
      </c>
      <c r="B418" t="s" s="4">
        <v>1028</v>
      </c>
      <c r="C418" t="s" s="4">
        <v>1029</v>
      </c>
      <c r="D418" t="s" s="4">
        <v>48</v>
      </c>
      <c r="E418" t="s" s="4">
        <v>48</v>
      </c>
      <c r="F418" t="s" s="4">
        <v>48</v>
      </c>
      <c r="G418" t="s" s="4">
        <v>48</v>
      </c>
      <c r="H418" t="s" s="4">
        <v>48</v>
      </c>
      <c r="I418" t="s" s="4">
        <v>48</v>
      </c>
      <c r="J418" t="s" s="4">
        <v>48</v>
      </c>
      <c r="K418" t="s" s="4">
        <v>1030</v>
      </c>
      <c r="L418" t="s" s="4">
        <v>126</v>
      </c>
      <c r="M418" t="s" s="4">
        <v>48</v>
      </c>
      <c r="N418" t="s" s="4">
        <v>48</v>
      </c>
    </row>
    <row r="419" ht="45.0" customHeight="true">
      <c r="A419" t="s" s="4">
        <v>63</v>
      </c>
      <c r="B419" t="s" s="4">
        <v>1031</v>
      </c>
      <c r="C419" t="s" s="4">
        <v>1032</v>
      </c>
      <c r="D419" t="s" s="4">
        <v>48</v>
      </c>
      <c r="E419" t="s" s="4">
        <v>48</v>
      </c>
      <c r="F419" t="s" s="4">
        <v>48</v>
      </c>
      <c r="G419" t="s" s="4">
        <v>48</v>
      </c>
      <c r="H419" t="s" s="4">
        <v>48</v>
      </c>
      <c r="I419" t="s" s="4">
        <v>48</v>
      </c>
      <c r="J419" t="s" s="4">
        <v>48</v>
      </c>
      <c r="K419" t="s" s="4">
        <v>1033</v>
      </c>
      <c r="L419" t="s" s="4">
        <v>126</v>
      </c>
      <c r="M419" t="s" s="4">
        <v>48</v>
      </c>
      <c r="N419" t="s" s="4">
        <v>48</v>
      </c>
    </row>
    <row r="420" ht="45.0" customHeight="true">
      <c r="A420" t="s" s="4">
        <v>63</v>
      </c>
      <c r="B420" t="s" s="4">
        <v>1034</v>
      </c>
      <c r="C420" t="s" s="4">
        <v>1035</v>
      </c>
      <c r="D420" t="s" s="4">
        <v>48</v>
      </c>
      <c r="E420" t="s" s="4">
        <v>48</v>
      </c>
      <c r="F420" t="s" s="4">
        <v>48</v>
      </c>
      <c r="G420" t="s" s="4">
        <v>48</v>
      </c>
      <c r="H420" t="s" s="4">
        <v>48</v>
      </c>
      <c r="I420" t="s" s="4">
        <v>48</v>
      </c>
      <c r="J420" t="s" s="4">
        <v>48</v>
      </c>
      <c r="K420" t="s" s="4">
        <v>1036</v>
      </c>
      <c r="L420" t="s" s="4">
        <v>126</v>
      </c>
      <c r="M420" t="s" s="4">
        <v>48</v>
      </c>
      <c r="N420" t="s" s="4">
        <v>48</v>
      </c>
    </row>
    <row r="421" ht="45.0" customHeight="true">
      <c r="A421" t="s" s="4">
        <v>63</v>
      </c>
      <c r="B421" t="s" s="4">
        <v>1037</v>
      </c>
      <c r="C421" t="s" s="4">
        <v>1038</v>
      </c>
      <c r="D421" t="s" s="4">
        <v>48</v>
      </c>
      <c r="E421" t="s" s="4">
        <v>48</v>
      </c>
      <c r="F421" t="s" s="4">
        <v>48</v>
      </c>
      <c r="G421" t="s" s="4">
        <v>48</v>
      </c>
      <c r="H421" t="s" s="4">
        <v>48</v>
      </c>
      <c r="I421" t="s" s="4">
        <v>48</v>
      </c>
      <c r="J421" t="s" s="4">
        <v>48</v>
      </c>
      <c r="K421" t="s" s="4">
        <v>1039</v>
      </c>
      <c r="L421" t="s" s="4">
        <v>126</v>
      </c>
      <c r="M421" t="s" s="4">
        <v>48</v>
      </c>
      <c r="N421" t="s" s="4">
        <v>48</v>
      </c>
    </row>
    <row r="422" ht="45.0" customHeight="true">
      <c r="A422" t="s" s="4">
        <v>63</v>
      </c>
      <c r="B422" t="s" s="4">
        <v>1040</v>
      </c>
      <c r="C422" t="s" s="4">
        <v>1041</v>
      </c>
      <c r="D422" t="s" s="4">
        <v>48</v>
      </c>
      <c r="E422" t="s" s="4">
        <v>48</v>
      </c>
      <c r="F422" t="s" s="4">
        <v>48</v>
      </c>
      <c r="G422" t="s" s="4">
        <v>48</v>
      </c>
      <c r="H422" t="s" s="4">
        <v>48</v>
      </c>
      <c r="I422" t="s" s="4">
        <v>48</v>
      </c>
      <c r="J422" t="s" s="4">
        <v>48</v>
      </c>
      <c r="K422" t="s" s="4">
        <v>1042</v>
      </c>
      <c r="L422" t="s" s="4">
        <v>126</v>
      </c>
      <c r="M422" t="s" s="4">
        <v>48</v>
      </c>
      <c r="N422" t="s" s="4">
        <v>48</v>
      </c>
    </row>
    <row r="423" ht="45.0" customHeight="true">
      <c r="A423" t="s" s="4">
        <v>66</v>
      </c>
      <c r="B423" t="s" s="4">
        <v>1043</v>
      </c>
      <c r="C423" t="s" s="4">
        <v>1044</v>
      </c>
      <c r="D423" t="s" s="4">
        <v>48</v>
      </c>
      <c r="E423" t="s" s="4">
        <v>48</v>
      </c>
      <c r="F423" t="s" s="4">
        <v>48</v>
      </c>
      <c r="G423" t="s" s="4">
        <v>48</v>
      </c>
      <c r="H423" t="s" s="4">
        <v>48</v>
      </c>
      <c r="I423" t="s" s="4">
        <v>48</v>
      </c>
      <c r="J423" t="s" s="4">
        <v>48</v>
      </c>
      <c r="K423" t="s" s="4">
        <v>1045</v>
      </c>
      <c r="L423" t="s" s="4">
        <v>126</v>
      </c>
      <c r="M423" t="s" s="4">
        <v>48</v>
      </c>
      <c r="N423" t="s" s="4">
        <v>48</v>
      </c>
    </row>
    <row r="424" ht="45.0" customHeight="true">
      <c r="A424" t="s" s="4">
        <v>66</v>
      </c>
      <c r="B424" t="s" s="4">
        <v>1046</v>
      </c>
      <c r="C424" t="s" s="4">
        <v>1047</v>
      </c>
      <c r="D424" t="s" s="4">
        <v>48</v>
      </c>
      <c r="E424" t="s" s="4">
        <v>48</v>
      </c>
      <c r="F424" t="s" s="4">
        <v>48</v>
      </c>
      <c r="G424" t="s" s="4">
        <v>48</v>
      </c>
      <c r="H424" t="s" s="4">
        <v>48</v>
      </c>
      <c r="I424" t="s" s="4">
        <v>48</v>
      </c>
      <c r="J424" t="s" s="4">
        <v>48</v>
      </c>
      <c r="K424" t="s" s="4">
        <v>1048</v>
      </c>
      <c r="L424" t="s" s="4">
        <v>126</v>
      </c>
      <c r="M424" t="s" s="4">
        <v>48</v>
      </c>
      <c r="N424" t="s" s="4">
        <v>48</v>
      </c>
    </row>
    <row r="425" ht="45.0" customHeight="true">
      <c r="A425" t="s" s="4">
        <v>74</v>
      </c>
      <c r="B425" t="s" s="4">
        <v>1049</v>
      </c>
      <c r="C425" t="s" s="4">
        <v>1050</v>
      </c>
      <c r="D425" t="s" s="4">
        <v>48</v>
      </c>
      <c r="E425" t="s" s="4">
        <v>1051</v>
      </c>
      <c r="F425" t="s" s="4">
        <v>1052</v>
      </c>
      <c r="G425" t="s" s="4">
        <v>203</v>
      </c>
      <c r="H425" t="s" s="4">
        <v>1053</v>
      </c>
      <c r="I425" t="s" s="4">
        <v>1054</v>
      </c>
      <c r="J425" t="s" s="4">
        <v>1055</v>
      </c>
      <c r="K425" t="s" s="4">
        <v>1056</v>
      </c>
      <c r="L425" t="s" s="4">
        <v>1057</v>
      </c>
      <c r="M425" t="s" s="4">
        <v>1058</v>
      </c>
      <c r="N425" t="s" s="4">
        <v>203</v>
      </c>
    </row>
    <row r="426" ht="45.0" customHeight="true">
      <c r="A426" t="s" s="4">
        <v>74</v>
      </c>
      <c r="B426" t="s" s="4">
        <v>1059</v>
      </c>
      <c r="C426" t="s" s="4">
        <v>1060</v>
      </c>
      <c r="D426" t="s" s="4">
        <v>314</v>
      </c>
      <c r="E426" t="s" s="4">
        <v>789</v>
      </c>
      <c r="F426" t="s" s="4">
        <v>1061</v>
      </c>
      <c r="G426" t="s" s="4">
        <v>203</v>
      </c>
      <c r="H426" t="s" s="4">
        <v>1053</v>
      </c>
      <c r="I426" t="s" s="4">
        <v>1062</v>
      </c>
      <c r="J426" t="s" s="4">
        <v>1063</v>
      </c>
      <c r="K426" t="s" s="4">
        <v>1056</v>
      </c>
      <c r="L426" t="s" s="4">
        <v>1057</v>
      </c>
      <c r="M426" t="s" s="4">
        <v>1058</v>
      </c>
      <c r="N426" t="s" s="4">
        <v>217</v>
      </c>
    </row>
    <row r="427" ht="45.0" customHeight="true">
      <c r="A427" t="s" s="4">
        <v>74</v>
      </c>
      <c r="B427" t="s" s="4">
        <v>1064</v>
      </c>
      <c r="C427" t="s" s="4">
        <v>1060</v>
      </c>
      <c r="D427" t="s" s="4">
        <v>314</v>
      </c>
      <c r="E427" t="s" s="4">
        <v>789</v>
      </c>
      <c r="F427" t="s" s="4">
        <v>1061</v>
      </c>
      <c r="G427" t="s" s="4">
        <v>203</v>
      </c>
      <c r="H427" t="s" s="4">
        <v>1053</v>
      </c>
      <c r="I427" t="s" s="4">
        <v>1065</v>
      </c>
      <c r="J427" t="s" s="4">
        <v>1063</v>
      </c>
      <c r="K427" t="s" s="4">
        <v>1056</v>
      </c>
      <c r="L427" t="s" s="4">
        <v>1057</v>
      </c>
      <c r="M427" t="s" s="4">
        <v>1058</v>
      </c>
      <c r="N427" t="s" s="4">
        <v>217</v>
      </c>
    </row>
    <row r="428" ht="45.0" customHeight="true">
      <c r="A428" t="s" s="4">
        <v>74</v>
      </c>
      <c r="B428" t="s" s="4">
        <v>1066</v>
      </c>
      <c r="C428" t="s" s="4">
        <v>1060</v>
      </c>
      <c r="D428" t="s" s="4">
        <v>314</v>
      </c>
      <c r="E428" t="s" s="4">
        <v>789</v>
      </c>
      <c r="F428" t="s" s="4">
        <v>1061</v>
      </c>
      <c r="G428" t="s" s="4">
        <v>203</v>
      </c>
      <c r="H428" t="s" s="4">
        <v>1053</v>
      </c>
      <c r="I428" t="s" s="4">
        <v>1067</v>
      </c>
      <c r="J428" t="s" s="4">
        <v>1063</v>
      </c>
      <c r="K428" t="s" s="4">
        <v>1056</v>
      </c>
      <c r="L428" t="s" s="4">
        <v>1057</v>
      </c>
      <c r="M428" t="s" s="4">
        <v>1058</v>
      </c>
      <c r="N428" t="s" s="4">
        <v>217</v>
      </c>
    </row>
    <row r="429" ht="45.0" customHeight="true">
      <c r="A429" t="s" s="4">
        <v>74</v>
      </c>
      <c r="B429" t="s" s="4">
        <v>1068</v>
      </c>
      <c r="C429" t="s" s="4">
        <v>1060</v>
      </c>
      <c r="D429" t="s" s="4">
        <v>314</v>
      </c>
      <c r="E429" t="s" s="4">
        <v>789</v>
      </c>
      <c r="F429" t="s" s="4">
        <v>1061</v>
      </c>
      <c r="G429" t="s" s="4">
        <v>203</v>
      </c>
      <c r="H429" t="s" s="4">
        <v>1053</v>
      </c>
      <c r="I429" t="s" s="4">
        <v>1069</v>
      </c>
      <c r="J429" t="s" s="4">
        <v>1063</v>
      </c>
      <c r="K429" t="s" s="4">
        <v>1056</v>
      </c>
      <c r="L429" t="s" s="4">
        <v>1057</v>
      </c>
      <c r="M429" t="s" s="4">
        <v>1058</v>
      </c>
      <c r="N429" t="s" s="4">
        <v>217</v>
      </c>
    </row>
    <row r="430" ht="45.0" customHeight="true">
      <c r="A430" t="s" s="4">
        <v>74</v>
      </c>
      <c r="B430" t="s" s="4">
        <v>1070</v>
      </c>
      <c r="C430" t="s" s="4">
        <v>1060</v>
      </c>
      <c r="D430" t="s" s="4">
        <v>314</v>
      </c>
      <c r="E430" t="s" s="4">
        <v>789</v>
      </c>
      <c r="F430" t="s" s="4">
        <v>1061</v>
      </c>
      <c r="G430" t="s" s="4">
        <v>203</v>
      </c>
      <c r="H430" t="s" s="4">
        <v>1053</v>
      </c>
      <c r="I430" t="s" s="4">
        <v>1071</v>
      </c>
      <c r="J430" t="s" s="4">
        <v>1063</v>
      </c>
      <c r="K430" t="s" s="4">
        <v>1056</v>
      </c>
      <c r="L430" t="s" s="4">
        <v>1057</v>
      </c>
      <c r="M430" t="s" s="4">
        <v>1058</v>
      </c>
      <c r="N430" t="s" s="4">
        <v>217</v>
      </c>
    </row>
    <row r="431" ht="45.0" customHeight="true">
      <c r="A431" t="s" s="4">
        <v>74</v>
      </c>
      <c r="B431" t="s" s="4">
        <v>1072</v>
      </c>
      <c r="C431" t="s" s="4">
        <v>1073</v>
      </c>
      <c r="D431" t="s" s="4">
        <v>1074</v>
      </c>
      <c r="E431" t="s" s="4">
        <v>672</v>
      </c>
      <c r="F431" t="s" s="4">
        <v>1075</v>
      </c>
      <c r="G431" t="s" s="4">
        <v>203</v>
      </c>
      <c r="H431" t="s" s="4">
        <v>1053</v>
      </c>
      <c r="I431" t="s" s="4">
        <v>1076</v>
      </c>
      <c r="J431" t="s" s="4">
        <v>1077</v>
      </c>
      <c r="K431" t="s" s="4">
        <v>1056</v>
      </c>
      <c r="L431" t="s" s="4">
        <v>1057</v>
      </c>
      <c r="M431" t="s" s="4">
        <v>1058</v>
      </c>
      <c r="N431" t="s" s="4">
        <v>203</v>
      </c>
    </row>
    <row r="432" ht="45.0" customHeight="true">
      <c r="A432" t="s" s="4">
        <v>74</v>
      </c>
      <c r="B432" t="s" s="4">
        <v>1078</v>
      </c>
      <c r="C432" t="s" s="4">
        <v>904</v>
      </c>
      <c r="D432" t="s" s="4">
        <v>202</v>
      </c>
      <c r="E432" t="s" s="4">
        <v>48</v>
      </c>
      <c r="F432" t="s" s="4">
        <v>1079</v>
      </c>
      <c r="G432" t="s" s="4">
        <v>203</v>
      </c>
      <c r="H432" t="s" s="4">
        <v>1053</v>
      </c>
      <c r="I432" t="s" s="4">
        <v>1080</v>
      </c>
      <c r="J432" t="s" s="4">
        <v>1081</v>
      </c>
      <c r="K432" t="s" s="4">
        <v>1056</v>
      </c>
      <c r="L432" t="s" s="4">
        <v>1057</v>
      </c>
      <c r="M432" t="s" s="4">
        <v>1058</v>
      </c>
      <c r="N432" t="s" s="4">
        <v>203</v>
      </c>
    </row>
    <row r="433" ht="45.0" customHeight="true">
      <c r="A433" t="s" s="4">
        <v>74</v>
      </c>
      <c r="B433" t="s" s="4">
        <v>1082</v>
      </c>
      <c r="C433" t="s" s="4">
        <v>1083</v>
      </c>
      <c r="D433" t="s" s="4">
        <v>238</v>
      </c>
      <c r="E433" t="s" s="4">
        <v>352</v>
      </c>
      <c r="F433" t="s" s="4">
        <v>1084</v>
      </c>
      <c r="G433" t="s" s="4">
        <v>203</v>
      </c>
      <c r="H433" t="s" s="4">
        <v>1053</v>
      </c>
      <c r="I433" t="s" s="4">
        <v>1085</v>
      </c>
      <c r="J433" t="s" s="4">
        <v>1086</v>
      </c>
      <c r="K433" t="s" s="4">
        <v>1056</v>
      </c>
      <c r="L433" t="s" s="4">
        <v>1057</v>
      </c>
      <c r="M433" t="s" s="4">
        <v>1058</v>
      </c>
      <c r="N433" t="s" s="4">
        <v>203</v>
      </c>
    </row>
    <row r="434" ht="45.0" customHeight="true">
      <c r="A434" t="s" s="4">
        <v>74</v>
      </c>
      <c r="B434" t="s" s="4">
        <v>1087</v>
      </c>
      <c r="C434" t="s" s="4">
        <v>1083</v>
      </c>
      <c r="D434" t="s" s="4">
        <v>238</v>
      </c>
      <c r="E434" t="s" s="4">
        <v>352</v>
      </c>
      <c r="F434" t="s" s="4">
        <v>1084</v>
      </c>
      <c r="G434" t="s" s="4">
        <v>203</v>
      </c>
      <c r="H434" t="s" s="4">
        <v>1053</v>
      </c>
      <c r="I434" t="s" s="4">
        <v>1088</v>
      </c>
      <c r="J434" t="s" s="4">
        <v>1089</v>
      </c>
      <c r="K434" t="s" s="4">
        <v>1056</v>
      </c>
      <c r="L434" t="s" s="4">
        <v>1057</v>
      </c>
      <c r="M434" t="s" s="4">
        <v>1058</v>
      </c>
      <c r="N434" t="s" s="4">
        <v>203</v>
      </c>
    </row>
    <row r="435" ht="45.0" customHeight="true">
      <c r="A435" t="s" s="4">
        <v>74</v>
      </c>
      <c r="B435" t="s" s="4">
        <v>1090</v>
      </c>
      <c r="C435" t="s" s="4">
        <v>1091</v>
      </c>
      <c r="D435" t="s" s="4">
        <v>1092</v>
      </c>
      <c r="E435" t="s" s="4">
        <v>211</v>
      </c>
      <c r="F435" t="s" s="4">
        <v>1093</v>
      </c>
      <c r="G435" t="s" s="4">
        <v>203</v>
      </c>
      <c r="H435" t="s" s="4">
        <v>1053</v>
      </c>
      <c r="I435" t="s" s="4">
        <v>1094</v>
      </c>
      <c r="J435" t="s" s="4">
        <v>1095</v>
      </c>
      <c r="K435" t="s" s="4">
        <v>1056</v>
      </c>
      <c r="L435" t="s" s="4">
        <v>1057</v>
      </c>
      <c r="M435" t="s" s="4">
        <v>1058</v>
      </c>
      <c r="N435" t="s" s="4">
        <v>203</v>
      </c>
    </row>
    <row r="436" ht="45.0" customHeight="true">
      <c r="A436" t="s" s="4">
        <v>74</v>
      </c>
      <c r="B436" t="s" s="4">
        <v>1096</v>
      </c>
      <c r="C436" t="s" s="4">
        <v>1083</v>
      </c>
      <c r="D436" t="s" s="4">
        <v>238</v>
      </c>
      <c r="E436" t="s" s="4">
        <v>352</v>
      </c>
      <c r="F436" t="s" s="4">
        <v>1084</v>
      </c>
      <c r="G436" t="s" s="4">
        <v>203</v>
      </c>
      <c r="H436" t="s" s="4">
        <v>1053</v>
      </c>
      <c r="I436" t="s" s="4">
        <v>1097</v>
      </c>
      <c r="J436" t="s" s="4">
        <v>1089</v>
      </c>
      <c r="K436" t="s" s="4">
        <v>1056</v>
      </c>
      <c r="L436" t="s" s="4">
        <v>1057</v>
      </c>
      <c r="M436" t="s" s="4">
        <v>1058</v>
      </c>
      <c r="N436" t="s" s="4">
        <v>203</v>
      </c>
    </row>
    <row r="437" ht="45.0" customHeight="true">
      <c r="A437" t="s" s="4">
        <v>74</v>
      </c>
      <c r="B437" t="s" s="4">
        <v>1098</v>
      </c>
      <c r="C437" t="s" s="4">
        <v>1073</v>
      </c>
      <c r="D437" t="s" s="4">
        <v>1074</v>
      </c>
      <c r="E437" t="s" s="4">
        <v>672</v>
      </c>
      <c r="F437" t="s" s="4">
        <v>1075</v>
      </c>
      <c r="G437" t="s" s="4">
        <v>203</v>
      </c>
      <c r="H437" t="s" s="4">
        <v>1053</v>
      </c>
      <c r="I437" t="s" s="4">
        <v>1099</v>
      </c>
      <c r="J437" t="s" s="4">
        <v>1077</v>
      </c>
      <c r="K437" t="s" s="4">
        <v>1056</v>
      </c>
      <c r="L437" t="s" s="4">
        <v>1057</v>
      </c>
      <c r="M437" t="s" s="4">
        <v>1058</v>
      </c>
      <c r="N437" t="s" s="4">
        <v>203</v>
      </c>
    </row>
    <row r="438" ht="45.0" customHeight="true">
      <c r="A438" t="s" s="4">
        <v>74</v>
      </c>
      <c r="B438" t="s" s="4">
        <v>1100</v>
      </c>
      <c r="C438" t="s" s="4">
        <v>200</v>
      </c>
      <c r="D438" t="s" s="4">
        <v>202</v>
      </c>
      <c r="E438" t="s" s="4">
        <v>278</v>
      </c>
      <c r="F438" t="s" s="4">
        <v>1101</v>
      </c>
      <c r="G438" t="s" s="4">
        <v>203</v>
      </c>
      <c r="H438" t="s" s="4">
        <v>1053</v>
      </c>
      <c r="I438" t="s" s="4">
        <v>1102</v>
      </c>
      <c r="J438" t="s" s="4">
        <v>1103</v>
      </c>
      <c r="K438" t="s" s="4">
        <v>1056</v>
      </c>
      <c r="L438" t="s" s="4">
        <v>1057</v>
      </c>
      <c r="M438" t="s" s="4">
        <v>1058</v>
      </c>
      <c r="N438" t="s" s="4">
        <v>203</v>
      </c>
    </row>
    <row r="439" ht="45.0" customHeight="true">
      <c r="A439" t="s" s="4">
        <v>74</v>
      </c>
      <c r="B439" t="s" s="4">
        <v>1104</v>
      </c>
      <c r="C439" t="s" s="4">
        <v>1060</v>
      </c>
      <c r="D439" t="s" s="4">
        <v>314</v>
      </c>
      <c r="E439" t="s" s="4">
        <v>789</v>
      </c>
      <c r="F439" t="s" s="4">
        <v>1061</v>
      </c>
      <c r="G439" t="s" s="4">
        <v>203</v>
      </c>
      <c r="H439" t="s" s="4">
        <v>1053</v>
      </c>
      <c r="I439" t="s" s="4">
        <v>1105</v>
      </c>
      <c r="J439" t="s" s="4">
        <v>1063</v>
      </c>
      <c r="K439" t="s" s="4">
        <v>1056</v>
      </c>
      <c r="L439" t="s" s="4">
        <v>1057</v>
      </c>
      <c r="M439" t="s" s="4">
        <v>1058</v>
      </c>
      <c r="N439" t="s" s="4">
        <v>217</v>
      </c>
    </row>
    <row r="440" ht="45.0" customHeight="true">
      <c r="A440" t="s" s="4">
        <v>74</v>
      </c>
      <c r="B440" t="s" s="4">
        <v>1106</v>
      </c>
      <c r="C440" t="s" s="4">
        <v>1060</v>
      </c>
      <c r="D440" t="s" s="4">
        <v>314</v>
      </c>
      <c r="E440" t="s" s="4">
        <v>789</v>
      </c>
      <c r="F440" t="s" s="4">
        <v>1061</v>
      </c>
      <c r="G440" t="s" s="4">
        <v>203</v>
      </c>
      <c r="H440" t="s" s="4">
        <v>1053</v>
      </c>
      <c r="I440" t="s" s="4">
        <v>1107</v>
      </c>
      <c r="J440" t="s" s="4">
        <v>1063</v>
      </c>
      <c r="K440" t="s" s="4">
        <v>1056</v>
      </c>
      <c r="L440" t="s" s="4">
        <v>1057</v>
      </c>
      <c r="M440" t="s" s="4">
        <v>1058</v>
      </c>
      <c r="N440" t="s" s="4">
        <v>217</v>
      </c>
    </row>
    <row r="441" ht="45.0" customHeight="true">
      <c r="A441" t="s" s="4">
        <v>74</v>
      </c>
      <c r="B441" t="s" s="4">
        <v>1108</v>
      </c>
      <c r="C441" t="s" s="4">
        <v>1060</v>
      </c>
      <c r="D441" t="s" s="4">
        <v>314</v>
      </c>
      <c r="E441" t="s" s="4">
        <v>789</v>
      </c>
      <c r="F441" t="s" s="4">
        <v>1061</v>
      </c>
      <c r="G441" t="s" s="4">
        <v>203</v>
      </c>
      <c r="H441" t="s" s="4">
        <v>1053</v>
      </c>
      <c r="I441" t="s" s="4">
        <v>1109</v>
      </c>
      <c r="J441" t="s" s="4">
        <v>1063</v>
      </c>
      <c r="K441" t="s" s="4">
        <v>1056</v>
      </c>
      <c r="L441" t="s" s="4">
        <v>1057</v>
      </c>
      <c r="M441" t="s" s="4">
        <v>1058</v>
      </c>
      <c r="N441" t="s" s="4">
        <v>217</v>
      </c>
    </row>
    <row r="442" ht="45.0" customHeight="true">
      <c r="A442" t="s" s="4">
        <v>74</v>
      </c>
      <c r="B442" t="s" s="4">
        <v>1110</v>
      </c>
      <c r="C442" t="s" s="4">
        <v>1060</v>
      </c>
      <c r="D442" t="s" s="4">
        <v>314</v>
      </c>
      <c r="E442" t="s" s="4">
        <v>789</v>
      </c>
      <c r="F442" t="s" s="4">
        <v>1061</v>
      </c>
      <c r="G442" t="s" s="4">
        <v>203</v>
      </c>
      <c r="H442" t="s" s="4">
        <v>1053</v>
      </c>
      <c r="I442" t="s" s="4">
        <v>1111</v>
      </c>
      <c r="J442" t="s" s="4">
        <v>1063</v>
      </c>
      <c r="K442" t="s" s="4">
        <v>1056</v>
      </c>
      <c r="L442" t="s" s="4">
        <v>1057</v>
      </c>
      <c r="M442" t="s" s="4">
        <v>1058</v>
      </c>
      <c r="N442" t="s" s="4">
        <v>217</v>
      </c>
    </row>
    <row r="443" ht="45.0" customHeight="true">
      <c r="A443" t="s" s="4">
        <v>74</v>
      </c>
      <c r="B443" t="s" s="4">
        <v>1112</v>
      </c>
      <c r="C443" t="s" s="4">
        <v>1060</v>
      </c>
      <c r="D443" t="s" s="4">
        <v>314</v>
      </c>
      <c r="E443" t="s" s="4">
        <v>789</v>
      </c>
      <c r="F443" t="s" s="4">
        <v>1061</v>
      </c>
      <c r="G443" t="s" s="4">
        <v>203</v>
      </c>
      <c r="H443" t="s" s="4">
        <v>1053</v>
      </c>
      <c r="I443" t="s" s="4">
        <v>1113</v>
      </c>
      <c r="J443" t="s" s="4">
        <v>1063</v>
      </c>
      <c r="K443" t="s" s="4">
        <v>1056</v>
      </c>
      <c r="L443" t="s" s="4">
        <v>1057</v>
      </c>
      <c r="M443" t="s" s="4">
        <v>1058</v>
      </c>
      <c r="N443" t="s" s="4">
        <v>217</v>
      </c>
    </row>
    <row r="444" ht="45.0" customHeight="true">
      <c r="A444" t="s" s="4">
        <v>74</v>
      </c>
      <c r="B444" t="s" s="4">
        <v>1114</v>
      </c>
      <c r="C444" t="s" s="4">
        <v>1083</v>
      </c>
      <c r="D444" t="s" s="4">
        <v>238</v>
      </c>
      <c r="E444" t="s" s="4">
        <v>352</v>
      </c>
      <c r="F444" t="s" s="4">
        <v>1084</v>
      </c>
      <c r="G444" t="s" s="4">
        <v>203</v>
      </c>
      <c r="H444" t="s" s="4">
        <v>1053</v>
      </c>
      <c r="I444" t="s" s="4">
        <v>1115</v>
      </c>
      <c r="J444" t="s" s="4">
        <v>1089</v>
      </c>
      <c r="K444" t="s" s="4">
        <v>1056</v>
      </c>
      <c r="L444" t="s" s="4">
        <v>1057</v>
      </c>
      <c r="M444" t="s" s="4">
        <v>1058</v>
      </c>
      <c r="N444" t="s" s="4">
        <v>217</v>
      </c>
    </row>
    <row r="445" ht="45.0" customHeight="true">
      <c r="A445" t="s" s="4">
        <v>74</v>
      </c>
      <c r="B445" t="s" s="4">
        <v>1116</v>
      </c>
      <c r="C445" t="s" s="4">
        <v>1117</v>
      </c>
      <c r="D445" t="s" s="4">
        <v>227</v>
      </c>
      <c r="E445" t="s" s="4">
        <v>391</v>
      </c>
      <c r="F445" t="s" s="4">
        <v>1118</v>
      </c>
      <c r="G445" t="s" s="4">
        <v>217</v>
      </c>
      <c r="H445" t="s" s="4">
        <v>1053</v>
      </c>
      <c r="I445" t="s" s="4">
        <v>1119</v>
      </c>
      <c r="J445" t="s" s="4">
        <v>1120</v>
      </c>
      <c r="K445" t="s" s="4">
        <v>1056</v>
      </c>
      <c r="L445" t="s" s="4">
        <v>1057</v>
      </c>
      <c r="M445" t="s" s="4">
        <v>1058</v>
      </c>
      <c r="N445" t="s" s="4">
        <v>217</v>
      </c>
    </row>
    <row r="446" ht="45.0" customHeight="true">
      <c r="A446" t="s" s="4">
        <v>74</v>
      </c>
      <c r="B446" t="s" s="4">
        <v>1121</v>
      </c>
      <c r="C446" t="s" s="4">
        <v>1122</v>
      </c>
      <c r="D446" t="s" s="4">
        <v>202</v>
      </c>
      <c r="E446" t="s" s="4">
        <v>556</v>
      </c>
      <c r="F446" t="s" s="4">
        <v>1123</v>
      </c>
      <c r="G446" t="s" s="4">
        <v>203</v>
      </c>
      <c r="H446" t="s" s="4">
        <v>1053</v>
      </c>
      <c r="I446" t="s" s="4">
        <v>1124</v>
      </c>
      <c r="J446" t="s" s="4">
        <v>1125</v>
      </c>
      <c r="K446" t="s" s="4">
        <v>1056</v>
      </c>
      <c r="L446" t="s" s="4">
        <v>1057</v>
      </c>
      <c r="M446" t="s" s="4">
        <v>1058</v>
      </c>
      <c r="N446" t="s" s="4">
        <v>203</v>
      </c>
    </row>
    <row r="447" ht="45.0" customHeight="true">
      <c r="A447" t="s" s="4">
        <v>74</v>
      </c>
      <c r="B447" t="s" s="4">
        <v>1126</v>
      </c>
      <c r="C447" t="s" s="4">
        <v>1127</v>
      </c>
      <c r="D447" t="s" s="4">
        <v>339</v>
      </c>
      <c r="E447" t="s" s="4">
        <v>270</v>
      </c>
      <c r="F447" t="s" s="4">
        <v>1128</v>
      </c>
      <c r="G447" t="s" s="4">
        <v>203</v>
      </c>
      <c r="H447" t="s" s="4">
        <v>1053</v>
      </c>
      <c r="I447" t="s" s="4">
        <v>1129</v>
      </c>
      <c r="J447" t="s" s="4">
        <v>1130</v>
      </c>
      <c r="K447" t="s" s="4">
        <v>1056</v>
      </c>
      <c r="L447" t="s" s="4">
        <v>1057</v>
      </c>
      <c r="M447" t="s" s="4">
        <v>1058</v>
      </c>
      <c r="N447" t="s" s="4">
        <v>203</v>
      </c>
    </row>
    <row r="448" ht="45.0" customHeight="true">
      <c r="A448" t="s" s="4">
        <v>74</v>
      </c>
      <c r="B448" t="s" s="4">
        <v>1131</v>
      </c>
      <c r="C448" t="s" s="4">
        <v>422</v>
      </c>
      <c r="D448" t="s" s="4">
        <v>270</v>
      </c>
      <c r="E448" t="s" s="4">
        <v>48</v>
      </c>
      <c r="F448" t="s" s="4">
        <v>1132</v>
      </c>
      <c r="G448" t="s" s="4">
        <v>203</v>
      </c>
      <c r="H448" t="s" s="4">
        <v>1053</v>
      </c>
      <c r="I448" t="s" s="4">
        <v>1133</v>
      </c>
      <c r="J448" t="s" s="4">
        <v>1134</v>
      </c>
      <c r="K448" t="s" s="4">
        <v>1056</v>
      </c>
      <c r="L448" t="s" s="4">
        <v>1057</v>
      </c>
      <c r="M448" t="s" s="4">
        <v>1058</v>
      </c>
      <c r="N448" t="s" s="4">
        <v>203</v>
      </c>
    </row>
    <row r="449" ht="45.0" customHeight="true">
      <c r="A449" t="s" s="4">
        <v>74</v>
      </c>
      <c r="B449" t="s" s="4">
        <v>1135</v>
      </c>
      <c r="C449" t="s" s="4">
        <v>1060</v>
      </c>
      <c r="D449" t="s" s="4">
        <v>314</v>
      </c>
      <c r="E449" t="s" s="4">
        <v>789</v>
      </c>
      <c r="F449" t="s" s="4">
        <v>1061</v>
      </c>
      <c r="G449" t="s" s="4">
        <v>203</v>
      </c>
      <c r="H449" t="s" s="4">
        <v>1053</v>
      </c>
      <c r="I449" t="s" s="4">
        <v>1136</v>
      </c>
      <c r="J449" t="s" s="4">
        <v>1063</v>
      </c>
      <c r="K449" t="s" s="4">
        <v>1056</v>
      </c>
      <c r="L449" t="s" s="4">
        <v>1057</v>
      </c>
      <c r="M449" t="s" s="4">
        <v>1058</v>
      </c>
      <c r="N449" t="s" s="4">
        <v>217</v>
      </c>
    </row>
    <row r="450" ht="45.0" customHeight="true">
      <c r="A450" t="s" s="4">
        <v>74</v>
      </c>
      <c r="B450" t="s" s="4">
        <v>1137</v>
      </c>
      <c r="C450" t="s" s="4">
        <v>1060</v>
      </c>
      <c r="D450" t="s" s="4">
        <v>314</v>
      </c>
      <c r="E450" t="s" s="4">
        <v>789</v>
      </c>
      <c r="F450" t="s" s="4">
        <v>1061</v>
      </c>
      <c r="G450" t="s" s="4">
        <v>203</v>
      </c>
      <c r="H450" t="s" s="4">
        <v>1053</v>
      </c>
      <c r="I450" t="s" s="4">
        <v>1138</v>
      </c>
      <c r="J450" t="s" s="4">
        <v>1063</v>
      </c>
      <c r="K450" t="s" s="4">
        <v>1056</v>
      </c>
      <c r="L450" t="s" s="4">
        <v>1057</v>
      </c>
      <c r="M450" t="s" s="4">
        <v>1058</v>
      </c>
      <c r="N450" t="s" s="4">
        <v>217</v>
      </c>
    </row>
    <row r="451" ht="45.0" customHeight="true">
      <c r="A451" t="s" s="4">
        <v>74</v>
      </c>
      <c r="B451" t="s" s="4">
        <v>1139</v>
      </c>
      <c r="C451" t="s" s="4">
        <v>1060</v>
      </c>
      <c r="D451" t="s" s="4">
        <v>314</v>
      </c>
      <c r="E451" t="s" s="4">
        <v>789</v>
      </c>
      <c r="F451" t="s" s="4">
        <v>1061</v>
      </c>
      <c r="G451" t="s" s="4">
        <v>203</v>
      </c>
      <c r="H451" t="s" s="4">
        <v>1053</v>
      </c>
      <c r="I451" t="s" s="4">
        <v>1140</v>
      </c>
      <c r="J451" t="s" s="4">
        <v>1063</v>
      </c>
      <c r="K451" t="s" s="4">
        <v>1056</v>
      </c>
      <c r="L451" t="s" s="4">
        <v>1057</v>
      </c>
      <c r="M451" t="s" s="4">
        <v>1058</v>
      </c>
      <c r="N451" t="s" s="4">
        <v>217</v>
      </c>
    </row>
    <row r="452" ht="45.0" customHeight="true">
      <c r="A452" t="s" s="4">
        <v>74</v>
      </c>
      <c r="B452" t="s" s="4">
        <v>1141</v>
      </c>
      <c r="C452" t="s" s="4">
        <v>1060</v>
      </c>
      <c r="D452" t="s" s="4">
        <v>314</v>
      </c>
      <c r="E452" t="s" s="4">
        <v>789</v>
      </c>
      <c r="F452" t="s" s="4">
        <v>1061</v>
      </c>
      <c r="G452" t="s" s="4">
        <v>203</v>
      </c>
      <c r="H452" t="s" s="4">
        <v>1053</v>
      </c>
      <c r="I452" t="s" s="4">
        <v>1142</v>
      </c>
      <c r="J452" t="s" s="4">
        <v>1063</v>
      </c>
      <c r="K452" t="s" s="4">
        <v>1056</v>
      </c>
      <c r="L452" t="s" s="4">
        <v>1057</v>
      </c>
      <c r="M452" t="s" s="4">
        <v>1058</v>
      </c>
      <c r="N452" t="s" s="4">
        <v>217</v>
      </c>
    </row>
    <row r="453" ht="45.0" customHeight="true">
      <c r="A453" t="s" s="4">
        <v>74</v>
      </c>
      <c r="B453" t="s" s="4">
        <v>1143</v>
      </c>
      <c r="C453" t="s" s="4">
        <v>1060</v>
      </c>
      <c r="D453" t="s" s="4">
        <v>314</v>
      </c>
      <c r="E453" t="s" s="4">
        <v>789</v>
      </c>
      <c r="F453" t="s" s="4">
        <v>1061</v>
      </c>
      <c r="G453" t="s" s="4">
        <v>203</v>
      </c>
      <c r="H453" t="s" s="4">
        <v>1053</v>
      </c>
      <c r="I453" t="s" s="4">
        <v>1144</v>
      </c>
      <c r="J453" t="s" s="4">
        <v>1063</v>
      </c>
      <c r="K453" t="s" s="4">
        <v>1056</v>
      </c>
      <c r="L453" t="s" s="4">
        <v>1057</v>
      </c>
      <c r="M453" t="s" s="4">
        <v>1058</v>
      </c>
      <c r="N453" t="s" s="4">
        <v>217</v>
      </c>
    </row>
    <row r="454" ht="45.0" customHeight="true">
      <c r="A454" t="s" s="4">
        <v>74</v>
      </c>
      <c r="B454" t="s" s="4">
        <v>1145</v>
      </c>
      <c r="C454" t="s" s="4">
        <v>342</v>
      </c>
      <c r="D454" t="s" s="4">
        <v>379</v>
      </c>
      <c r="E454" t="s" s="4">
        <v>48</v>
      </c>
      <c r="F454" t="s" s="4">
        <v>1146</v>
      </c>
      <c r="G454" t="s" s="4">
        <v>203</v>
      </c>
      <c r="H454" t="s" s="4">
        <v>1053</v>
      </c>
      <c r="I454" t="s" s="4">
        <v>1147</v>
      </c>
      <c r="J454" t="s" s="4">
        <v>1148</v>
      </c>
      <c r="K454" t="s" s="4">
        <v>1056</v>
      </c>
      <c r="L454" t="s" s="4">
        <v>1057</v>
      </c>
      <c r="M454" t="s" s="4">
        <v>1058</v>
      </c>
      <c r="N454" t="s" s="4">
        <v>217</v>
      </c>
    </row>
    <row r="455" ht="45.0" customHeight="true">
      <c r="A455" t="s" s="4">
        <v>74</v>
      </c>
      <c r="B455" t="s" s="4">
        <v>1149</v>
      </c>
      <c r="C455" t="s" s="4">
        <v>1091</v>
      </c>
      <c r="D455" t="s" s="4">
        <v>833</v>
      </c>
      <c r="E455" t="s" s="4">
        <v>339</v>
      </c>
      <c r="F455" t="s" s="4">
        <v>1084</v>
      </c>
      <c r="G455" t="s" s="4">
        <v>203</v>
      </c>
      <c r="H455" t="s" s="4">
        <v>1053</v>
      </c>
      <c r="I455" t="s" s="4">
        <v>1150</v>
      </c>
      <c r="J455" t="s" s="4">
        <v>1151</v>
      </c>
      <c r="K455" t="s" s="4">
        <v>1056</v>
      </c>
      <c r="L455" t="s" s="4">
        <v>1057</v>
      </c>
      <c r="M455" t="s" s="4">
        <v>1058</v>
      </c>
      <c r="N455" t="s" s="4">
        <v>203</v>
      </c>
    </row>
    <row r="456" ht="45.0" customHeight="true">
      <c r="A456" t="s" s="4">
        <v>74</v>
      </c>
      <c r="B456" t="s" s="4">
        <v>1152</v>
      </c>
      <c r="C456" t="s" s="4">
        <v>1091</v>
      </c>
      <c r="D456" t="s" s="4">
        <v>833</v>
      </c>
      <c r="E456" t="s" s="4">
        <v>339</v>
      </c>
      <c r="F456" t="s" s="4">
        <v>1084</v>
      </c>
      <c r="G456" t="s" s="4">
        <v>203</v>
      </c>
      <c r="H456" t="s" s="4">
        <v>1053</v>
      </c>
      <c r="I456" t="s" s="4">
        <v>1153</v>
      </c>
      <c r="J456" t="s" s="4">
        <v>1151</v>
      </c>
      <c r="K456" t="s" s="4">
        <v>1056</v>
      </c>
      <c r="L456" t="s" s="4">
        <v>1057</v>
      </c>
      <c r="M456" t="s" s="4">
        <v>1058</v>
      </c>
      <c r="N456" t="s" s="4">
        <v>203</v>
      </c>
    </row>
    <row r="457" ht="45.0" customHeight="true">
      <c r="A457" t="s" s="4">
        <v>74</v>
      </c>
      <c r="B457" t="s" s="4">
        <v>1154</v>
      </c>
      <c r="C457" t="s" s="4">
        <v>1091</v>
      </c>
      <c r="D457" t="s" s="4">
        <v>833</v>
      </c>
      <c r="E457" t="s" s="4">
        <v>339</v>
      </c>
      <c r="F457" t="s" s="4">
        <v>1084</v>
      </c>
      <c r="G457" t="s" s="4">
        <v>203</v>
      </c>
      <c r="H457" t="s" s="4">
        <v>1053</v>
      </c>
      <c r="I457" t="s" s="4">
        <v>1155</v>
      </c>
      <c r="J457" t="s" s="4">
        <v>1151</v>
      </c>
      <c r="K457" t="s" s="4">
        <v>1056</v>
      </c>
      <c r="L457" t="s" s="4">
        <v>1057</v>
      </c>
      <c r="M457" t="s" s="4">
        <v>1058</v>
      </c>
      <c r="N457" t="s" s="4">
        <v>203</v>
      </c>
    </row>
    <row r="458" ht="45.0" customHeight="true">
      <c r="A458" t="s" s="4">
        <v>74</v>
      </c>
      <c r="B458" t="s" s="4">
        <v>1156</v>
      </c>
      <c r="C458" t="s" s="4">
        <v>1091</v>
      </c>
      <c r="D458" t="s" s="4">
        <v>833</v>
      </c>
      <c r="E458" t="s" s="4">
        <v>339</v>
      </c>
      <c r="F458" t="s" s="4">
        <v>1084</v>
      </c>
      <c r="G458" t="s" s="4">
        <v>203</v>
      </c>
      <c r="H458" t="s" s="4">
        <v>1053</v>
      </c>
      <c r="I458" t="s" s="4">
        <v>1157</v>
      </c>
      <c r="J458" t="s" s="4">
        <v>1151</v>
      </c>
      <c r="K458" t="s" s="4">
        <v>1056</v>
      </c>
      <c r="L458" t="s" s="4">
        <v>1057</v>
      </c>
      <c r="M458" t="s" s="4">
        <v>1058</v>
      </c>
      <c r="N458" t="s" s="4">
        <v>203</v>
      </c>
    </row>
    <row r="459" ht="45.0" customHeight="true">
      <c r="A459" t="s" s="4">
        <v>74</v>
      </c>
      <c r="B459" t="s" s="4">
        <v>1158</v>
      </c>
      <c r="C459" t="s" s="4">
        <v>1159</v>
      </c>
      <c r="D459" t="s" s="4">
        <v>379</v>
      </c>
      <c r="E459" t="s" s="4">
        <v>640</v>
      </c>
      <c r="F459" t="s" s="4">
        <v>1093</v>
      </c>
      <c r="G459" t="s" s="4">
        <v>203</v>
      </c>
      <c r="H459" t="s" s="4">
        <v>1053</v>
      </c>
      <c r="I459" t="s" s="4">
        <v>1157</v>
      </c>
      <c r="J459" t="s" s="4">
        <v>1160</v>
      </c>
      <c r="K459" t="s" s="4">
        <v>1056</v>
      </c>
      <c r="L459" t="s" s="4">
        <v>1057</v>
      </c>
      <c r="M459" t="s" s="4">
        <v>1058</v>
      </c>
      <c r="N459" t="s" s="4">
        <v>203</v>
      </c>
    </row>
    <row r="460" ht="45.0" customHeight="true">
      <c r="A460" t="s" s="4">
        <v>74</v>
      </c>
      <c r="B460" t="s" s="4">
        <v>1161</v>
      </c>
      <c r="C460" t="s" s="4">
        <v>1091</v>
      </c>
      <c r="D460" t="s" s="4">
        <v>833</v>
      </c>
      <c r="E460" t="s" s="4">
        <v>339</v>
      </c>
      <c r="F460" t="s" s="4">
        <v>1084</v>
      </c>
      <c r="G460" t="s" s="4">
        <v>203</v>
      </c>
      <c r="H460" t="s" s="4">
        <v>1053</v>
      </c>
      <c r="I460" t="s" s="4">
        <v>1162</v>
      </c>
      <c r="J460" t="s" s="4">
        <v>1151</v>
      </c>
      <c r="K460" t="s" s="4">
        <v>1056</v>
      </c>
      <c r="L460" t="s" s="4">
        <v>1057</v>
      </c>
      <c r="M460" t="s" s="4">
        <v>1058</v>
      </c>
      <c r="N460" t="s" s="4">
        <v>203</v>
      </c>
    </row>
    <row r="461" ht="45.0" customHeight="true">
      <c r="A461" t="s" s="4">
        <v>74</v>
      </c>
      <c r="B461" t="s" s="4">
        <v>1163</v>
      </c>
      <c r="C461" t="s" s="4">
        <v>1159</v>
      </c>
      <c r="D461" t="s" s="4">
        <v>379</v>
      </c>
      <c r="E461" t="s" s="4">
        <v>640</v>
      </c>
      <c r="F461" t="s" s="4">
        <v>1093</v>
      </c>
      <c r="G461" t="s" s="4">
        <v>203</v>
      </c>
      <c r="H461" t="s" s="4">
        <v>1053</v>
      </c>
      <c r="I461" t="s" s="4">
        <v>1162</v>
      </c>
      <c r="J461" t="s" s="4">
        <v>1160</v>
      </c>
      <c r="K461" t="s" s="4">
        <v>1056</v>
      </c>
      <c r="L461" t="s" s="4">
        <v>1057</v>
      </c>
      <c r="M461" t="s" s="4">
        <v>1058</v>
      </c>
      <c r="N461" t="s" s="4">
        <v>203</v>
      </c>
    </row>
    <row r="462" ht="45.0" customHeight="true">
      <c r="A462" t="s" s="4">
        <v>74</v>
      </c>
      <c r="B462" t="s" s="4">
        <v>1164</v>
      </c>
      <c r="C462" t="s" s="4">
        <v>1165</v>
      </c>
      <c r="D462" t="s" s="4">
        <v>1166</v>
      </c>
      <c r="E462" t="s" s="4">
        <v>489</v>
      </c>
      <c r="F462" t="s" s="4">
        <v>1084</v>
      </c>
      <c r="G462" t="s" s="4">
        <v>203</v>
      </c>
      <c r="H462" t="s" s="4">
        <v>1053</v>
      </c>
      <c r="I462" t="s" s="4">
        <v>1167</v>
      </c>
      <c r="J462" t="s" s="4">
        <v>1168</v>
      </c>
      <c r="K462" t="s" s="4">
        <v>1056</v>
      </c>
      <c r="L462" t="s" s="4">
        <v>1057</v>
      </c>
      <c r="M462" t="s" s="4">
        <v>1058</v>
      </c>
      <c r="N462" t="s" s="4">
        <v>203</v>
      </c>
    </row>
    <row r="463" ht="45.0" customHeight="true">
      <c r="A463" t="s" s="4">
        <v>74</v>
      </c>
      <c r="B463" t="s" s="4">
        <v>1169</v>
      </c>
      <c r="C463" t="s" s="4">
        <v>1159</v>
      </c>
      <c r="D463" t="s" s="4">
        <v>379</v>
      </c>
      <c r="E463" t="s" s="4">
        <v>640</v>
      </c>
      <c r="F463" t="s" s="4">
        <v>1170</v>
      </c>
      <c r="G463" t="s" s="4">
        <v>203</v>
      </c>
      <c r="H463" t="s" s="4">
        <v>1053</v>
      </c>
      <c r="I463" t="s" s="4">
        <v>1171</v>
      </c>
      <c r="J463" t="s" s="4">
        <v>1172</v>
      </c>
      <c r="K463" t="s" s="4">
        <v>1056</v>
      </c>
      <c r="L463" t="s" s="4">
        <v>1057</v>
      </c>
      <c r="M463" t="s" s="4">
        <v>1058</v>
      </c>
      <c r="N463" t="s" s="4">
        <v>203</v>
      </c>
    </row>
    <row r="464" ht="45.0" customHeight="true">
      <c r="A464" t="s" s="4">
        <v>74</v>
      </c>
      <c r="B464" t="s" s="4">
        <v>1173</v>
      </c>
      <c r="C464" t="s" s="4">
        <v>1083</v>
      </c>
      <c r="D464" t="s" s="4">
        <v>238</v>
      </c>
      <c r="E464" t="s" s="4">
        <v>352</v>
      </c>
      <c r="F464" t="s" s="4">
        <v>1084</v>
      </c>
      <c r="G464" t="s" s="4">
        <v>203</v>
      </c>
      <c r="H464" t="s" s="4">
        <v>1053</v>
      </c>
      <c r="I464" t="s" s="4">
        <v>1174</v>
      </c>
      <c r="J464" t="s" s="4">
        <v>1175</v>
      </c>
      <c r="K464" t="s" s="4">
        <v>1056</v>
      </c>
      <c r="L464" t="s" s="4">
        <v>1057</v>
      </c>
      <c r="M464" t="s" s="4">
        <v>1058</v>
      </c>
      <c r="N464" t="s" s="4">
        <v>203</v>
      </c>
    </row>
    <row r="465" ht="45.0" customHeight="true">
      <c r="A465" t="s" s="4">
        <v>74</v>
      </c>
      <c r="B465" t="s" s="4">
        <v>1176</v>
      </c>
      <c r="C465" t="s" s="4">
        <v>1050</v>
      </c>
      <c r="D465" t="s" s="4">
        <v>48</v>
      </c>
      <c r="E465" t="s" s="4">
        <v>1051</v>
      </c>
      <c r="F465" t="s" s="4">
        <v>1052</v>
      </c>
      <c r="G465" t="s" s="4">
        <v>203</v>
      </c>
      <c r="H465" t="s" s="4">
        <v>1053</v>
      </c>
      <c r="I465" t="s" s="4">
        <v>1177</v>
      </c>
      <c r="J465" t="s" s="4">
        <v>1178</v>
      </c>
      <c r="K465" t="s" s="4">
        <v>1056</v>
      </c>
      <c r="L465" t="s" s="4">
        <v>1057</v>
      </c>
      <c r="M465" t="s" s="4">
        <v>1058</v>
      </c>
      <c r="N465" t="s" s="4">
        <v>203</v>
      </c>
    </row>
    <row r="466" ht="45.0" customHeight="true">
      <c r="A466" t="s" s="4">
        <v>80</v>
      </c>
      <c r="B466" t="s" s="4">
        <v>1179</v>
      </c>
      <c r="C466" t="s" s="4">
        <v>1180</v>
      </c>
      <c r="D466" t="s" s="4">
        <v>222</v>
      </c>
      <c r="E466" t="s" s="4">
        <v>469</v>
      </c>
      <c r="F466" t="s" s="4">
        <v>79</v>
      </c>
      <c r="G466" t="s" s="4">
        <v>48</v>
      </c>
      <c r="H466" t="s" s="4">
        <v>48</v>
      </c>
      <c r="I466" t="s" s="4">
        <v>1181</v>
      </c>
      <c r="J466" t="s" s="4">
        <v>79</v>
      </c>
      <c r="K466" t="s" s="4">
        <v>1182</v>
      </c>
      <c r="L466" t="s" s="4">
        <v>1183</v>
      </c>
      <c r="M466" t="s" s="4">
        <v>1184</v>
      </c>
      <c r="N466" t="s" s="4">
        <v>48</v>
      </c>
    </row>
    <row r="467" ht="45.0" customHeight="true">
      <c r="A467" t="s" s="4">
        <v>80</v>
      </c>
      <c r="B467" t="s" s="4">
        <v>1185</v>
      </c>
      <c r="C467" t="s" s="4">
        <v>1186</v>
      </c>
      <c r="D467" t="s" s="4">
        <v>919</v>
      </c>
      <c r="E467" t="s" s="4">
        <v>339</v>
      </c>
      <c r="F467" t="s" s="4">
        <v>79</v>
      </c>
      <c r="G467" t="s" s="4">
        <v>48</v>
      </c>
      <c r="H467" t="s" s="4">
        <v>48</v>
      </c>
      <c r="I467" t="s" s="4">
        <v>1181</v>
      </c>
      <c r="J467" t="s" s="4">
        <v>79</v>
      </c>
      <c r="K467" t="s" s="4">
        <v>1182</v>
      </c>
      <c r="L467" t="s" s="4">
        <v>1183</v>
      </c>
      <c r="M467" t="s" s="4">
        <v>1187</v>
      </c>
      <c r="N467" t="s" s="4">
        <v>48</v>
      </c>
    </row>
    <row r="468" ht="45.0" customHeight="true">
      <c r="A468" t="s" s="4">
        <v>80</v>
      </c>
      <c r="B468" t="s" s="4">
        <v>1188</v>
      </c>
      <c r="C468" t="s" s="4">
        <v>1189</v>
      </c>
      <c r="D468" t="s" s="4">
        <v>1190</v>
      </c>
      <c r="E468" t="s" s="4">
        <v>274</v>
      </c>
      <c r="F468" t="s" s="4">
        <v>79</v>
      </c>
      <c r="G468" t="s" s="4">
        <v>48</v>
      </c>
      <c r="H468" t="s" s="4">
        <v>48</v>
      </c>
      <c r="I468" t="s" s="4">
        <v>1181</v>
      </c>
      <c r="J468" t="s" s="4">
        <v>79</v>
      </c>
      <c r="K468" t="s" s="4">
        <v>1182</v>
      </c>
      <c r="L468" t="s" s="4">
        <v>1183</v>
      </c>
      <c r="M468" t="s" s="4">
        <v>1191</v>
      </c>
      <c r="N468" t="s" s="4">
        <v>48</v>
      </c>
    </row>
    <row r="469" ht="45.0" customHeight="true">
      <c r="A469" t="s" s="4">
        <v>80</v>
      </c>
      <c r="B469" t="s" s="4">
        <v>1192</v>
      </c>
      <c r="C469" t="s" s="4">
        <v>1193</v>
      </c>
      <c r="D469" t="s" s="4">
        <v>469</v>
      </c>
      <c r="E469" t="s" s="4">
        <v>222</v>
      </c>
      <c r="F469" t="s" s="4">
        <v>79</v>
      </c>
      <c r="G469" t="s" s="4">
        <v>48</v>
      </c>
      <c r="H469" t="s" s="4">
        <v>48</v>
      </c>
      <c r="I469" t="s" s="4">
        <v>1181</v>
      </c>
      <c r="J469" t="s" s="4">
        <v>79</v>
      </c>
      <c r="K469" t="s" s="4">
        <v>1182</v>
      </c>
      <c r="L469" t="s" s="4">
        <v>1183</v>
      </c>
      <c r="M469" t="s" s="4">
        <v>1194</v>
      </c>
      <c r="N469" t="s" s="4">
        <v>48</v>
      </c>
    </row>
    <row r="470" ht="45.0" customHeight="true">
      <c r="A470" t="s" s="4">
        <v>80</v>
      </c>
      <c r="B470" t="s" s="4">
        <v>1195</v>
      </c>
      <c r="C470" t="s" s="4">
        <v>1196</v>
      </c>
      <c r="D470" t="s" s="4">
        <v>469</v>
      </c>
      <c r="E470" t="s" s="4">
        <v>222</v>
      </c>
      <c r="F470" t="s" s="4">
        <v>79</v>
      </c>
      <c r="G470" t="s" s="4">
        <v>48</v>
      </c>
      <c r="H470" t="s" s="4">
        <v>48</v>
      </c>
      <c r="I470" t="s" s="4">
        <v>1181</v>
      </c>
      <c r="J470" t="s" s="4">
        <v>79</v>
      </c>
      <c r="K470" t="s" s="4">
        <v>1182</v>
      </c>
      <c r="L470" t="s" s="4">
        <v>1183</v>
      </c>
      <c r="M470" t="s" s="4">
        <v>1197</v>
      </c>
      <c r="N470" t="s" s="4">
        <v>48</v>
      </c>
    </row>
    <row r="471" ht="45.0" customHeight="true">
      <c r="A471" t="s" s="4">
        <v>80</v>
      </c>
      <c r="B471" t="s" s="4">
        <v>1198</v>
      </c>
      <c r="C471" t="s" s="4">
        <v>451</v>
      </c>
      <c r="D471" t="s" s="4">
        <v>469</v>
      </c>
      <c r="E471" t="s" s="4">
        <v>346</v>
      </c>
      <c r="F471" t="s" s="4">
        <v>79</v>
      </c>
      <c r="G471" t="s" s="4">
        <v>48</v>
      </c>
      <c r="H471" t="s" s="4">
        <v>48</v>
      </c>
      <c r="I471" t="s" s="4">
        <v>1181</v>
      </c>
      <c r="J471" t="s" s="4">
        <v>79</v>
      </c>
      <c r="K471" t="s" s="4">
        <v>1182</v>
      </c>
      <c r="L471" t="s" s="4">
        <v>1183</v>
      </c>
      <c r="M471" t="s" s="4">
        <v>1199</v>
      </c>
      <c r="N471" t="s" s="4">
        <v>48</v>
      </c>
    </row>
    <row r="472" ht="45.0" customHeight="true">
      <c r="A472" t="s" s="4">
        <v>80</v>
      </c>
      <c r="B472" t="s" s="4">
        <v>1200</v>
      </c>
      <c r="C472" t="s" s="4">
        <v>1201</v>
      </c>
      <c r="D472" t="s" s="4">
        <v>330</v>
      </c>
      <c r="E472" t="s" s="4">
        <v>227</v>
      </c>
      <c r="F472" t="s" s="4">
        <v>79</v>
      </c>
      <c r="G472" t="s" s="4">
        <v>48</v>
      </c>
      <c r="H472" t="s" s="4">
        <v>48</v>
      </c>
      <c r="I472" t="s" s="4">
        <v>1181</v>
      </c>
      <c r="J472" t="s" s="4">
        <v>79</v>
      </c>
      <c r="K472" t="s" s="4">
        <v>1182</v>
      </c>
      <c r="L472" t="s" s="4">
        <v>1183</v>
      </c>
      <c r="M472" t="s" s="4">
        <v>1202</v>
      </c>
      <c r="N472" t="s" s="4">
        <v>48</v>
      </c>
    </row>
    <row r="473" ht="45.0" customHeight="true">
      <c r="A473" t="s" s="4">
        <v>80</v>
      </c>
      <c r="B473" t="s" s="4">
        <v>1203</v>
      </c>
      <c r="C473" t="s" s="4">
        <v>1204</v>
      </c>
      <c r="D473" t="s" s="4">
        <v>1205</v>
      </c>
      <c r="E473" t="s" s="4">
        <v>656</v>
      </c>
      <c r="F473" t="s" s="4">
        <v>79</v>
      </c>
      <c r="G473" t="s" s="4">
        <v>48</v>
      </c>
      <c r="H473" t="s" s="4">
        <v>48</v>
      </c>
      <c r="I473" t="s" s="4">
        <v>1181</v>
      </c>
      <c r="J473" t="s" s="4">
        <v>79</v>
      </c>
      <c r="K473" t="s" s="4">
        <v>1182</v>
      </c>
      <c r="L473" t="s" s="4">
        <v>1183</v>
      </c>
      <c r="M473" t="s" s="4">
        <v>1206</v>
      </c>
      <c r="N473" t="s" s="4">
        <v>48</v>
      </c>
    </row>
    <row r="474" ht="45.0" customHeight="true">
      <c r="A474" t="s" s="4">
        <v>80</v>
      </c>
      <c r="B474" t="s" s="4">
        <v>1207</v>
      </c>
      <c r="C474" t="s" s="4">
        <v>515</v>
      </c>
      <c r="D474" t="s" s="4">
        <v>582</v>
      </c>
      <c r="E474" t="s" s="4">
        <v>328</v>
      </c>
      <c r="F474" t="s" s="4">
        <v>79</v>
      </c>
      <c r="G474" t="s" s="4">
        <v>48</v>
      </c>
      <c r="H474" t="s" s="4">
        <v>48</v>
      </c>
      <c r="I474" t="s" s="4">
        <v>1181</v>
      </c>
      <c r="J474" t="s" s="4">
        <v>79</v>
      </c>
      <c r="K474" t="s" s="4">
        <v>1182</v>
      </c>
      <c r="L474" t="s" s="4">
        <v>1183</v>
      </c>
      <c r="M474" t="s" s="4">
        <v>1208</v>
      </c>
      <c r="N474" t="s" s="4">
        <v>48</v>
      </c>
    </row>
    <row r="475" ht="45.0" customHeight="true">
      <c r="A475" t="s" s="4">
        <v>80</v>
      </c>
      <c r="B475" t="s" s="4">
        <v>1209</v>
      </c>
      <c r="C475" t="s" s="4">
        <v>1210</v>
      </c>
      <c r="D475" t="s" s="4">
        <v>328</v>
      </c>
      <c r="E475" t="s" s="4">
        <v>1211</v>
      </c>
      <c r="F475" t="s" s="4">
        <v>79</v>
      </c>
      <c r="G475" t="s" s="4">
        <v>48</v>
      </c>
      <c r="H475" t="s" s="4">
        <v>48</v>
      </c>
      <c r="I475" t="s" s="4">
        <v>1181</v>
      </c>
      <c r="J475" t="s" s="4">
        <v>79</v>
      </c>
      <c r="K475" t="s" s="4">
        <v>1182</v>
      </c>
      <c r="L475" t="s" s="4">
        <v>1183</v>
      </c>
      <c r="M475" t="s" s="4">
        <v>1212</v>
      </c>
      <c r="N475" t="s" s="4">
        <v>48</v>
      </c>
    </row>
    <row r="476" ht="45.0" customHeight="true">
      <c r="A476" t="s" s="4">
        <v>80</v>
      </c>
      <c r="B476" t="s" s="4">
        <v>1213</v>
      </c>
      <c r="C476" t="s" s="4">
        <v>1214</v>
      </c>
      <c r="D476" t="s" s="4">
        <v>328</v>
      </c>
      <c r="E476" t="s" s="4">
        <v>1215</v>
      </c>
      <c r="F476" t="s" s="4">
        <v>79</v>
      </c>
      <c r="G476" t="s" s="4">
        <v>48</v>
      </c>
      <c r="H476" t="s" s="4">
        <v>48</v>
      </c>
      <c r="I476" t="s" s="4">
        <v>1181</v>
      </c>
      <c r="J476" t="s" s="4">
        <v>79</v>
      </c>
      <c r="K476" t="s" s="4">
        <v>1182</v>
      </c>
      <c r="L476" t="s" s="4">
        <v>1183</v>
      </c>
      <c r="M476" t="s" s="4">
        <v>1197</v>
      </c>
      <c r="N476" t="s" s="4">
        <v>48</v>
      </c>
    </row>
    <row r="477" ht="45.0" customHeight="true">
      <c r="A477" t="s" s="4">
        <v>80</v>
      </c>
      <c r="B477" t="s" s="4">
        <v>1216</v>
      </c>
      <c r="C477" t="s" s="4">
        <v>1217</v>
      </c>
      <c r="D477" t="s" s="4">
        <v>328</v>
      </c>
      <c r="E477" t="s" s="4">
        <v>216</v>
      </c>
      <c r="F477" t="s" s="4">
        <v>79</v>
      </c>
      <c r="G477" t="s" s="4">
        <v>48</v>
      </c>
      <c r="H477" t="s" s="4">
        <v>48</v>
      </c>
      <c r="I477" t="s" s="4">
        <v>1181</v>
      </c>
      <c r="J477" t="s" s="4">
        <v>79</v>
      </c>
      <c r="K477" t="s" s="4">
        <v>1182</v>
      </c>
      <c r="L477" t="s" s="4">
        <v>1183</v>
      </c>
      <c r="M477" t="s" s="4">
        <v>1218</v>
      </c>
      <c r="N477" t="s" s="4">
        <v>48</v>
      </c>
    </row>
    <row r="478" ht="45.0" customHeight="true">
      <c r="A478" t="s" s="4">
        <v>80</v>
      </c>
      <c r="B478" t="s" s="4">
        <v>1219</v>
      </c>
      <c r="C478" t="s" s="4">
        <v>1220</v>
      </c>
      <c r="D478" t="s" s="4">
        <v>328</v>
      </c>
      <c r="E478" t="s" s="4">
        <v>1221</v>
      </c>
      <c r="F478" t="s" s="4">
        <v>79</v>
      </c>
      <c r="G478" t="s" s="4">
        <v>48</v>
      </c>
      <c r="H478" t="s" s="4">
        <v>48</v>
      </c>
      <c r="I478" t="s" s="4">
        <v>1181</v>
      </c>
      <c r="J478" t="s" s="4">
        <v>79</v>
      </c>
      <c r="K478" t="s" s="4">
        <v>1182</v>
      </c>
      <c r="L478" t="s" s="4">
        <v>1183</v>
      </c>
      <c r="M478" t="s" s="4">
        <v>1222</v>
      </c>
      <c r="N478" t="s" s="4">
        <v>48</v>
      </c>
    </row>
    <row r="479" ht="45.0" customHeight="true">
      <c r="A479" t="s" s="4">
        <v>80</v>
      </c>
      <c r="B479" t="s" s="4">
        <v>1223</v>
      </c>
      <c r="C479" t="s" s="4">
        <v>1224</v>
      </c>
      <c r="D479" t="s" s="4">
        <v>328</v>
      </c>
      <c r="E479" t="s" s="4">
        <v>227</v>
      </c>
      <c r="F479" t="s" s="4">
        <v>79</v>
      </c>
      <c r="G479" t="s" s="4">
        <v>48</v>
      </c>
      <c r="H479" t="s" s="4">
        <v>48</v>
      </c>
      <c r="I479" t="s" s="4">
        <v>1181</v>
      </c>
      <c r="J479" t="s" s="4">
        <v>79</v>
      </c>
      <c r="K479" t="s" s="4">
        <v>1182</v>
      </c>
      <c r="L479" t="s" s="4">
        <v>1183</v>
      </c>
      <c r="M479" t="s" s="4">
        <v>1225</v>
      </c>
      <c r="N479" t="s" s="4">
        <v>48</v>
      </c>
    </row>
    <row r="480" ht="45.0" customHeight="true">
      <c r="A480" t="s" s="4">
        <v>80</v>
      </c>
      <c r="B480" t="s" s="4">
        <v>1226</v>
      </c>
      <c r="C480" t="s" s="4">
        <v>1227</v>
      </c>
      <c r="D480" t="s" s="4">
        <v>328</v>
      </c>
      <c r="E480" t="s" s="4">
        <v>1228</v>
      </c>
      <c r="F480" t="s" s="4">
        <v>79</v>
      </c>
      <c r="G480" t="s" s="4">
        <v>48</v>
      </c>
      <c r="H480" t="s" s="4">
        <v>48</v>
      </c>
      <c r="I480" t="s" s="4">
        <v>1181</v>
      </c>
      <c r="J480" t="s" s="4">
        <v>79</v>
      </c>
      <c r="K480" t="s" s="4">
        <v>1182</v>
      </c>
      <c r="L480" t="s" s="4">
        <v>1183</v>
      </c>
      <c r="M480" t="s" s="4">
        <v>1202</v>
      </c>
      <c r="N480" t="s" s="4">
        <v>48</v>
      </c>
    </row>
    <row r="481" ht="45.0" customHeight="true">
      <c r="A481" t="s" s="4">
        <v>80</v>
      </c>
      <c r="B481" t="s" s="4">
        <v>1229</v>
      </c>
      <c r="C481" t="s" s="4">
        <v>463</v>
      </c>
      <c r="D481" t="s" s="4">
        <v>313</v>
      </c>
      <c r="E481" t="s" s="4">
        <v>238</v>
      </c>
      <c r="F481" t="s" s="4">
        <v>79</v>
      </c>
      <c r="G481" t="s" s="4">
        <v>48</v>
      </c>
      <c r="H481" t="s" s="4">
        <v>48</v>
      </c>
      <c r="I481" t="s" s="4">
        <v>1181</v>
      </c>
      <c r="J481" t="s" s="4">
        <v>79</v>
      </c>
      <c r="K481" t="s" s="4">
        <v>1182</v>
      </c>
      <c r="L481" t="s" s="4">
        <v>1183</v>
      </c>
      <c r="M481" t="s" s="4">
        <v>1230</v>
      </c>
      <c r="N481" t="s" s="4">
        <v>48</v>
      </c>
    </row>
    <row r="482" ht="45.0" customHeight="true">
      <c r="A482" t="s" s="4">
        <v>80</v>
      </c>
      <c r="B482" t="s" s="4">
        <v>1231</v>
      </c>
      <c r="C482" t="s" s="4">
        <v>1232</v>
      </c>
      <c r="D482" t="s" s="4">
        <v>1233</v>
      </c>
      <c r="E482" t="s" s="4">
        <v>227</v>
      </c>
      <c r="F482" t="s" s="4">
        <v>79</v>
      </c>
      <c r="G482" t="s" s="4">
        <v>48</v>
      </c>
      <c r="H482" t="s" s="4">
        <v>48</v>
      </c>
      <c r="I482" t="s" s="4">
        <v>1181</v>
      </c>
      <c r="J482" t="s" s="4">
        <v>79</v>
      </c>
      <c r="K482" t="s" s="4">
        <v>1182</v>
      </c>
      <c r="L482" t="s" s="4">
        <v>1183</v>
      </c>
      <c r="M482" t="s" s="4">
        <v>1199</v>
      </c>
      <c r="N482" t="s" s="4">
        <v>48</v>
      </c>
    </row>
    <row r="483" ht="45.0" customHeight="true">
      <c r="A483" t="s" s="4">
        <v>80</v>
      </c>
      <c r="B483" t="s" s="4">
        <v>1234</v>
      </c>
      <c r="C483" t="s" s="4">
        <v>765</v>
      </c>
      <c r="D483" t="s" s="4">
        <v>799</v>
      </c>
      <c r="E483" t="s" s="4">
        <v>446</v>
      </c>
      <c r="F483" t="s" s="4">
        <v>79</v>
      </c>
      <c r="G483" t="s" s="4">
        <v>48</v>
      </c>
      <c r="H483" t="s" s="4">
        <v>48</v>
      </c>
      <c r="I483" t="s" s="4">
        <v>1181</v>
      </c>
      <c r="J483" t="s" s="4">
        <v>79</v>
      </c>
      <c r="K483" t="s" s="4">
        <v>1182</v>
      </c>
      <c r="L483" t="s" s="4">
        <v>1183</v>
      </c>
      <c r="M483" t="s" s="4">
        <v>1235</v>
      </c>
      <c r="N483" t="s" s="4">
        <v>48</v>
      </c>
    </row>
    <row r="484" ht="45.0" customHeight="true">
      <c r="A484" t="s" s="4">
        <v>80</v>
      </c>
      <c r="B484" t="s" s="4">
        <v>1236</v>
      </c>
      <c r="C484" t="s" s="4">
        <v>1237</v>
      </c>
      <c r="D484" t="s" s="4">
        <v>754</v>
      </c>
      <c r="E484" t="s" s="4">
        <v>1238</v>
      </c>
      <c r="F484" t="s" s="4">
        <v>79</v>
      </c>
      <c r="G484" t="s" s="4">
        <v>48</v>
      </c>
      <c r="H484" t="s" s="4">
        <v>48</v>
      </c>
      <c r="I484" t="s" s="4">
        <v>1181</v>
      </c>
      <c r="J484" t="s" s="4">
        <v>79</v>
      </c>
      <c r="K484" t="s" s="4">
        <v>1239</v>
      </c>
      <c r="L484" t="s" s="4">
        <v>1183</v>
      </c>
      <c r="M484" t="s" s="4">
        <v>1240</v>
      </c>
      <c r="N484" t="s" s="4">
        <v>48</v>
      </c>
    </row>
    <row r="485" ht="45.0" customHeight="true">
      <c r="A485" t="s" s="4">
        <v>80</v>
      </c>
      <c r="B485" t="s" s="4">
        <v>1241</v>
      </c>
      <c r="C485" t="s" s="4">
        <v>1242</v>
      </c>
      <c r="D485" t="s" s="4">
        <v>889</v>
      </c>
      <c r="E485" t="s" s="4">
        <v>409</v>
      </c>
      <c r="F485" t="s" s="4">
        <v>79</v>
      </c>
      <c r="G485" t="s" s="4">
        <v>48</v>
      </c>
      <c r="H485" t="s" s="4">
        <v>48</v>
      </c>
      <c r="I485" t="s" s="4">
        <v>1181</v>
      </c>
      <c r="J485" t="s" s="4">
        <v>79</v>
      </c>
      <c r="K485" t="s" s="4">
        <v>1182</v>
      </c>
      <c r="L485" t="s" s="4">
        <v>1183</v>
      </c>
      <c r="M485" t="s" s="4">
        <v>1243</v>
      </c>
      <c r="N485" t="s" s="4">
        <v>48</v>
      </c>
    </row>
    <row r="486" ht="45.0" customHeight="true">
      <c r="A486" t="s" s="4">
        <v>80</v>
      </c>
      <c r="B486" t="s" s="4">
        <v>1244</v>
      </c>
      <c r="C486" t="s" s="4">
        <v>1245</v>
      </c>
      <c r="D486" t="s" s="4">
        <v>889</v>
      </c>
      <c r="E486" t="s" s="4">
        <v>216</v>
      </c>
      <c r="F486" t="s" s="4">
        <v>79</v>
      </c>
      <c r="G486" t="s" s="4">
        <v>48</v>
      </c>
      <c r="H486" t="s" s="4">
        <v>48</v>
      </c>
      <c r="I486" t="s" s="4">
        <v>1181</v>
      </c>
      <c r="J486" t="s" s="4">
        <v>79</v>
      </c>
      <c r="K486" t="s" s="4">
        <v>1182</v>
      </c>
      <c r="L486" t="s" s="4">
        <v>1183</v>
      </c>
      <c r="M486" t="s" s="4">
        <v>1218</v>
      </c>
      <c r="N486" t="s" s="4">
        <v>48</v>
      </c>
    </row>
    <row r="487" ht="45.0" customHeight="true">
      <c r="A487" t="s" s="4">
        <v>80</v>
      </c>
      <c r="B487" t="s" s="4">
        <v>1246</v>
      </c>
      <c r="C487" t="s" s="4">
        <v>1247</v>
      </c>
      <c r="D487" t="s" s="4">
        <v>369</v>
      </c>
      <c r="E487" t="s" s="4">
        <v>369</v>
      </c>
      <c r="F487" t="s" s="4">
        <v>79</v>
      </c>
      <c r="G487" t="s" s="4">
        <v>48</v>
      </c>
      <c r="H487" t="s" s="4">
        <v>48</v>
      </c>
      <c r="I487" t="s" s="4">
        <v>1181</v>
      </c>
      <c r="J487" t="s" s="4">
        <v>79</v>
      </c>
      <c r="K487" t="s" s="4">
        <v>1182</v>
      </c>
      <c r="L487" t="s" s="4">
        <v>1183</v>
      </c>
      <c r="M487" t="s" s="4">
        <v>1248</v>
      </c>
      <c r="N487" t="s" s="4">
        <v>48</v>
      </c>
    </row>
    <row r="488" ht="45.0" customHeight="true">
      <c r="A488" t="s" s="4">
        <v>80</v>
      </c>
      <c r="B488" t="s" s="4">
        <v>1249</v>
      </c>
      <c r="C488" t="s" s="4">
        <v>1250</v>
      </c>
      <c r="D488" t="s" s="4">
        <v>1251</v>
      </c>
      <c r="E488" t="s" s="4">
        <v>274</v>
      </c>
      <c r="F488" t="s" s="4">
        <v>79</v>
      </c>
      <c r="G488" t="s" s="4">
        <v>48</v>
      </c>
      <c r="H488" t="s" s="4">
        <v>48</v>
      </c>
      <c r="I488" t="s" s="4">
        <v>1181</v>
      </c>
      <c r="J488" t="s" s="4">
        <v>79</v>
      </c>
      <c r="K488" t="s" s="4">
        <v>1182</v>
      </c>
      <c r="L488" t="s" s="4">
        <v>1183</v>
      </c>
      <c r="M488" t="s" s="4">
        <v>1252</v>
      </c>
      <c r="N488" t="s" s="4">
        <v>48</v>
      </c>
    </row>
    <row r="489" ht="45.0" customHeight="true">
      <c r="A489" t="s" s="4">
        <v>80</v>
      </c>
      <c r="B489" t="s" s="4">
        <v>1253</v>
      </c>
      <c r="C489" t="s" s="4">
        <v>1254</v>
      </c>
      <c r="D489" t="s" s="4">
        <v>1255</v>
      </c>
      <c r="E489" t="s" s="4">
        <v>238</v>
      </c>
      <c r="F489" t="s" s="4">
        <v>79</v>
      </c>
      <c r="G489" t="s" s="4">
        <v>48</v>
      </c>
      <c r="H489" t="s" s="4">
        <v>48</v>
      </c>
      <c r="I489" t="s" s="4">
        <v>1181</v>
      </c>
      <c r="J489" t="s" s="4">
        <v>79</v>
      </c>
      <c r="K489" t="s" s="4">
        <v>1256</v>
      </c>
      <c r="L489" t="s" s="4">
        <v>1183</v>
      </c>
      <c r="M489" t="s" s="4">
        <v>1257</v>
      </c>
      <c r="N489" t="s" s="4">
        <v>48</v>
      </c>
    </row>
    <row r="490" ht="45.0" customHeight="true">
      <c r="A490" t="s" s="4">
        <v>80</v>
      </c>
      <c r="B490" t="s" s="4">
        <v>1258</v>
      </c>
      <c r="C490" t="s" s="4">
        <v>453</v>
      </c>
      <c r="D490" t="s" s="4">
        <v>223</v>
      </c>
      <c r="E490" t="s" s="4">
        <v>238</v>
      </c>
      <c r="F490" t="s" s="4">
        <v>79</v>
      </c>
      <c r="G490" t="s" s="4">
        <v>48</v>
      </c>
      <c r="H490" t="s" s="4">
        <v>48</v>
      </c>
      <c r="I490" t="s" s="4">
        <v>1181</v>
      </c>
      <c r="J490" t="s" s="4">
        <v>79</v>
      </c>
      <c r="K490" t="s" s="4">
        <v>1182</v>
      </c>
      <c r="L490" t="s" s="4">
        <v>1183</v>
      </c>
      <c r="M490" t="s" s="4">
        <v>1212</v>
      </c>
      <c r="N490" t="s" s="4">
        <v>48</v>
      </c>
    </row>
    <row r="491" ht="45.0" customHeight="true">
      <c r="A491" t="s" s="4">
        <v>80</v>
      </c>
      <c r="B491" t="s" s="4">
        <v>1259</v>
      </c>
      <c r="C491" t="s" s="4">
        <v>1260</v>
      </c>
      <c r="D491" t="s" s="4">
        <v>223</v>
      </c>
      <c r="E491" t="s" s="4">
        <v>317</v>
      </c>
      <c r="F491" t="s" s="4">
        <v>79</v>
      </c>
      <c r="G491" t="s" s="4">
        <v>48</v>
      </c>
      <c r="H491" t="s" s="4">
        <v>48</v>
      </c>
      <c r="I491" t="s" s="4">
        <v>1181</v>
      </c>
      <c r="J491" t="s" s="4">
        <v>79</v>
      </c>
      <c r="K491" t="s" s="4">
        <v>1182</v>
      </c>
      <c r="L491" t="s" s="4">
        <v>1183</v>
      </c>
      <c r="M491" t="s" s="4">
        <v>1261</v>
      </c>
      <c r="N491" t="s" s="4">
        <v>48</v>
      </c>
    </row>
    <row r="492" ht="45.0" customHeight="true">
      <c r="A492" t="s" s="4">
        <v>80</v>
      </c>
      <c r="B492" t="s" s="4">
        <v>1262</v>
      </c>
      <c r="C492" t="s" s="4">
        <v>1263</v>
      </c>
      <c r="D492" t="s" s="4">
        <v>432</v>
      </c>
      <c r="E492" t="s" s="4">
        <v>382</v>
      </c>
      <c r="F492" t="s" s="4">
        <v>79</v>
      </c>
      <c r="G492" t="s" s="4">
        <v>48</v>
      </c>
      <c r="H492" t="s" s="4">
        <v>48</v>
      </c>
      <c r="I492" t="s" s="4">
        <v>1181</v>
      </c>
      <c r="J492" t="s" s="4">
        <v>79</v>
      </c>
      <c r="K492" t="s" s="4">
        <v>1182</v>
      </c>
      <c r="L492" t="s" s="4">
        <v>1183</v>
      </c>
      <c r="M492" t="s" s="4">
        <v>1264</v>
      </c>
      <c r="N492" t="s" s="4">
        <v>48</v>
      </c>
    </row>
    <row r="493" ht="45.0" customHeight="true">
      <c r="A493" t="s" s="4">
        <v>80</v>
      </c>
      <c r="B493" t="s" s="4">
        <v>1265</v>
      </c>
      <c r="C493" t="s" s="4">
        <v>515</v>
      </c>
      <c r="D493" t="s" s="4">
        <v>1266</v>
      </c>
      <c r="E493" t="s" s="4">
        <v>334</v>
      </c>
      <c r="F493" t="s" s="4">
        <v>79</v>
      </c>
      <c r="G493" t="s" s="4">
        <v>48</v>
      </c>
      <c r="H493" t="s" s="4">
        <v>48</v>
      </c>
      <c r="I493" t="s" s="4">
        <v>1181</v>
      </c>
      <c r="J493" t="s" s="4">
        <v>79</v>
      </c>
      <c r="K493" t="s" s="4">
        <v>1182</v>
      </c>
      <c r="L493" t="s" s="4">
        <v>1183</v>
      </c>
      <c r="M493" t="s" s="4">
        <v>1267</v>
      </c>
      <c r="N493" t="s" s="4">
        <v>48</v>
      </c>
    </row>
    <row r="494" ht="45.0" customHeight="true">
      <c r="A494" t="s" s="4">
        <v>80</v>
      </c>
      <c r="B494" t="s" s="4">
        <v>1268</v>
      </c>
      <c r="C494" t="s" s="4">
        <v>496</v>
      </c>
      <c r="D494" t="s" s="4">
        <v>1269</v>
      </c>
      <c r="E494" t="s" s="4">
        <v>1228</v>
      </c>
      <c r="F494" t="s" s="4">
        <v>79</v>
      </c>
      <c r="G494" t="s" s="4">
        <v>48</v>
      </c>
      <c r="H494" t="s" s="4">
        <v>48</v>
      </c>
      <c r="I494" t="s" s="4">
        <v>1181</v>
      </c>
      <c r="J494" t="s" s="4">
        <v>79</v>
      </c>
      <c r="K494" t="s" s="4">
        <v>1182</v>
      </c>
      <c r="L494" t="s" s="4">
        <v>1183</v>
      </c>
      <c r="M494" t="s" s="4">
        <v>1222</v>
      </c>
      <c r="N494" t="s" s="4">
        <v>48</v>
      </c>
    </row>
    <row r="495" ht="45.0" customHeight="true">
      <c r="A495" t="s" s="4">
        <v>80</v>
      </c>
      <c r="B495" t="s" s="4">
        <v>1270</v>
      </c>
      <c r="C495" t="s" s="4">
        <v>612</v>
      </c>
      <c r="D495" t="s" s="4">
        <v>494</v>
      </c>
      <c r="E495" t="s" s="4">
        <v>409</v>
      </c>
      <c r="F495" t="s" s="4">
        <v>79</v>
      </c>
      <c r="G495" t="s" s="4">
        <v>48</v>
      </c>
      <c r="H495" t="s" s="4">
        <v>48</v>
      </c>
      <c r="I495" t="s" s="4">
        <v>1181</v>
      </c>
      <c r="J495" t="s" s="4">
        <v>79</v>
      </c>
      <c r="K495" t="s" s="4">
        <v>1182</v>
      </c>
      <c r="L495" t="s" s="4">
        <v>1183</v>
      </c>
      <c r="M495" t="s" s="4">
        <v>1264</v>
      </c>
      <c r="N495" t="s" s="4">
        <v>48</v>
      </c>
    </row>
    <row r="496" ht="45.0" customHeight="true">
      <c r="A496" t="s" s="4">
        <v>80</v>
      </c>
      <c r="B496" t="s" s="4">
        <v>1271</v>
      </c>
      <c r="C496" t="s" s="4">
        <v>515</v>
      </c>
      <c r="D496" t="s" s="4">
        <v>494</v>
      </c>
      <c r="E496" t="s" s="4">
        <v>222</v>
      </c>
      <c r="F496" t="s" s="4">
        <v>79</v>
      </c>
      <c r="G496" t="s" s="4">
        <v>48</v>
      </c>
      <c r="H496" t="s" s="4">
        <v>48</v>
      </c>
      <c r="I496" t="s" s="4">
        <v>1181</v>
      </c>
      <c r="J496" t="s" s="4">
        <v>79</v>
      </c>
      <c r="K496" t="s" s="4">
        <v>1182</v>
      </c>
      <c r="L496" t="s" s="4">
        <v>1183</v>
      </c>
      <c r="M496" t="s" s="4">
        <v>1197</v>
      </c>
      <c r="N496" t="s" s="4">
        <v>48</v>
      </c>
    </row>
    <row r="497" ht="45.0" customHeight="true">
      <c r="A497" t="s" s="4">
        <v>80</v>
      </c>
      <c r="B497" t="s" s="4">
        <v>1272</v>
      </c>
      <c r="C497" t="s" s="4">
        <v>542</v>
      </c>
      <c r="D497" t="s" s="4">
        <v>494</v>
      </c>
      <c r="E497" t="s" s="4">
        <v>544</v>
      </c>
      <c r="F497" t="s" s="4">
        <v>79</v>
      </c>
      <c r="G497" t="s" s="4">
        <v>48</v>
      </c>
      <c r="H497" t="s" s="4">
        <v>48</v>
      </c>
      <c r="I497" t="s" s="4">
        <v>1181</v>
      </c>
      <c r="J497" t="s" s="4">
        <v>79</v>
      </c>
      <c r="K497" t="s" s="4">
        <v>1182</v>
      </c>
      <c r="L497" t="s" s="4">
        <v>1183</v>
      </c>
      <c r="M497" t="s" s="4">
        <v>1222</v>
      </c>
      <c r="N497" t="s" s="4">
        <v>48</v>
      </c>
    </row>
    <row r="498" ht="45.0" customHeight="true">
      <c r="A498" t="s" s="4">
        <v>80</v>
      </c>
      <c r="B498" t="s" s="4">
        <v>1273</v>
      </c>
      <c r="C498" t="s" s="4">
        <v>254</v>
      </c>
      <c r="D498" t="s" s="4">
        <v>917</v>
      </c>
      <c r="E498" t="s" s="4">
        <v>634</v>
      </c>
      <c r="F498" t="s" s="4">
        <v>79</v>
      </c>
      <c r="G498" t="s" s="4">
        <v>48</v>
      </c>
      <c r="H498" t="s" s="4">
        <v>48</v>
      </c>
      <c r="I498" t="s" s="4">
        <v>1181</v>
      </c>
      <c r="J498" t="s" s="4">
        <v>79</v>
      </c>
      <c r="K498" t="s" s="4">
        <v>1182</v>
      </c>
      <c r="L498" t="s" s="4">
        <v>1183</v>
      </c>
      <c r="M498" t="s" s="4">
        <v>1230</v>
      </c>
      <c r="N498" t="s" s="4">
        <v>48</v>
      </c>
    </row>
    <row r="499" ht="45.0" customHeight="true">
      <c r="A499" t="s" s="4">
        <v>80</v>
      </c>
      <c r="B499" t="s" s="4">
        <v>1274</v>
      </c>
      <c r="C499" t="s" s="4">
        <v>1275</v>
      </c>
      <c r="D499" t="s" s="4">
        <v>609</v>
      </c>
      <c r="E499" t="s" s="4">
        <v>960</v>
      </c>
      <c r="F499" t="s" s="4">
        <v>79</v>
      </c>
      <c r="G499" t="s" s="4">
        <v>48</v>
      </c>
      <c r="H499" t="s" s="4">
        <v>48</v>
      </c>
      <c r="I499" t="s" s="4">
        <v>1181</v>
      </c>
      <c r="J499" t="s" s="4">
        <v>79</v>
      </c>
      <c r="K499" t="s" s="4">
        <v>1182</v>
      </c>
      <c r="L499" t="s" s="4">
        <v>1183</v>
      </c>
      <c r="M499" t="s" s="4">
        <v>1218</v>
      </c>
      <c r="N499" t="s" s="4">
        <v>48</v>
      </c>
    </row>
    <row r="500" ht="45.0" customHeight="true">
      <c r="A500" t="s" s="4">
        <v>80</v>
      </c>
      <c r="B500" t="s" s="4">
        <v>1276</v>
      </c>
      <c r="C500" t="s" s="4">
        <v>1277</v>
      </c>
      <c r="D500" t="s" s="4">
        <v>325</v>
      </c>
      <c r="E500" t="s" s="4">
        <v>227</v>
      </c>
      <c r="F500" t="s" s="4">
        <v>79</v>
      </c>
      <c r="G500" t="s" s="4">
        <v>48</v>
      </c>
      <c r="H500" t="s" s="4">
        <v>48</v>
      </c>
      <c r="I500" t="s" s="4">
        <v>1181</v>
      </c>
      <c r="J500" t="s" s="4">
        <v>79</v>
      </c>
      <c r="K500" t="s" s="4">
        <v>1182</v>
      </c>
      <c r="L500" t="s" s="4">
        <v>1183</v>
      </c>
      <c r="M500" t="s" s="4">
        <v>1278</v>
      </c>
      <c r="N500" t="s" s="4">
        <v>48</v>
      </c>
    </row>
    <row r="501" ht="45.0" customHeight="true">
      <c r="A501" t="s" s="4">
        <v>80</v>
      </c>
      <c r="B501" t="s" s="4">
        <v>1279</v>
      </c>
      <c r="C501" t="s" s="4">
        <v>277</v>
      </c>
      <c r="D501" t="s" s="4">
        <v>325</v>
      </c>
      <c r="E501" t="s" s="4">
        <v>501</v>
      </c>
      <c r="F501" t="s" s="4">
        <v>79</v>
      </c>
      <c r="G501" t="s" s="4">
        <v>48</v>
      </c>
      <c r="H501" t="s" s="4">
        <v>48</v>
      </c>
      <c r="I501" t="s" s="4">
        <v>1181</v>
      </c>
      <c r="J501" t="s" s="4">
        <v>79</v>
      </c>
      <c r="K501" t="s" s="4">
        <v>1256</v>
      </c>
      <c r="L501" t="s" s="4">
        <v>1183</v>
      </c>
      <c r="M501" t="s" s="4">
        <v>1280</v>
      </c>
      <c r="N501" t="s" s="4">
        <v>48</v>
      </c>
    </row>
    <row r="502" ht="45.0" customHeight="true">
      <c r="A502" t="s" s="4">
        <v>80</v>
      </c>
      <c r="B502" t="s" s="4">
        <v>1281</v>
      </c>
      <c r="C502" t="s" s="4">
        <v>451</v>
      </c>
      <c r="D502" t="s" s="4">
        <v>325</v>
      </c>
      <c r="E502" t="s" s="4">
        <v>339</v>
      </c>
      <c r="F502" t="s" s="4">
        <v>79</v>
      </c>
      <c r="G502" t="s" s="4">
        <v>48</v>
      </c>
      <c r="H502" t="s" s="4">
        <v>48</v>
      </c>
      <c r="I502" t="s" s="4">
        <v>1181</v>
      </c>
      <c r="J502" t="s" s="4">
        <v>79</v>
      </c>
      <c r="K502" t="s" s="4">
        <v>1182</v>
      </c>
      <c r="L502" t="s" s="4">
        <v>1183</v>
      </c>
      <c r="M502" t="s" s="4">
        <v>1282</v>
      </c>
      <c r="N502" t="s" s="4">
        <v>48</v>
      </c>
    </row>
    <row r="503" ht="45.0" customHeight="true">
      <c r="A503" t="s" s="4">
        <v>80</v>
      </c>
      <c r="B503" t="s" s="4">
        <v>1283</v>
      </c>
      <c r="C503" t="s" s="4">
        <v>1284</v>
      </c>
      <c r="D503" t="s" s="4">
        <v>325</v>
      </c>
      <c r="E503" t="s" s="4">
        <v>265</v>
      </c>
      <c r="F503" t="s" s="4">
        <v>79</v>
      </c>
      <c r="G503" t="s" s="4">
        <v>48</v>
      </c>
      <c r="H503" t="s" s="4">
        <v>48</v>
      </c>
      <c r="I503" t="s" s="4">
        <v>1181</v>
      </c>
      <c r="J503" t="s" s="4">
        <v>79</v>
      </c>
      <c r="K503" t="s" s="4">
        <v>1182</v>
      </c>
      <c r="L503" t="s" s="4">
        <v>1183</v>
      </c>
      <c r="M503" t="s" s="4">
        <v>1285</v>
      </c>
      <c r="N503" t="s" s="4">
        <v>48</v>
      </c>
    </row>
    <row r="504" ht="45.0" customHeight="true">
      <c r="A504" t="s" s="4">
        <v>80</v>
      </c>
      <c r="B504" t="s" s="4">
        <v>1286</v>
      </c>
      <c r="C504" t="s" s="4">
        <v>1287</v>
      </c>
      <c r="D504" t="s" s="4">
        <v>325</v>
      </c>
      <c r="E504" t="s" s="4">
        <v>346</v>
      </c>
      <c r="F504" t="s" s="4">
        <v>79</v>
      </c>
      <c r="G504" t="s" s="4">
        <v>48</v>
      </c>
      <c r="H504" t="s" s="4">
        <v>48</v>
      </c>
      <c r="I504" t="s" s="4">
        <v>1181</v>
      </c>
      <c r="J504" t="s" s="4">
        <v>79</v>
      </c>
      <c r="K504" t="s" s="4">
        <v>1182</v>
      </c>
      <c r="L504" t="s" s="4">
        <v>1183</v>
      </c>
      <c r="M504" t="s" s="4">
        <v>1288</v>
      </c>
      <c r="N504" t="s" s="4">
        <v>48</v>
      </c>
    </row>
    <row r="505" ht="45.0" customHeight="true">
      <c r="A505" t="s" s="4">
        <v>80</v>
      </c>
      <c r="B505" t="s" s="4">
        <v>1289</v>
      </c>
      <c r="C505" t="s" s="4">
        <v>1290</v>
      </c>
      <c r="D505" t="s" s="4">
        <v>325</v>
      </c>
      <c r="E505" t="s" s="4">
        <v>649</v>
      </c>
      <c r="F505" t="s" s="4">
        <v>79</v>
      </c>
      <c r="G505" t="s" s="4">
        <v>48</v>
      </c>
      <c r="H505" t="s" s="4">
        <v>48</v>
      </c>
      <c r="I505" t="s" s="4">
        <v>1181</v>
      </c>
      <c r="J505" t="s" s="4">
        <v>79</v>
      </c>
      <c r="K505" t="s" s="4">
        <v>1182</v>
      </c>
      <c r="L505" t="s" s="4">
        <v>1183</v>
      </c>
      <c r="M505" t="s" s="4">
        <v>1291</v>
      </c>
      <c r="N505" t="s" s="4">
        <v>48</v>
      </c>
    </row>
    <row r="506" ht="45.0" customHeight="true">
      <c r="A506" t="s" s="4">
        <v>80</v>
      </c>
      <c r="B506" t="s" s="4">
        <v>1292</v>
      </c>
      <c r="C506" t="s" s="4">
        <v>1293</v>
      </c>
      <c r="D506" t="s" s="4">
        <v>325</v>
      </c>
      <c r="E506" t="s" s="4">
        <v>247</v>
      </c>
      <c r="F506" t="s" s="4">
        <v>79</v>
      </c>
      <c r="G506" t="s" s="4">
        <v>48</v>
      </c>
      <c r="H506" t="s" s="4">
        <v>48</v>
      </c>
      <c r="I506" t="s" s="4">
        <v>1181</v>
      </c>
      <c r="J506" t="s" s="4">
        <v>79</v>
      </c>
      <c r="K506" t="s" s="4">
        <v>1182</v>
      </c>
      <c r="L506" t="s" s="4">
        <v>1183</v>
      </c>
      <c r="M506" t="s" s="4">
        <v>1212</v>
      </c>
      <c r="N506" t="s" s="4">
        <v>48</v>
      </c>
    </row>
    <row r="507" ht="45.0" customHeight="true">
      <c r="A507" t="s" s="4">
        <v>80</v>
      </c>
      <c r="B507" t="s" s="4">
        <v>1294</v>
      </c>
      <c r="C507" t="s" s="4">
        <v>1295</v>
      </c>
      <c r="D507" t="s" s="4">
        <v>325</v>
      </c>
      <c r="E507" t="s" s="4">
        <v>223</v>
      </c>
      <c r="F507" t="s" s="4">
        <v>79</v>
      </c>
      <c r="G507" t="s" s="4">
        <v>48</v>
      </c>
      <c r="H507" t="s" s="4">
        <v>48</v>
      </c>
      <c r="I507" t="s" s="4">
        <v>1181</v>
      </c>
      <c r="J507" t="s" s="4">
        <v>79</v>
      </c>
      <c r="K507" t="s" s="4">
        <v>1182</v>
      </c>
      <c r="L507" t="s" s="4">
        <v>1183</v>
      </c>
      <c r="M507" t="s" s="4">
        <v>1243</v>
      </c>
      <c r="N507" t="s" s="4">
        <v>48</v>
      </c>
    </row>
    <row r="508" ht="45.0" customHeight="true">
      <c r="A508" t="s" s="4">
        <v>80</v>
      </c>
      <c r="B508" t="s" s="4">
        <v>1296</v>
      </c>
      <c r="C508" t="s" s="4">
        <v>911</v>
      </c>
      <c r="D508" t="s" s="4">
        <v>325</v>
      </c>
      <c r="E508" t="s" s="4">
        <v>211</v>
      </c>
      <c r="F508" t="s" s="4">
        <v>79</v>
      </c>
      <c r="G508" t="s" s="4">
        <v>48</v>
      </c>
      <c r="H508" t="s" s="4">
        <v>48</v>
      </c>
      <c r="I508" t="s" s="4">
        <v>1181</v>
      </c>
      <c r="J508" t="s" s="4">
        <v>79</v>
      </c>
      <c r="K508" t="s" s="4">
        <v>1182</v>
      </c>
      <c r="L508" t="s" s="4">
        <v>1183</v>
      </c>
      <c r="M508" t="s" s="4">
        <v>1297</v>
      </c>
      <c r="N508" t="s" s="4">
        <v>48</v>
      </c>
    </row>
    <row r="509" ht="45.0" customHeight="true">
      <c r="A509" t="s" s="4">
        <v>80</v>
      </c>
      <c r="B509" t="s" s="4">
        <v>1298</v>
      </c>
      <c r="C509" t="s" s="4">
        <v>1299</v>
      </c>
      <c r="D509" t="s" s="4">
        <v>395</v>
      </c>
      <c r="E509" t="s" s="4">
        <v>1300</v>
      </c>
      <c r="F509" t="s" s="4">
        <v>79</v>
      </c>
      <c r="G509" t="s" s="4">
        <v>48</v>
      </c>
      <c r="H509" t="s" s="4">
        <v>48</v>
      </c>
      <c r="I509" t="s" s="4">
        <v>1181</v>
      </c>
      <c r="J509" t="s" s="4">
        <v>79</v>
      </c>
      <c r="K509" t="s" s="4">
        <v>1182</v>
      </c>
      <c r="L509" t="s" s="4">
        <v>1183</v>
      </c>
      <c r="M509" t="s" s="4">
        <v>1301</v>
      </c>
      <c r="N509" t="s" s="4">
        <v>48</v>
      </c>
    </row>
    <row r="510" ht="45.0" customHeight="true">
      <c r="A510" t="s" s="4">
        <v>80</v>
      </c>
      <c r="B510" t="s" s="4">
        <v>1302</v>
      </c>
      <c r="C510" t="s" s="4">
        <v>1303</v>
      </c>
      <c r="D510" t="s" s="4">
        <v>211</v>
      </c>
      <c r="E510" t="s" s="4">
        <v>325</v>
      </c>
      <c r="F510" t="s" s="4">
        <v>79</v>
      </c>
      <c r="G510" t="s" s="4">
        <v>48</v>
      </c>
      <c r="H510" t="s" s="4">
        <v>48</v>
      </c>
      <c r="I510" t="s" s="4">
        <v>1181</v>
      </c>
      <c r="J510" t="s" s="4">
        <v>79</v>
      </c>
      <c r="K510" t="s" s="4">
        <v>1182</v>
      </c>
      <c r="L510" t="s" s="4">
        <v>1183</v>
      </c>
      <c r="M510" t="s" s="4">
        <v>1304</v>
      </c>
      <c r="N510" t="s" s="4">
        <v>48</v>
      </c>
    </row>
    <row r="511" ht="45.0" customHeight="true">
      <c r="A511" t="s" s="4">
        <v>80</v>
      </c>
      <c r="B511" t="s" s="4">
        <v>1305</v>
      </c>
      <c r="C511" t="s" s="4">
        <v>1306</v>
      </c>
      <c r="D511" t="s" s="4">
        <v>1221</v>
      </c>
      <c r="E511" t="s" s="4">
        <v>821</v>
      </c>
      <c r="F511" t="s" s="4">
        <v>79</v>
      </c>
      <c r="G511" t="s" s="4">
        <v>48</v>
      </c>
      <c r="H511" t="s" s="4">
        <v>48</v>
      </c>
      <c r="I511" t="s" s="4">
        <v>1181</v>
      </c>
      <c r="J511" t="s" s="4">
        <v>79</v>
      </c>
      <c r="K511" t="s" s="4">
        <v>1182</v>
      </c>
      <c r="L511" t="s" s="4">
        <v>1183</v>
      </c>
      <c r="M511" t="s" s="4">
        <v>1307</v>
      </c>
      <c r="N511" t="s" s="4">
        <v>48</v>
      </c>
    </row>
    <row r="512" ht="45.0" customHeight="true">
      <c r="A512" t="s" s="4">
        <v>80</v>
      </c>
      <c r="B512" t="s" s="4">
        <v>1308</v>
      </c>
      <c r="C512" t="s" s="4">
        <v>746</v>
      </c>
      <c r="D512" t="s" s="4">
        <v>1221</v>
      </c>
      <c r="E512" t="s" s="4">
        <v>222</v>
      </c>
      <c r="F512" t="s" s="4">
        <v>79</v>
      </c>
      <c r="G512" t="s" s="4">
        <v>48</v>
      </c>
      <c r="H512" t="s" s="4">
        <v>48</v>
      </c>
      <c r="I512" t="s" s="4">
        <v>1181</v>
      </c>
      <c r="J512" t="s" s="4">
        <v>79</v>
      </c>
      <c r="K512" t="s" s="4">
        <v>1182</v>
      </c>
      <c r="L512" t="s" s="4">
        <v>1183</v>
      </c>
      <c r="M512" t="s" s="4">
        <v>1309</v>
      </c>
      <c r="N512" t="s" s="4">
        <v>48</v>
      </c>
    </row>
    <row r="513" ht="45.0" customHeight="true">
      <c r="A513" t="s" s="4">
        <v>80</v>
      </c>
      <c r="B513" t="s" s="4">
        <v>1310</v>
      </c>
      <c r="C513" t="s" s="4">
        <v>1311</v>
      </c>
      <c r="D513" t="s" s="4">
        <v>1221</v>
      </c>
      <c r="E513" t="s" s="4">
        <v>544</v>
      </c>
      <c r="F513" t="s" s="4">
        <v>79</v>
      </c>
      <c r="G513" t="s" s="4">
        <v>48</v>
      </c>
      <c r="H513" t="s" s="4">
        <v>48</v>
      </c>
      <c r="I513" t="s" s="4">
        <v>1181</v>
      </c>
      <c r="J513" t="s" s="4">
        <v>79</v>
      </c>
      <c r="K513" t="s" s="4">
        <v>1182</v>
      </c>
      <c r="L513" t="s" s="4">
        <v>1183</v>
      </c>
      <c r="M513" t="s" s="4">
        <v>1264</v>
      </c>
      <c r="N513" t="s" s="4">
        <v>48</v>
      </c>
    </row>
    <row r="514" ht="45.0" customHeight="true">
      <c r="A514" t="s" s="4">
        <v>80</v>
      </c>
      <c r="B514" t="s" s="4">
        <v>1312</v>
      </c>
      <c r="C514" t="s" s="4">
        <v>981</v>
      </c>
      <c r="D514" t="s" s="4">
        <v>1221</v>
      </c>
      <c r="E514" t="s" s="4">
        <v>305</v>
      </c>
      <c r="F514" t="s" s="4">
        <v>79</v>
      </c>
      <c r="G514" t="s" s="4">
        <v>48</v>
      </c>
      <c r="H514" t="s" s="4">
        <v>48</v>
      </c>
      <c r="I514" t="s" s="4">
        <v>1181</v>
      </c>
      <c r="J514" t="s" s="4">
        <v>79</v>
      </c>
      <c r="K514" t="s" s="4">
        <v>1182</v>
      </c>
      <c r="L514" t="s" s="4">
        <v>1183</v>
      </c>
      <c r="M514" t="s" s="4">
        <v>1208</v>
      </c>
      <c r="N514" t="s" s="4">
        <v>48</v>
      </c>
    </row>
    <row r="515" ht="45.0" customHeight="true">
      <c r="A515" t="s" s="4">
        <v>80</v>
      </c>
      <c r="B515" t="s" s="4">
        <v>1313</v>
      </c>
      <c r="C515" t="s" s="4">
        <v>812</v>
      </c>
      <c r="D515" t="s" s="4">
        <v>1221</v>
      </c>
      <c r="E515" t="s" s="4">
        <v>330</v>
      </c>
      <c r="F515" t="s" s="4">
        <v>79</v>
      </c>
      <c r="G515" t="s" s="4">
        <v>48</v>
      </c>
      <c r="H515" t="s" s="4">
        <v>48</v>
      </c>
      <c r="I515" t="s" s="4">
        <v>1181</v>
      </c>
      <c r="J515" t="s" s="4">
        <v>79</v>
      </c>
      <c r="K515" t="s" s="4">
        <v>1182</v>
      </c>
      <c r="L515" t="s" s="4">
        <v>1183</v>
      </c>
      <c r="M515" t="s" s="4">
        <v>1278</v>
      </c>
      <c r="N515" t="s" s="4">
        <v>48</v>
      </c>
    </row>
    <row r="516" ht="45.0" customHeight="true">
      <c r="A516" t="s" s="4">
        <v>80</v>
      </c>
      <c r="B516" t="s" s="4">
        <v>1314</v>
      </c>
      <c r="C516" t="s" s="4">
        <v>637</v>
      </c>
      <c r="D516" t="s" s="4">
        <v>667</v>
      </c>
      <c r="E516" t="s" s="4">
        <v>580</v>
      </c>
      <c r="F516" t="s" s="4">
        <v>79</v>
      </c>
      <c r="G516" t="s" s="4">
        <v>48</v>
      </c>
      <c r="H516" t="s" s="4">
        <v>48</v>
      </c>
      <c r="I516" t="s" s="4">
        <v>1181</v>
      </c>
      <c r="J516" t="s" s="4">
        <v>79</v>
      </c>
      <c r="K516" t="s" s="4">
        <v>1182</v>
      </c>
      <c r="L516" t="s" s="4">
        <v>1183</v>
      </c>
      <c r="M516" t="s" s="4">
        <v>1315</v>
      </c>
      <c r="N516" t="s" s="4">
        <v>48</v>
      </c>
    </row>
    <row r="517" ht="45.0" customHeight="true">
      <c r="A517" t="s" s="4">
        <v>80</v>
      </c>
      <c r="B517" t="s" s="4">
        <v>1316</v>
      </c>
      <c r="C517" t="s" s="4">
        <v>1317</v>
      </c>
      <c r="D517" t="s" s="4">
        <v>211</v>
      </c>
      <c r="E517" t="s" s="4">
        <v>391</v>
      </c>
      <c r="F517" t="s" s="4">
        <v>79</v>
      </c>
      <c r="G517" t="s" s="4">
        <v>48</v>
      </c>
      <c r="H517" t="s" s="4">
        <v>48</v>
      </c>
      <c r="I517" t="s" s="4">
        <v>1181</v>
      </c>
      <c r="J517" t="s" s="4">
        <v>79</v>
      </c>
      <c r="K517" t="s" s="4">
        <v>1182</v>
      </c>
      <c r="L517" t="s" s="4">
        <v>1183</v>
      </c>
      <c r="M517" t="s" s="4">
        <v>1267</v>
      </c>
      <c r="N517" t="s" s="4">
        <v>48</v>
      </c>
    </row>
    <row r="518" ht="45.0" customHeight="true">
      <c r="A518" t="s" s="4">
        <v>80</v>
      </c>
      <c r="B518" t="s" s="4">
        <v>1318</v>
      </c>
      <c r="C518" t="s" s="4">
        <v>1319</v>
      </c>
      <c r="D518" t="s" s="4">
        <v>211</v>
      </c>
      <c r="E518" t="s" s="4">
        <v>420</v>
      </c>
      <c r="F518" t="s" s="4">
        <v>79</v>
      </c>
      <c r="G518" t="s" s="4">
        <v>48</v>
      </c>
      <c r="H518" t="s" s="4">
        <v>48</v>
      </c>
      <c r="I518" t="s" s="4">
        <v>1181</v>
      </c>
      <c r="J518" t="s" s="4">
        <v>79</v>
      </c>
      <c r="K518" t="s" s="4">
        <v>1182</v>
      </c>
      <c r="L518" t="s" s="4">
        <v>1183</v>
      </c>
      <c r="M518" t="s" s="4">
        <v>1202</v>
      </c>
      <c r="N518" t="s" s="4">
        <v>48</v>
      </c>
    </row>
    <row r="519" ht="45.0" customHeight="true">
      <c r="A519" t="s" s="4">
        <v>80</v>
      </c>
      <c r="B519" t="s" s="4">
        <v>1320</v>
      </c>
      <c r="C519" t="s" s="4">
        <v>1321</v>
      </c>
      <c r="D519" t="s" s="4">
        <v>211</v>
      </c>
      <c r="E519" t="s" s="4">
        <v>1322</v>
      </c>
      <c r="F519" t="s" s="4">
        <v>79</v>
      </c>
      <c r="G519" t="s" s="4">
        <v>48</v>
      </c>
      <c r="H519" t="s" s="4">
        <v>48</v>
      </c>
      <c r="I519" t="s" s="4">
        <v>1181</v>
      </c>
      <c r="J519" t="s" s="4">
        <v>79</v>
      </c>
      <c r="K519" t="s" s="4">
        <v>1182</v>
      </c>
      <c r="L519" t="s" s="4">
        <v>1183</v>
      </c>
      <c r="M519" t="s" s="4">
        <v>1323</v>
      </c>
      <c r="N519" t="s" s="4">
        <v>48</v>
      </c>
    </row>
    <row r="520" ht="45.0" customHeight="true">
      <c r="A520" t="s" s="4">
        <v>80</v>
      </c>
      <c r="B520" t="s" s="4">
        <v>1324</v>
      </c>
      <c r="C520" t="s" s="4">
        <v>1325</v>
      </c>
      <c r="D520" t="s" s="4">
        <v>409</v>
      </c>
      <c r="E520" t="s" s="4">
        <v>238</v>
      </c>
      <c r="F520" t="s" s="4">
        <v>79</v>
      </c>
      <c r="G520" t="s" s="4">
        <v>48</v>
      </c>
      <c r="H520" t="s" s="4">
        <v>48</v>
      </c>
      <c r="I520" t="s" s="4">
        <v>1181</v>
      </c>
      <c r="J520" t="s" s="4">
        <v>79</v>
      </c>
      <c r="K520" t="s" s="4">
        <v>1182</v>
      </c>
      <c r="L520" t="s" s="4">
        <v>1183</v>
      </c>
      <c r="M520" t="s" s="4">
        <v>1326</v>
      </c>
      <c r="N520" t="s" s="4">
        <v>48</v>
      </c>
    </row>
    <row r="521" ht="45.0" customHeight="true">
      <c r="A521" t="s" s="4">
        <v>80</v>
      </c>
      <c r="B521" t="s" s="4">
        <v>1327</v>
      </c>
      <c r="C521" t="s" s="4">
        <v>1122</v>
      </c>
      <c r="D521" t="s" s="4">
        <v>409</v>
      </c>
      <c r="E521" t="s" s="4">
        <v>238</v>
      </c>
      <c r="F521" t="s" s="4">
        <v>79</v>
      </c>
      <c r="G521" t="s" s="4">
        <v>48</v>
      </c>
      <c r="H521" t="s" s="4">
        <v>48</v>
      </c>
      <c r="I521" t="s" s="4">
        <v>1181</v>
      </c>
      <c r="J521" t="s" s="4">
        <v>79</v>
      </c>
      <c r="K521" t="s" s="4">
        <v>1182</v>
      </c>
      <c r="L521" t="s" s="4">
        <v>1183</v>
      </c>
      <c r="M521" t="s" s="4">
        <v>1282</v>
      </c>
      <c r="N521" t="s" s="4">
        <v>48</v>
      </c>
    </row>
    <row r="522" ht="45.0" customHeight="true">
      <c r="A522" t="s" s="4">
        <v>80</v>
      </c>
      <c r="B522" t="s" s="4">
        <v>1328</v>
      </c>
      <c r="C522" t="s" s="4">
        <v>254</v>
      </c>
      <c r="D522" t="s" s="4">
        <v>409</v>
      </c>
      <c r="E522" t="s" s="4">
        <v>238</v>
      </c>
      <c r="F522" t="s" s="4">
        <v>79</v>
      </c>
      <c r="G522" t="s" s="4">
        <v>48</v>
      </c>
      <c r="H522" t="s" s="4">
        <v>48</v>
      </c>
      <c r="I522" t="s" s="4">
        <v>1181</v>
      </c>
      <c r="J522" t="s" s="4">
        <v>79</v>
      </c>
      <c r="K522" t="s" s="4">
        <v>1182</v>
      </c>
      <c r="L522" t="s" s="4">
        <v>1183</v>
      </c>
      <c r="M522" t="s" s="4">
        <v>1329</v>
      </c>
      <c r="N522" t="s" s="4">
        <v>48</v>
      </c>
    </row>
    <row r="523" ht="45.0" customHeight="true">
      <c r="A523" t="s" s="4">
        <v>80</v>
      </c>
      <c r="B523" t="s" s="4">
        <v>1330</v>
      </c>
      <c r="C523" t="s" s="4">
        <v>568</v>
      </c>
      <c r="D523" t="s" s="4">
        <v>1331</v>
      </c>
      <c r="E523" t="s" s="4">
        <v>1332</v>
      </c>
      <c r="F523" t="s" s="4">
        <v>79</v>
      </c>
      <c r="G523" t="s" s="4">
        <v>48</v>
      </c>
      <c r="H523" t="s" s="4">
        <v>48</v>
      </c>
      <c r="I523" t="s" s="4">
        <v>1181</v>
      </c>
      <c r="J523" t="s" s="4">
        <v>79</v>
      </c>
      <c r="K523" t="s" s="4">
        <v>1182</v>
      </c>
      <c r="L523" t="s" s="4">
        <v>1183</v>
      </c>
      <c r="M523" t="s" s="4">
        <v>1222</v>
      </c>
      <c r="N523" t="s" s="4">
        <v>48</v>
      </c>
    </row>
    <row r="524" ht="45.0" customHeight="true">
      <c r="A524" t="s" s="4">
        <v>80</v>
      </c>
      <c r="B524" t="s" s="4">
        <v>1333</v>
      </c>
      <c r="C524" t="s" s="4">
        <v>1334</v>
      </c>
      <c r="D524" t="s" s="4">
        <v>1335</v>
      </c>
      <c r="E524" t="s" s="4">
        <v>1336</v>
      </c>
      <c r="F524" t="s" s="4">
        <v>79</v>
      </c>
      <c r="G524" t="s" s="4">
        <v>48</v>
      </c>
      <c r="H524" t="s" s="4">
        <v>48</v>
      </c>
      <c r="I524" t="s" s="4">
        <v>1181</v>
      </c>
      <c r="J524" t="s" s="4">
        <v>79</v>
      </c>
      <c r="K524" t="s" s="4">
        <v>1182</v>
      </c>
      <c r="L524" t="s" s="4">
        <v>1183</v>
      </c>
      <c r="M524" t="s" s="4">
        <v>1202</v>
      </c>
      <c r="N524" t="s" s="4">
        <v>48</v>
      </c>
    </row>
    <row r="525" ht="45.0" customHeight="true">
      <c r="A525" t="s" s="4">
        <v>80</v>
      </c>
      <c r="B525" t="s" s="4">
        <v>1337</v>
      </c>
      <c r="C525" t="s" s="4">
        <v>1338</v>
      </c>
      <c r="D525" t="s" s="4">
        <v>362</v>
      </c>
      <c r="E525" t="s" s="4">
        <v>211</v>
      </c>
      <c r="F525" t="s" s="4">
        <v>79</v>
      </c>
      <c r="G525" t="s" s="4">
        <v>48</v>
      </c>
      <c r="H525" t="s" s="4">
        <v>48</v>
      </c>
      <c r="I525" t="s" s="4">
        <v>1181</v>
      </c>
      <c r="J525" t="s" s="4">
        <v>79</v>
      </c>
      <c r="K525" t="s" s="4">
        <v>1182</v>
      </c>
      <c r="L525" t="s" s="4">
        <v>1183</v>
      </c>
      <c r="M525" t="s" s="4">
        <v>1267</v>
      </c>
      <c r="N525" t="s" s="4">
        <v>48</v>
      </c>
    </row>
    <row r="526" ht="45.0" customHeight="true">
      <c r="A526" t="s" s="4">
        <v>80</v>
      </c>
      <c r="B526" t="s" s="4">
        <v>1339</v>
      </c>
      <c r="C526" t="s" s="4">
        <v>1340</v>
      </c>
      <c r="D526" t="s" s="4">
        <v>1341</v>
      </c>
      <c r="E526" t="s" s="4">
        <v>330</v>
      </c>
      <c r="F526" t="s" s="4">
        <v>79</v>
      </c>
      <c r="G526" t="s" s="4">
        <v>48</v>
      </c>
      <c r="H526" t="s" s="4">
        <v>48</v>
      </c>
      <c r="I526" t="s" s="4">
        <v>1181</v>
      </c>
      <c r="J526" t="s" s="4">
        <v>79</v>
      </c>
      <c r="K526" t="s" s="4">
        <v>1182</v>
      </c>
      <c r="L526" t="s" s="4">
        <v>1183</v>
      </c>
      <c r="M526" t="s" s="4">
        <v>1267</v>
      </c>
      <c r="N526" t="s" s="4">
        <v>48</v>
      </c>
    </row>
    <row r="527" ht="45.0" customHeight="true">
      <c r="A527" t="s" s="4">
        <v>80</v>
      </c>
      <c r="B527" t="s" s="4">
        <v>1342</v>
      </c>
      <c r="C527" t="s" s="4">
        <v>1343</v>
      </c>
      <c r="D527" t="s" s="4">
        <v>480</v>
      </c>
      <c r="E527" t="s" s="4">
        <v>202</v>
      </c>
      <c r="F527" t="s" s="4">
        <v>79</v>
      </c>
      <c r="G527" t="s" s="4">
        <v>48</v>
      </c>
      <c r="H527" t="s" s="4">
        <v>48</v>
      </c>
      <c r="I527" t="s" s="4">
        <v>1181</v>
      </c>
      <c r="J527" t="s" s="4">
        <v>79</v>
      </c>
      <c r="K527" t="s" s="4">
        <v>1182</v>
      </c>
      <c r="L527" t="s" s="4">
        <v>1183</v>
      </c>
      <c r="M527" t="s" s="4">
        <v>1222</v>
      </c>
      <c r="N527" t="s" s="4">
        <v>48</v>
      </c>
    </row>
    <row r="528" ht="45.0" customHeight="true">
      <c r="A528" t="s" s="4">
        <v>80</v>
      </c>
      <c r="B528" t="s" s="4">
        <v>1344</v>
      </c>
      <c r="C528" t="s" s="4">
        <v>1345</v>
      </c>
      <c r="D528" t="s" s="4">
        <v>480</v>
      </c>
      <c r="E528" t="s" s="4">
        <v>432</v>
      </c>
      <c r="F528" t="s" s="4">
        <v>79</v>
      </c>
      <c r="G528" t="s" s="4">
        <v>48</v>
      </c>
      <c r="H528" t="s" s="4">
        <v>48</v>
      </c>
      <c r="I528" t="s" s="4">
        <v>1181</v>
      </c>
      <c r="J528" t="s" s="4">
        <v>79</v>
      </c>
      <c r="K528" t="s" s="4">
        <v>1182</v>
      </c>
      <c r="L528" t="s" s="4">
        <v>1183</v>
      </c>
      <c r="M528" t="s" s="4">
        <v>1230</v>
      </c>
      <c r="N528" t="s" s="4">
        <v>48</v>
      </c>
    </row>
    <row r="529" ht="45.0" customHeight="true">
      <c r="A529" t="s" s="4">
        <v>80</v>
      </c>
      <c r="B529" t="s" s="4">
        <v>1346</v>
      </c>
      <c r="C529" t="s" s="4">
        <v>361</v>
      </c>
      <c r="D529" t="s" s="4">
        <v>480</v>
      </c>
      <c r="E529" t="s" s="4">
        <v>285</v>
      </c>
      <c r="F529" t="s" s="4">
        <v>79</v>
      </c>
      <c r="G529" t="s" s="4">
        <v>48</v>
      </c>
      <c r="H529" t="s" s="4">
        <v>48</v>
      </c>
      <c r="I529" t="s" s="4">
        <v>1181</v>
      </c>
      <c r="J529" t="s" s="4">
        <v>79</v>
      </c>
      <c r="K529" t="s" s="4">
        <v>1182</v>
      </c>
      <c r="L529" t="s" s="4">
        <v>1183</v>
      </c>
      <c r="M529" t="s" s="4">
        <v>1202</v>
      </c>
      <c r="N529" t="s" s="4">
        <v>48</v>
      </c>
    </row>
    <row r="530" ht="45.0" customHeight="true">
      <c r="A530" t="s" s="4">
        <v>80</v>
      </c>
      <c r="B530" t="s" s="4">
        <v>1347</v>
      </c>
      <c r="C530" t="s" s="4">
        <v>361</v>
      </c>
      <c r="D530" t="s" s="4">
        <v>480</v>
      </c>
      <c r="E530" t="s" s="4">
        <v>330</v>
      </c>
      <c r="F530" t="s" s="4">
        <v>79</v>
      </c>
      <c r="G530" t="s" s="4">
        <v>48</v>
      </c>
      <c r="H530" t="s" s="4">
        <v>48</v>
      </c>
      <c r="I530" t="s" s="4">
        <v>1181</v>
      </c>
      <c r="J530" t="s" s="4">
        <v>79</v>
      </c>
      <c r="K530" t="s" s="4">
        <v>1182</v>
      </c>
      <c r="L530" t="s" s="4">
        <v>1183</v>
      </c>
      <c r="M530" t="s" s="4">
        <v>1280</v>
      </c>
      <c r="N530" t="s" s="4">
        <v>48</v>
      </c>
    </row>
    <row r="531" ht="45.0" customHeight="true">
      <c r="A531" t="s" s="4">
        <v>80</v>
      </c>
      <c r="B531" t="s" s="4">
        <v>1348</v>
      </c>
      <c r="C531" t="s" s="4">
        <v>1349</v>
      </c>
      <c r="D531" t="s" s="4">
        <v>564</v>
      </c>
      <c r="E531" t="s" s="4">
        <v>420</v>
      </c>
      <c r="F531" t="s" s="4">
        <v>79</v>
      </c>
      <c r="G531" t="s" s="4">
        <v>48</v>
      </c>
      <c r="H531" t="s" s="4">
        <v>48</v>
      </c>
      <c r="I531" t="s" s="4">
        <v>1181</v>
      </c>
      <c r="J531" t="s" s="4">
        <v>79</v>
      </c>
      <c r="K531" t="s" s="4">
        <v>1182</v>
      </c>
      <c r="L531" t="s" s="4">
        <v>1183</v>
      </c>
      <c r="M531" t="s" s="4">
        <v>1199</v>
      </c>
      <c r="N531" t="s" s="4">
        <v>48</v>
      </c>
    </row>
    <row r="532" ht="45.0" customHeight="true">
      <c r="A532" t="s" s="4">
        <v>80</v>
      </c>
      <c r="B532" t="s" s="4">
        <v>1350</v>
      </c>
      <c r="C532" t="s" s="4">
        <v>1306</v>
      </c>
      <c r="D532" t="s" s="4">
        <v>1300</v>
      </c>
      <c r="E532" t="s" s="4">
        <v>227</v>
      </c>
      <c r="F532" t="s" s="4">
        <v>79</v>
      </c>
      <c r="G532" t="s" s="4">
        <v>48</v>
      </c>
      <c r="H532" t="s" s="4">
        <v>48</v>
      </c>
      <c r="I532" t="s" s="4">
        <v>1181</v>
      </c>
      <c r="J532" t="s" s="4">
        <v>79</v>
      </c>
      <c r="K532" t="s" s="4">
        <v>1182</v>
      </c>
      <c r="L532" t="s" s="4">
        <v>1183</v>
      </c>
      <c r="M532" t="s" s="4">
        <v>1351</v>
      </c>
      <c r="N532" t="s" s="4">
        <v>48</v>
      </c>
    </row>
    <row r="533" ht="45.0" customHeight="true">
      <c r="A533" t="s" s="4">
        <v>80</v>
      </c>
      <c r="B533" t="s" s="4">
        <v>1352</v>
      </c>
      <c r="C533" t="s" s="4">
        <v>1353</v>
      </c>
      <c r="D533" t="s" s="4">
        <v>343</v>
      </c>
      <c r="E533" t="s" s="4">
        <v>559</v>
      </c>
      <c r="F533" t="s" s="4">
        <v>79</v>
      </c>
      <c r="G533" t="s" s="4">
        <v>48</v>
      </c>
      <c r="H533" t="s" s="4">
        <v>48</v>
      </c>
      <c r="I533" t="s" s="4">
        <v>1181</v>
      </c>
      <c r="J533" t="s" s="4">
        <v>79</v>
      </c>
      <c r="K533" t="s" s="4">
        <v>1182</v>
      </c>
      <c r="L533" t="s" s="4">
        <v>1183</v>
      </c>
      <c r="M533" t="s" s="4">
        <v>1354</v>
      </c>
      <c r="N533" t="s" s="4">
        <v>48</v>
      </c>
    </row>
    <row r="534" ht="45.0" customHeight="true">
      <c r="A534" t="s" s="4">
        <v>80</v>
      </c>
      <c r="B534" t="s" s="4">
        <v>1355</v>
      </c>
      <c r="C534" t="s" s="4">
        <v>1356</v>
      </c>
      <c r="D534" t="s" s="4">
        <v>640</v>
      </c>
      <c r="E534" t="s" s="4">
        <v>328</v>
      </c>
      <c r="F534" t="s" s="4">
        <v>79</v>
      </c>
      <c r="G534" t="s" s="4">
        <v>48</v>
      </c>
      <c r="H534" t="s" s="4">
        <v>48</v>
      </c>
      <c r="I534" t="s" s="4">
        <v>1181</v>
      </c>
      <c r="J534" t="s" s="4">
        <v>79</v>
      </c>
      <c r="K534" t="s" s="4">
        <v>1182</v>
      </c>
      <c r="L534" t="s" s="4">
        <v>1183</v>
      </c>
      <c r="M534" t="s" s="4">
        <v>1278</v>
      </c>
      <c r="N534" t="s" s="4">
        <v>48</v>
      </c>
    </row>
    <row r="535" ht="45.0" customHeight="true">
      <c r="A535" t="s" s="4">
        <v>80</v>
      </c>
      <c r="B535" t="s" s="4">
        <v>1357</v>
      </c>
      <c r="C535" t="s" s="4">
        <v>342</v>
      </c>
      <c r="D535" t="s" s="4">
        <v>398</v>
      </c>
      <c r="E535" t="s" s="4">
        <v>551</v>
      </c>
      <c r="F535" t="s" s="4">
        <v>79</v>
      </c>
      <c r="G535" t="s" s="4">
        <v>48</v>
      </c>
      <c r="H535" t="s" s="4">
        <v>48</v>
      </c>
      <c r="I535" t="s" s="4">
        <v>1181</v>
      </c>
      <c r="J535" t="s" s="4">
        <v>79</v>
      </c>
      <c r="K535" t="s" s="4">
        <v>1182</v>
      </c>
      <c r="L535" t="s" s="4">
        <v>1183</v>
      </c>
      <c r="M535" t="s" s="4">
        <v>1358</v>
      </c>
      <c r="N535" t="s" s="4">
        <v>48</v>
      </c>
    </row>
    <row r="536" ht="45.0" customHeight="true">
      <c r="A536" t="s" s="4">
        <v>80</v>
      </c>
      <c r="B536" t="s" s="4">
        <v>1359</v>
      </c>
      <c r="C536" t="s" s="4">
        <v>1360</v>
      </c>
      <c r="D536" t="s" s="4">
        <v>382</v>
      </c>
      <c r="E536" t="s" s="4">
        <v>372</v>
      </c>
      <c r="F536" t="s" s="4">
        <v>79</v>
      </c>
      <c r="G536" t="s" s="4">
        <v>48</v>
      </c>
      <c r="H536" t="s" s="4">
        <v>48</v>
      </c>
      <c r="I536" t="s" s="4">
        <v>1181</v>
      </c>
      <c r="J536" t="s" s="4">
        <v>79</v>
      </c>
      <c r="K536" t="s" s="4">
        <v>1182</v>
      </c>
      <c r="L536" t="s" s="4">
        <v>1183</v>
      </c>
      <c r="M536" t="s" s="4">
        <v>1326</v>
      </c>
      <c r="N536" t="s" s="4">
        <v>48</v>
      </c>
    </row>
    <row r="537" ht="45.0" customHeight="true">
      <c r="A537" t="s" s="4">
        <v>80</v>
      </c>
      <c r="B537" t="s" s="4">
        <v>1361</v>
      </c>
      <c r="C537" t="s" s="4">
        <v>1362</v>
      </c>
      <c r="D537" t="s" s="4">
        <v>449</v>
      </c>
      <c r="E537" t="s" s="4">
        <v>380</v>
      </c>
      <c r="F537" t="s" s="4">
        <v>79</v>
      </c>
      <c r="G537" t="s" s="4">
        <v>48</v>
      </c>
      <c r="H537" t="s" s="4">
        <v>48</v>
      </c>
      <c r="I537" t="s" s="4">
        <v>1181</v>
      </c>
      <c r="J537" t="s" s="4">
        <v>79</v>
      </c>
      <c r="K537" t="s" s="4">
        <v>1182</v>
      </c>
      <c r="L537" t="s" s="4">
        <v>1183</v>
      </c>
      <c r="M537" t="s" s="4">
        <v>1222</v>
      </c>
      <c r="N537" t="s" s="4">
        <v>48</v>
      </c>
    </row>
    <row r="538" ht="45.0" customHeight="true">
      <c r="A538" t="s" s="4">
        <v>80</v>
      </c>
      <c r="B538" t="s" s="4">
        <v>1363</v>
      </c>
      <c r="C538" t="s" s="4">
        <v>442</v>
      </c>
      <c r="D538" t="s" s="4">
        <v>449</v>
      </c>
      <c r="E538" t="s" s="4">
        <v>1364</v>
      </c>
      <c r="F538" t="s" s="4">
        <v>79</v>
      </c>
      <c r="G538" t="s" s="4">
        <v>48</v>
      </c>
      <c r="H538" t="s" s="4">
        <v>48</v>
      </c>
      <c r="I538" t="s" s="4">
        <v>1181</v>
      </c>
      <c r="J538" t="s" s="4">
        <v>79</v>
      </c>
      <c r="K538" t="s" s="4">
        <v>1182</v>
      </c>
      <c r="L538" t="s" s="4">
        <v>1183</v>
      </c>
      <c r="M538" t="s" s="4">
        <v>1285</v>
      </c>
      <c r="N538" t="s" s="4">
        <v>48</v>
      </c>
    </row>
    <row r="539" ht="45.0" customHeight="true">
      <c r="A539" t="s" s="4">
        <v>80</v>
      </c>
      <c r="B539" t="s" s="4">
        <v>1365</v>
      </c>
      <c r="C539" t="s" s="4">
        <v>1083</v>
      </c>
      <c r="D539" t="s" s="4">
        <v>1366</v>
      </c>
      <c r="E539" t="s" s="4">
        <v>227</v>
      </c>
      <c r="F539" t="s" s="4">
        <v>79</v>
      </c>
      <c r="G539" t="s" s="4">
        <v>48</v>
      </c>
      <c r="H539" t="s" s="4">
        <v>48</v>
      </c>
      <c r="I539" t="s" s="4">
        <v>1181</v>
      </c>
      <c r="J539" t="s" s="4">
        <v>79</v>
      </c>
      <c r="K539" t="s" s="4">
        <v>1182</v>
      </c>
      <c r="L539" t="s" s="4">
        <v>1183</v>
      </c>
      <c r="M539" t="s" s="4">
        <v>1291</v>
      </c>
      <c r="N539" t="s" s="4">
        <v>48</v>
      </c>
    </row>
    <row r="540" ht="45.0" customHeight="true">
      <c r="A540" t="s" s="4">
        <v>80</v>
      </c>
      <c r="B540" t="s" s="4">
        <v>1367</v>
      </c>
      <c r="C540" t="s" s="4">
        <v>1368</v>
      </c>
      <c r="D540" t="s" s="4">
        <v>551</v>
      </c>
      <c r="E540" t="s" s="4">
        <v>609</v>
      </c>
      <c r="F540" t="s" s="4">
        <v>79</v>
      </c>
      <c r="G540" t="s" s="4">
        <v>48</v>
      </c>
      <c r="H540" t="s" s="4">
        <v>48</v>
      </c>
      <c r="I540" t="s" s="4">
        <v>1181</v>
      </c>
      <c r="J540" t="s" s="4">
        <v>79</v>
      </c>
      <c r="K540" t="s" s="4">
        <v>1182</v>
      </c>
      <c r="L540" t="s" s="4">
        <v>1183</v>
      </c>
      <c r="M540" t="s" s="4">
        <v>1369</v>
      </c>
      <c r="N540" t="s" s="4">
        <v>48</v>
      </c>
    </row>
    <row r="541" ht="45.0" customHeight="true">
      <c r="A541" t="s" s="4">
        <v>80</v>
      </c>
      <c r="B541" t="s" s="4">
        <v>1370</v>
      </c>
      <c r="C541" t="s" s="4">
        <v>471</v>
      </c>
      <c r="D541" t="s" s="4">
        <v>295</v>
      </c>
      <c r="E541" t="s" s="4">
        <v>328</v>
      </c>
      <c r="F541" t="s" s="4">
        <v>79</v>
      </c>
      <c r="G541" t="s" s="4">
        <v>48</v>
      </c>
      <c r="H541" t="s" s="4">
        <v>48</v>
      </c>
      <c r="I541" t="s" s="4">
        <v>1181</v>
      </c>
      <c r="J541" t="s" s="4">
        <v>79</v>
      </c>
      <c r="K541" t="s" s="4">
        <v>1182</v>
      </c>
      <c r="L541" t="s" s="4">
        <v>1183</v>
      </c>
      <c r="M541" t="s" s="4">
        <v>1323</v>
      </c>
      <c r="N541" t="s" s="4">
        <v>48</v>
      </c>
    </row>
    <row r="542" ht="45.0" customHeight="true">
      <c r="A542" t="s" s="4">
        <v>80</v>
      </c>
      <c r="B542" t="s" s="4">
        <v>1371</v>
      </c>
      <c r="C542" t="s" s="4">
        <v>1372</v>
      </c>
      <c r="D542" t="s" s="4">
        <v>1373</v>
      </c>
      <c r="E542" t="s" s="4">
        <v>305</v>
      </c>
      <c r="F542" t="s" s="4">
        <v>79</v>
      </c>
      <c r="G542" t="s" s="4">
        <v>48</v>
      </c>
      <c r="H542" t="s" s="4">
        <v>48</v>
      </c>
      <c r="I542" t="s" s="4">
        <v>1181</v>
      </c>
      <c r="J542" t="s" s="4">
        <v>79</v>
      </c>
      <c r="K542" t="s" s="4">
        <v>1182</v>
      </c>
      <c r="L542" t="s" s="4">
        <v>1183</v>
      </c>
      <c r="M542" t="s" s="4">
        <v>1288</v>
      </c>
      <c r="N542" t="s" s="4">
        <v>48</v>
      </c>
    </row>
    <row r="543" ht="45.0" customHeight="true">
      <c r="A543" t="s" s="4">
        <v>80</v>
      </c>
      <c r="B543" t="s" s="4">
        <v>1374</v>
      </c>
      <c r="C543" t="s" s="4">
        <v>269</v>
      </c>
      <c r="D543" t="s" s="4">
        <v>1373</v>
      </c>
      <c r="E543" t="s" s="4">
        <v>649</v>
      </c>
      <c r="F543" t="s" s="4">
        <v>79</v>
      </c>
      <c r="G543" t="s" s="4">
        <v>48</v>
      </c>
      <c r="H543" t="s" s="4">
        <v>48</v>
      </c>
      <c r="I543" t="s" s="4">
        <v>1181</v>
      </c>
      <c r="J543" t="s" s="4">
        <v>79</v>
      </c>
      <c r="K543" t="s" s="4">
        <v>1182</v>
      </c>
      <c r="L543" t="s" s="4">
        <v>1183</v>
      </c>
      <c r="M543" t="s" s="4">
        <v>1285</v>
      </c>
      <c r="N543" t="s" s="4">
        <v>48</v>
      </c>
    </row>
    <row r="544" ht="45.0" customHeight="true">
      <c r="A544" t="s" s="4">
        <v>80</v>
      </c>
      <c r="B544" t="s" s="4">
        <v>1375</v>
      </c>
      <c r="C544" t="s" s="4">
        <v>1376</v>
      </c>
      <c r="D544" t="s" s="4">
        <v>833</v>
      </c>
      <c r="E544" t="s" s="4">
        <v>216</v>
      </c>
      <c r="F544" t="s" s="4">
        <v>79</v>
      </c>
      <c r="G544" t="s" s="4">
        <v>48</v>
      </c>
      <c r="H544" t="s" s="4">
        <v>48</v>
      </c>
      <c r="I544" t="s" s="4">
        <v>1181</v>
      </c>
      <c r="J544" t="s" s="4">
        <v>79</v>
      </c>
      <c r="K544" t="s" s="4">
        <v>1182</v>
      </c>
      <c r="L544" t="s" s="4">
        <v>1183</v>
      </c>
      <c r="M544" t="s" s="4">
        <v>1377</v>
      </c>
      <c r="N544" t="s" s="4">
        <v>48</v>
      </c>
    </row>
    <row r="545" ht="45.0" customHeight="true">
      <c r="A545" t="s" s="4">
        <v>80</v>
      </c>
      <c r="B545" t="s" s="4">
        <v>1378</v>
      </c>
      <c r="C545" t="s" s="4">
        <v>304</v>
      </c>
      <c r="D545" t="s" s="4">
        <v>446</v>
      </c>
      <c r="E545" t="s" s="4">
        <v>234</v>
      </c>
      <c r="F545" t="s" s="4">
        <v>79</v>
      </c>
      <c r="G545" t="s" s="4">
        <v>48</v>
      </c>
      <c r="H545" t="s" s="4">
        <v>48</v>
      </c>
      <c r="I545" t="s" s="4">
        <v>1181</v>
      </c>
      <c r="J545" t="s" s="4">
        <v>79</v>
      </c>
      <c r="K545" t="s" s="4">
        <v>1182</v>
      </c>
      <c r="L545" t="s" s="4">
        <v>1183</v>
      </c>
      <c r="M545" t="s" s="4">
        <v>1379</v>
      </c>
      <c r="N545" t="s" s="4">
        <v>48</v>
      </c>
    </row>
    <row r="546" ht="45.0" customHeight="true">
      <c r="A546" t="s" s="4">
        <v>80</v>
      </c>
      <c r="B546" t="s" s="4">
        <v>1380</v>
      </c>
      <c r="C546" t="s" s="4">
        <v>496</v>
      </c>
      <c r="D546" t="s" s="4">
        <v>446</v>
      </c>
      <c r="E546" t="s" s="4">
        <v>420</v>
      </c>
      <c r="F546" t="s" s="4">
        <v>79</v>
      </c>
      <c r="G546" t="s" s="4">
        <v>48</v>
      </c>
      <c r="H546" t="s" s="4">
        <v>48</v>
      </c>
      <c r="I546" t="s" s="4">
        <v>1181</v>
      </c>
      <c r="J546" t="s" s="4">
        <v>79</v>
      </c>
      <c r="K546" t="s" s="4">
        <v>1182</v>
      </c>
      <c r="L546" t="s" s="4">
        <v>1183</v>
      </c>
      <c r="M546" t="s" s="4">
        <v>1381</v>
      </c>
      <c r="N546" t="s" s="4">
        <v>48</v>
      </c>
    </row>
    <row r="547" ht="45.0" customHeight="true">
      <c r="A547" t="s" s="4">
        <v>80</v>
      </c>
      <c r="B547" t="s" s="4">
        <v>1382</v>
      </c>
      <c r="C547" t="s" s="4">
        <v>1383</v>
      </c>
      <c r="D547" t="s" s="4">
        <v>564</v>
      </c>
      <c r="E547" t="s" s="4">
        <v>211</v>
      </c>
      <c r="F547" t="s" s="4">
        <v>79</v>
      </c>
      <c r="G547" t="s" s="4">
        <v>48</v>
      </c>
      <c r="H547" t="s" s="4">
        <v>48</v>
      </c>
      <c r="I547" t="s" s="4">
        <v>1181</v>
      </c>
      <c r="J547" t="s" s="4">
        <v>79</v>
      </c>
      <c r="K547" t="s" s="4">
        <v>1182</v>
      </c>
      <c r="L547" t="s" s="4">
        <v>1183</v>
      </c>
      <c r="M547" t="s" s="4">
        <v>1369</v>
      </c>
      <c r="N547" t="s" s="4">
        <v>48</v>
      </c>
    </row>
    <row r="548" ht="45.0" customHeight="true">
      <c r="A548" t="s" s="4">
        <v>80</v>
      </c>
      <c r="B548" t="s" s="4">
        <v>1384</v>
      </c>
      <c r="C548" t="s" s="4">
        <v>1385</v>
      </c>
      <c r="D548" t="s" s="4">
        <v>564</v>
      </c>
      <c r="E548" t="s" s="4">
        <v>216</v>
      </c>
      <c r="F548" t="s" s="4">
        <v>79</v>
      </c>
      <c r="G548" t="s" s="4">
        <v>48</v>
      </c>
      <c r="H548" t="s" s="4">
        <v>48</v>
      </c>
      <c r="I548" t="s" s="4">
        <v>1181</v>
      </c>
      <c r="J548" t="s" s="4">
        <v>79</v>
      </c>
      <c r="K548" t="s" s="4">
        <v>1182</v>
      </c>
      <c r="L548" t="s" s="4">
        <v>1183</v>
      </c>
      <c r="M548" t="s" s="4">
        <v>1288</v>
      </c>
      <c r="N548" t="s" s="4">
        <v>48</v>
      </c>
    </row>
    <row r="549" ht="45.0" customHeight="true">
      <c r="A549" t="s" s="4">
        <v>80</v>
      </c>
      <c r="B549" t="s" s="4">
        <v>1386</v>
      </c>
      <c r="C549" t="s" s="4">
        <v>1385</v>
      </c>
      <c r="D549" t="s" s="4">
        <v>334</v>
      </c>
      <c r="E549" t="s" s="4">
        <v>330</v>
      </c>
      <c r="F549" t="s" s="4">
        <v>79</v>
      </c>
      <c r="G549" t="s" s="4">
        <v>48</v>
      </c>
      <c r="H549" t="s" s="4">
        <v>48</v>
      </c>
      <c r="I549" t="s" s="4">
        <v>1181</v>
      </c>
      <c r="J549" t="s" s="4">
        <v>79</v>
      </c>
      <c r="K549" t="s" s="4">
        <v>1182</v>
      </c>
      <c r="L549" t="s" s="4">
        <v>1183</v>
      </c>
      <c r="M549" t="s" s="4">
        <v>1288</v>
      </c>
      <c r="N549" t="s" s="4">
        <v>48</v>
      </c>
    </row>
    <row r="550" ht="45.0" customHeight="true">
      <c r="A550" t="s" s="4">
        <v>80</v>
      </c>
      <c r="B550" t="s" s="4">
        <v>1387</v>
      </c>
      <c r="C550" t="s" s="4">
        <v>1388</v>
      </c>
      <c r="D550" t="s" s="4">
        <v>334</v>
      </c>
      <c r="E550" t="s" s="4">
        <v>202</v>
      </c>
      <c r="F550" t="s" s="4">
        <v>79</v>
      </c>
      <c r="G550" t="s" s="4">
        <v>48</v>
      </c>
      <c r="H550" t="s" s="4">
        <v>48</v>
      </c>
      <c r="I550" t="s" s="4">
        <v>1181</v>
      </c>
      <c r="J550" t="s" s="4">
        <v>79</v>
      </c>
      <c r="K550" t="s" s="4">
        <v>1239</v>
      </c>
      <c r="L550" t="s" s="4">
        <v>1183</v>
      </c>
      <c r="M550" t="s" s="4">
        <v>1389</v>
      </c>
      <c r="N550" t="s" s="4">
        <v>48</v>
      </c>
    </row>
    <row r="551" ht="45.0" customHeight="true">
      <c r="A551" t="s" s="4">
        <v>80</v>
      </c>
      <c r="B551" t="s" s="4">
        <v>1390</v>
      </c>
      <c r="C551" t="s" s="4">
        <v>1391</v>
      </c>
      <c r="D551" t="s" s="4">
        <v>334</v>
      </c>
      <c r="E551" t="s" s="4">
        <v>227</v>
      </c>
      <c r="F551" t="s" s="4">
        <v>79</v>
      </c>
      <c r="G551" t="s" s="4">
        <v>48</v>
      </c>
      <c r="H551" t="s" s="4">
        <v>48</v>
      </c>
      <c r="I551" t="s" s="4">
        <v>1181</v>
      </c>
      <c r="J551" t="s" s="4">
        <v>79</v>
      </c>
      <c r="K551" t="s" s="4">
        <v>1182</v>
      </c>
      <c r="L551" t="s" s="4">
        <v>1183</v>
      </c>
      <c r="M551" t="s" s="4">
        <v>1191</v>
      </c>
      <c r="N551" t="s" s="4">
        <v>48</v>
      </c>
    </row>
    <row r="552" ht="45.0" customHeight="true">
      <c r="A552" t="s" s="4">
        <v>80</v>
      </c>
      <c r="B552" t="s" s="4">
        <v>1392</v>
      </c>
      <c r="C552" t="s" s="4">
        <v>1159</v>
      </c>
      <c r="D552" t="s" s="4">
        <v>334</v>
      </c>
      <c r="E552" t="s" s="4">
        <v>330</v>
      </c>
      <c r="F552" t="s" s="4">
        <v>79</v>
      </c>
      <c r="G552" t="s" s="4">
        <v>48</v>
      </c>
      <c r="H552" t="s" s="4">
        <v>48</v>
      </c>
      <c r="I552" t="s" s="4">
        <v>1181</v>
      </c>
      <c r="J552" t="s" s="4">
        <v>79</v>
      </c>
      <c r="K552" t="s" s="4">
        <v>1182</v>
      </c>
      <c r="L552" t="s" s="4">
        <v>1183</v>
      </c>
      <c r="M552" t="s" s="4">
        <v>1393</v>
      </c>
      <c r="N552" t="s" s="4">
        <v>48</v>
      </c>
    </row>
    <row r="553" ht="45.0" customHeight="true">
      <c r="A553" t="s" s="4">
        <v>80</v>
      </c>
      <c r="B553" t="s" s="4">
        <v>1394</v>
      </c>
      <c r="C553" t="s" s="4">
        <v>547</v>
      </c>
      <c r="D553" t="s" s="4">
        <v>334</v>
      </c>
      <c r="E553" t="s" s="4">
        <v>330</v>
      </c>
      <c r="F553" t="s" s="4">
        <v>79</v>
      </c>
      <c r="G553" t="s" s="4">
        <v>48</v>
      </c>
      <c r="H553" t="s" s="4">
        <v>48</v>
      </c>
      <c r="I553" t="s" s="4">
        <v>1181</v>
      </c>
      <c r="J553" t="s" s="4">
        <v>79</v>
      </c>
      <c r="K553" t="s" s="4">
        <v>1182</v>
      </c>
      <c r="L553" t="s" s="4">
        <v>1183</v>
      </c>
      <c r="M553" t="s" s="4">
        <v>1395</v>
      </c>
      <c r="N553" t="s" s="4">
        <v>48</v>
      </c>
    </row>
    <row r="554" ht="45.0" customHeight="true">
      <c r="A554" t="s" s="4">
        <v>80</v>
      </c>
      <c r="B554" t="s" s="4">
        <v>1396</v>
      </c>
      <c r="C554" t="s" s="4">
        <v>1397</v>
      </c>
      <c r="D554" t="s" s="4">
        <v>334</v>
      </c>
      <c r="E554" t="s" s="4">
        <v>1398</v>
      </c>
      <c r="F554" t="s" s="4">
        <v>79</v>
      </c>
      <c r="G554" t="s" s="4">
        <v>48</v>
      </c>
      <c r="H554" t="s" s="4">
        <v>48</v>
      </c>
      <c r="I554" t="s" s="4">
        <v>1181</v>
      </c>
      <c r="J554" t="s" s="4">
        <v>79</v>
      </c>
      <c r="K554" t="s" s="4">
        <v>1182</v>
      </c>
      <c r="L554" t="s" s="4">
        <v>1183</v>
      </c>
      <c r="M554" t="s" s="4">
        <v>1329</v>
      </c>
      <c r="N554" t="s" s="4">
        <v>48</v>
      </c>
    </row>
    <row r="555" ht="45.0" customHeight="true">
      <c r="A555" t="s" s="4">
        <v>80</v>
      </c>
      <c r="B555" t="s" s="4">
        <v>1399</v>
      </c>
      <c r="C555" t="s" s="4">
        <v>471</v>
      </c>
      <c r="D555" t="s" s="4">
        <v>1400</v>
      </c>
      <c r="E555" t="s" s="4">
        <v>1401</v>
      </c>
      <c r="F555" t="s" s="4">
        <v>79</v>
      </c>
      <c r="G555" t="s" s="4">
        <v>48</v>
      </c>
      <c r="H555" t="s" s="4">
        <v>48</v>
      </c>
      <c r="I555" t="s" s="4">
        <v>1181</v>
      </c>
      <c r="J555" t="s" s="4">
        <v>79</v>
      </c>
      <c r="K555" t="s" s="4">
        <v>1182</v>
      </c>
      <c r="L555" t="s" s="4">
        <v>1183</v>
      </c>
      <c r="M555" t="s" s="4">
        <v>1248</v>
      </c>
      <c r="N555" t="s" s="4">
        <v>48</v>
      </c>
    </row>
    <row r="556" ht="45.0" customHeight="true">
      <c r="A556" t="s" s="4">
        <v>80</v>
      </c>
      <c r="B556" t="s" s="4">
        <v>1402</v>
      </c>
      <c r="C556" t="s" s="4">
        <v>786</v>
      </c>
      <c r="D556" t="s" s="4">
        <v>1400</v>
      </c>
      <c r="E556" t="s" s="4">
        <v>417</v>
      </c>
      <c r="F556" t="s" s="4">
        <v>79</v>
      </c>
      <c r="G556" t="s" s="4">
        <v>48</v>
      </c>
      <c r="H556" t="s" s="4">
        <v>48</v>
      </c>
      <c r="I556" t="s" s="4">
        <v>1181</v>
      </c>
      <c r="J556" t="s" s="4">
        <v>79</v>
      </c>
      <c r="K556" t="s" s="4">
        <v>1182</v>
      </c>
      <c r="L556" t="s" s="4">
        <v>1183</v>
      </c>
      <c r="M556" t="s" s="4">
        <v>1261</v>
      </c>
      <c r="N556" t="s" s="4">
        <v>48</v>
      </c>
    </row>
    <row r="557" ht="45.0" customHeight="true">
      <c r="A557" t="s" s="4">
        <v>80</v>
      </c>
      <c r="B557" t="s" s="4">
        <v>1403</v>
      </c>
      <c r="C557" t="s" s="4">
        <v>1404</v>
      </c>
      <c r="D557" t="s" s="4">
        <v>600</v>
      </c>
      <c r="E557" t="s" s="4">
        <v>1405</v>
      </c>
      <c r="F557" t="s" s="4">
        <v>79</v>
      </c>
      <c r="G557" t="s" s="4">
        <v>48</v>
      </c>
      <c r="H557" t="s" s="4">
        <v>48</v>
      </c>
      <c r="I557" t="s" s="4">
        <v>1181</v>
      </c>
      <c r="J557" t="s" s="4">
        <v>79</v>
      </c>
      <c r="K557" t="s" s="4">
        <v>1182</v>
      </c>
      <c r="L557" t="s" s="4">
        <v>1183</v>
      </c>
      <c r="M557" t="s" s="4">
        <v>1395</v>
      </c>
      <c r="N557" t="s" s="4">
        <v>48</v>
      </c>
    </row>
    <row r="558" ht="45.0" customHeight="true">
      <c r="A558" t="s" s="4">
        <v>80</v>
      </c>
      <c r="B558" t="s" s="4">
        <v>1406</v>
      </c>
      <c r="C558" t="s" s="4">
        <v>1391</v>
      </c>
      <c r="D558" t="s" s="4">
        <v>600</v>
      </c>
      <c r="E558" t="s" s="4">
        <v>760</v>
      </c>
      <c r="F558" t="s" s="4">
        <v>79</v>
      </c>
      <c r="G558" t="s" s="4">
        <v>48</v>
      </c>
      <c r="H558" t="s" s="4">
        <v>48</v>
      </c>
      <c r="I558" t="s" s="4">
        <v>1181</v>
      </c>
      <c r="J558" t="s" s="4">
        <v>79</v>
      </c>
      <c r="K558" t="s" s="4">
        <v>1182</v>
      </c>
      <c r="L558" t="s" s="4">
        <v>1183</v>
      </c>
      <c r="M558" t="s" s="4">
        <v>1395</v>
      </c>
      <c r="N558" t="s" s="4">
        <v>48</v>
      </c>
    </row>
    <row r="559" ht="45.0" customHeight="true">
      <c r="A559" t="s" s="4">
        <v>80</v>
      </c>
      <c r="B559" t="s" s="4">
        <v>1407</v>
      </c>
      <c r="C559" t="s" s="4">
        <v>515</v>
      </c>
      <c r="D559" t="s" s="4">
        <v>544</v>
      </c>
      <c r="E559" t="s" s="4">
        <v>664</v>
      </c>
      <c r="F559" t="s" s="4">
        <v>79</v>
      </c>
      <c r="G559" t="s" s="4">
        <v>48</v>
      </c>
      <c r="H559" t="s" s="4">
        <v>48</v>
      </c>
      <c r="I559" t="s" s="4">
        <v>1181</v>
      </c>
      <c r="J559" t="s" s="4">
        <v>79</v>
      </c>
      <c r="K559" t="s" s="4">
        <v>1182</v>
      </c>
      <c r="L559" t="s" s="4">
        <v>1183</v>
      </c>
      <c r="M559" t="s" s="4">
        <v>1252</v>
      </c>
      <c r="N559" t="s" s="4">
        <v>48</v>
      </c>
    </row>
    <row r="560" ht="45.0" customHeight="true">
      <c r="A560" t="s" s="4">
        <v>80</v>
      </c>
      <c r="B560" t="s" s="4">
        <v>1408</v>
      </c>
      <c r="C560" t="s" s="4">
        <v>1409</v>
      </c>
      <c r="D560" t="s" s="4">
        <v>544</v>
      </c>
      <c r="E560" t="s" s="4">
        <v>905</v>
      </c>
      <c r="F560" t="s" s="4">
        <v>79</v>
      </c>
      <c r="G560" t="s" s="4">
        <v>48</v>
      </c>
      <c r="H560" t="s" s="4">
        <v>48</v>
      </c>
      <c r="I560" t="s" s="4">
        <v>1181</v>
      </c>
      <c r="J560" t="s" s="4">
        <v>79</v>
      </c>
      <c r="K560" t="s" s="4">
        <v>1182</v>
      </c>
      <c r="L560" t="s" s="4">
        <v>1183</v>
      </c>
      <c r="M560" t="s" s="4">
        <v>1410</v>
      </c>
      <c r="N560" t="s" s="4">
        <v>48</v>
      </c>
    </row>
    <row r="561" ht="45.0" customHeight="true">
      <c r="A561" t="s" s="4">
        <v>80</v>
      </c>
      <c r="B561" t="s" s="4">
        <v>1411</v>
      </c>
      <c r="C561" t="s" s="4">
        <v>1412</v>
      </c>
      <c r="D561" t="s" s="4">
        <v>544</v>
      </c>
      <c r="E561" t="s" s="4">
        <v>227</v>
      </c>
      <c r="F561" t="s" s="4">
        <v>79</v>
      </c>
      <c r="G561" t="s" s="4">
        <v>48</v>
      </c>
      <c r="H561" t="s" s="4">
        <v>48</v>
      </c>
      <c r="I561" t="s" s="4">
        <v>1181</v>
      </c>
      <c r="J561" t="s" s="4">
        <v>79</v>
      </c>
      <c r="K561" t="s" s="4">
        <v>1182</v>
      </c>
      <c r="L561" t="s" s="4">
        <v>1183</v>
      </c>
      <c r="M561" t="s" s="4">
        <v>1212</v>
      </c>
      <c r="N561" t="s" s="4">
        <v>48</v>
      </c>
    </row>
    <row r="562" ht="45.0" customHeight="true">
      <c r="A562" t="s" s="4">
        <v>80</v>
      </c>
      <c r="B562" t="s" s="4">
        <v>1413</v>
      </c>
      <c r="C562" t="s" s="4">
        <v>1287</v>
      </c>
      <c r="D562" t="s" s="4">
        <v>954</v>
      </c>
      <c r="E562" t="s" s="4">
        <v>1414</v>
      </c>
      <c r="F562" t="s" s="4">
        <v>79</v>
      </c>
      <c r="G562" t="s" s="4">
        <v>48</v>
      </c>
      <c r="H562" t="s" s="4">
        <v>48</v>
      </c>
      <c r="I562" t="s" s="4">
        <v>1181</v>
      </c>
      <c r="J562" t="s" s="4">
        <v>79</v>
      </c>
      <c r="K562" t="s" s="4">
        <v>1182</v>
      </c>
      <c r="L562" t="s" s="4">
        <v>1183</v>
      </c>
      <c r="M562" t="s" s="4">
        <v>1230</v>
      </c>
      <c r="N562" t="s" s="4">
        <v>48</v>
      </c>
    </row>
    <row r="563" ht="45.0" customHeight="true">
      <c r="A563" t="s" s="4">
        <v>80</v>
      </c>
      <c r="B563" t="s" s="4">
        <v>1415</v>
      </c>
      <c r="C563" t="s" s="4">
        <v>1180</v>
      </c>
      <c r="D563" t="s" s="4">
        <v>619</v>
      </c>
      <c r="E563" t="s" s="4">
        <v>202</v>
      </c>
      <c r="F563" t="s" s="4">
        <v>79</v>
      </c>
      <c r="G563" t="s" s="4">
        <v>48</v>
      </c>
      <c r="H563" t="s" s="4">
        <v>48</v>
      </c>
      <c r="I563" t="s" s="4">
        <v>1181</v>
      </c>
      <c r="J563" t="s" s="4">
        <v>79</v>
      </c>
      <c r="K563" t="s" s="4">
        <v>1182</v>
      </c>
      <c r="L563" t="s" s="4">
        <v>1183</v>
      </c>
      <c r="M563" t="s" s="4">
        <v>1416</v>
      </c>
      <c r="N563" t="s" s="4">
        <v>48</v>
      </c>
    </row>
    <row r="564" ht="45.0" customHeight="true">
      <c r="A564" t="s" s="4">
        <v>80</v>
      </c>
      <c r="B564" t="s" s="4">
        <v>1417</v>
      </c>
      <c r="C564" t="s" s="4">
        <v>290</v>
      </c>
      <c r="D564" t="s" s="4">
        <v>227</v>
      </c>
      <c r="E564" t="s" s="4">
        <v>227</v>
      </c>
      <c r="F564" t="s" s="4">
        <v>79</v>
      </c>
      <c r="G564" t="s" s="4">
        <v>48</v>
      </c>
      <c r="H564" t="s" s="4">
        <v>48</v>
      </c>
      <c r="I564" t="s" s="4">
        <v>1181</v>
      </c>
      <c r="J564" t="s" s="4">
        <v>79</v>
      </c>
      <c r="K564" t="s" s="4">
        <v>1182</v>
      </c>
      <c r="L564" t="s" s="4">
        <v>1183</v>
      </c>
      <c r="M564" t="s" s="4">
        <v>1418</v>
      </c>
      <c r="N564" t="s" s="4">
        <v>48</v>
      </c>
    </row>
    <row r="565" ht="45.0" customHeight="true">
      <c r="A565" t="s" s="4">
        <v>80</v>
      </c>
      <c r="B565" t="s" s="4">
        <v>1419</v>
      </c>
      <c r="C565" t="s" s="4">
        <v>413</v>
      </c>
      <c r="D565" t="s" s="4">
        <v>227</v>
      </c>
      <c r="E565" t="s" s="4">
        <v>551</v>
      </c>
      <c r="F565" t="s" s="4">
        <v>79</v>
      </c>
      <c r="G565" t="s" s="4">
        <v>48</v>
      </c>
      <c r="H565" t="s" s="4">
        <v>48</v>
      </c>
      <c r="I565" t="s" s="4">
        <v>1181</v>
      </c>
      <c r="J565" t="s" s="4">
        <v>79</v>
      </c>
      <c r="K565" t="s" s="4">
        <v>1182</v>
      </c>
      <c r="L565" t="s" s="4">
        <v>1183</v>
      </c>
      <c r="M565" t="s" s="4">
        <v>1278</v>
      </c>
      <c r="N565" t="s" s="4">
        <v>48</v>
      </c>
    </row>
    <row r="566" ht="45.0" customHeight="true">
      <c r="A566" t="s" s="4">
        <v>80</v>
      </c>
      <c r="B566" t="s" s="4">
        <v>1420</v>
      </c>
      <c r="C566" t="s" s="4">
        <v>1421</v>
      </c>
      <c r="D566" t="s" s="4">
        <v>227</v>
      </c>
      <c r="E566" t="s" s="4">
        <v>343</v>
      </c>
      <c r="F566" t="s" s="4">
        <v>79</v>
      </c>
      <c r="G566" t="s" s="4">
        <v>48</v>
      </c>
      <c r="H566" t="s" s="4">
        <v>48</v>
      </c>
      <c r="I566" t="s" s="4">
        <v>1181</v>
      </c>
      <c r="J566" t="s" s="4">
        <v>79</v>
      </c>
      <c r="K566" t="s" s="4">
        <v>1182</v>
      </c>
      <c r="L566" t="s" s="4">
        <v>1183</v>
      </c>
      <c r="M566" t="s" s="4">
        <v>1422</v>
      </c>
      <c r="N566" t="s" s="4">
        <v>48</v>
      </c>
    </row>
    <row r="567" ht="45.0" customHeight="true">
      <c r="A567" t="s" s="4">
        <v>80</v>
      </c>
      <c r="B567" t="s" s="4">
        <v>1423</v>
      </c>
      <c r="C567" t="s" s="4">
        <v>466</v>
      </c>
      <c r="D567" t="s" s="4">
        <v>227</v>
      </c>
      <c r="E567" t="s" s="4">
        <v>222</v>
      </c>
      <c r="F567" t="s" s="4">
        <v>79</v>
      </c>
      <c r="G567" t="s" s="4">
        <v>48</v>
      </c>
      <c r="H567" t="s" s="4">
        <v>48</v>
      </c>
      <c r="I567" t="s" s="4">
        <v>1181</v>
      </c>
      <c r="J567" t="s" s="4">
        <v>79</v>
      </c>
      <c r="K567" t="s" s="4">
        <v>1182</v>
      </c>
      <c r="L567" t="s" s="4">
        <v>1183</v>
      </c>
      <c r="M567" t="s" s="4">
        <v>1282</v>
      </c>
      <c r="N567" t="s" s="4">
        <v>48</v>
      </c>
    </row>
    <row r="568" ht="45.0" customHeight="true">
      <c r="A568" t="s" s="4">
        <v>80</v>
      </c>
      <c r="B568" t="s" s="4">
        <v>1424</v>
      </c>
      <c r="C568" t="s" s="4">
        <v>1083</v>
      </c>
      <c r="D568" t="s" s="4">
        <v>227</v>
      </c>
      <c r="E568" t="s" s="4">
        <v>757</v>
      </c>
      <c r="F568" t="s" s="4">
        <v>79</v>
      </c>
      <c r="G568" t="s" s="4">
        <v>48</v>
      </c>
      <c r="H568" t="s" s="4">
        <v>48</v>
      </c>
      <c r="I568" t="s" s="4">
        <v>1181</v>
      </c>
      <c r="J568" t="s" s="4">
        <v>79</v>
      </c>
      <c r="K568" t="s" s="4">
        <v>1182</v>
      </c>
      <c r="L568" t="s" s="4">
        <v>1183</v>
      </c>
      <c r="M568" t="s" s="4">
        <v>1422</v>
      </c>
      <c r="N568" t="s" s="4">
        <v>48</v>
      </c>
    </row>
    <row r="569" ht="45.0" customHeight="true">
      <c r="A569" t="s" s="4">
        <v>80</v>
      </c>
      <c r="B569" t="s" s="4">
        <v>1425</v>
      </c>
      <c r="C569" t="s" s="4">
        <v>361</v>
      </c>
      <c r="D569" t="s" s="4">
        <v>227</v>
      </c>
      <c r="E569" t="s" s="4">
        <v>270</v>
      </c>
      <c r="F569" t="s" s="4">
        <v>79</v>
      </c>
      <c r="G569" t="s" s="4">
        <v>48</v>
      </c>
      <c r="H569" t="s" s="4">
        <v>48</v>
      </c>
      <c r="I569" t="s" s="4">
        <v>1181</v>
      </c>
      <c r="J569" t="s" s="4">
        <v>79</v>
      </c>
      <c r="K569" t="s" s="4">
        <v>1182</v>
      </c>
      <c r="L569" t="s" s="4">
        <v>1183</v>
      </c>
      <c r="M569" t="s" s="4">
        <v>1354</v>
      </c>
      <c r="N569" t="s" s="4">
        <v>48</v>
      </c>
    </row>
    <row r="570" ht="45.0" customHeight="true">
      <c r="A570" t="s" s="4">
        <v>80</v>
      </c>
      <c r="B570" t="s" s="4">
        <v>1426</v>
      </c>
      <c r="C570" t="s" s="4">
        <v>1349</v>
      </c>
      <c r="D570" t="s" s="4">
        <v>227</v>
      </c>
      <c r="E570" t="s" s="4">
        <v>902</v>
      </c>
      <c r="F570" t="s" s="4">
        <v>79</v>
      </c>
      <c r="G570" t="s" s="4">
        <v>48</v>
      </c>
      <c r="H570" t="s" s="4">
        <v>48</v>
      </c>
      <c r="I570" t="s" s="4">
        <v>1181</v>
      </c>
      <c r="J570" t="s" s="4">
        <v>79</v>
      </c>
      <c r="K570" t="s" s="4">
        <v>1182</v>
      </c>
      <c r="L570" t="s" s="4">
        <v>1183</v>
      </c>
      <c r="M570" t="s" s="4">
        <v>1202</v>
      </c>
      <c r="N570" t="s" s="4">
        <v>48</v>
      </c>
    </row>
    <row r="571" ht="45.0" customHeight="true">
      <c r="A571" t="s" s="4">
        <v>80</v>
      </c>
      <c r="B571" t="s" s="4">
        <v>1427</v>
      </c>
      <c r="C571" t="s" s="4">
        <v>1334</v>
      </c>
      <c r="D571" t="s" s="4">
        <v>227</v>
      </c>
      <c r="E571" t="s" s="4">
        <v>202</v>
      </c>
      <c r="F571" t="s" s="4">
        <v>79</v>
      </c>
      <c r="G571" t="s" s="4">
        <v>48</v>
      </c>
      <c r="H571" t="s" s="4">
        <v>48</v>
      </c>
      <c r="I571" t="s" s="4">
        <v>1181</v>
      </c>
      <c r="J571" t="s" s="4">
        <v>79</v>
      </c>
      <c r="K571" t="s" s="4">
        <v>1182</v>
      </c>
      <c r="L571" t="s" s="4">
        <v>1183</v>
      </c>
      <c r="M571" t="s" s="4">
        <v>1428</v>
      </c>
      <c r="N571" t="s" s="4">
        <v>48</v>
      </c>
    </row>
    <row r="572" ht="45.0" customHeight="true">
      <c r="A572" t="s" s="4">
        <v>80</v>
      </c>
      <c r="B572" t="s" s="4">
        <v>1429</v>
      </c>
      <c r="C572" t="s" s="4">
        <v>375</v>
      </c>
      <c r="D572" t="s" s="4">
        <v>1430</v>
      </c>
      <c r="E572" t="s" s="4">
        <v>234</v>
      </c>
      <c r="F572" t="s" s="4">
        <v>79</v>
      </c>
      <c r="G572" t="s" s="4">
        <v>48</v>
      </c>
      <c r="H572" t="s" s="4">
        <v>48</v>
      </c>
      <c r="I572" t="s" s="4">
        <v>1181</v>
      </c>
      <c r="J572" t="s" s="4">
        <v>79</v>
      </c>
      <c r="K572" t="s" s="4">
        <v>1182</v>
      </c>
      <c r="L572" t="s" s="4">
        <v>1183</v>
      </c>
      <c r="M572" t="s" s="4">
        <v>1431</v>
      </c>
      <c r="N572" t="s" s="4">
        <v>48</v>
      </c>
    </row>
    <row r="573" ht="45.0" customHeight="true">
      <c r="A573" t="s" s="4">
        <v>80</v>
      </c>
      <c r="B573" t="s" s="4">
        <v>1432</v>
      </c>
      <c r="C573" t="s" s="4">
        <v>1433</v>
      </c>
      <c r="D573" t="s" s="4">
        <v>346</v>
      </c>
      <c r="E573" t="s" s="4">
        <v>489</v>
      </c>
      <c r="F573" t="s" s="4">
        <v>79</v>
      </c>
      <c r="G573" t="s" s="4">
        <v>48</v>
      </c>
      <c r="H573" t="s" s="4">
        <v>48</v>
      </c>
      <c r="I573" t="s" s="4">
        <v>1181</v>
      </c>
      <c r="J573" t="s" s="4">
        <v>79</v>
      </c>
      <c r="K573" t="s" s="4">
        <v>1182</v>
      </c>
      <c r="L573" t="s" s="4">
        <v>1183</v>
      </c>
      <c r="M573" t="s" s="4">
        <v>1212</v>
      </c>
      <c r="N573" t="s" s="4">
        <v>48</v>
      </c>
    </row>
    <row r="574" ht="45.0" customHeight="true">
      <c r="A574" t="s" s="4">
        <v>80</v>
      </c>
      <c r="B574" t="s" s="4">
        <v>1434</v>
      </c>
      <c r="C574" t="s" s="4">
        <v>442</v>
      </c>
      <c r="D574" t="s" s="4">
        <v>366</v>
      </c>
      <c r="E574" t="s" s="4">
        <v>238</v>
      </c>
      <c r="F574" t="s" s="4">
        <v>79</v>
      </c>
      <c r="G574" t="s" s="4">
        <v>48</v>
      </c>
      <c r="H574" t="s" s="4">
        <v>48</v>
      </c>
      <c r="I574" t="s" s="4">
        <v>1181</v>
      </c>
      <c r="J574" t="s" s="4">
        <v>79</v>
      </c>
      <c r="K574" t="s" s="4">
        <v>1182</v>
      </c>
      <c r="L574" t="s" s="4">
        <v>1183</v>
      </c>
      <c r="M574" t="s" s="4">
        <v>1288</v>
      </c>
      <c r="N574" t="s" s="4">
        <v>48</v>
      </c>
    </row>
    <row r="575" ht="45.0" customHeight="true">
      <c r="A575" t="s" s="4">
        <v>80</v>
      </c>
      <c r="B575" t="s" s="4">
        <v>1435</v>
      </c>
      <c r="C575" t="s" s="4">
        <v>365</v>
      </c>
      <c r="D575" t="s" s="4">
        <v>1436</v>
      </c>
      <c r="E575" t="s" s="4">
        <v>328</v>
      </c>
      <c r="F575" t="s" s="4">
        <v>79</v>
      </c>
      <c r="G575" t="s" s="4">
        <v>48</v>
      </c>
      <c r="H575" t="s" s="4">
        <v>48</v>
      </c>
      <c r="I575" t="s" s="4">
        <v>1181</v>
      </c>
      <c r="J575" t="s" s="4">
        <v>79</v>
      </c>
      <c r="K575" t="s" s="4">
        <v>1182</v>
      </c>
      <c r="L575" t="s" s="4">
        <v>1183</v>
      </c>
      <c r="M575" t="s" s="4">
        <v>48</v>
      </c>
      <c r="N575" t="s" s="4">
        <v>48</v>
      </c>
    </row>
    <row r="576" ht="45.0" customHeight="true">
      <c r="A576" t="s" s="4">
        <v>80</v>
      </c>
      <c r="B576" t="s" s="4">
        <v>1437</v>
      </c>
      <c r="C576" t="s" s="4">
        <v>327</v>
      </c>
      <c r="D576" t="s" s="4">
        <v>243</v>
      </c>
      <c r="E576" t="s" s="4">
        <v>376</v>
      </c>
      <c r="F576" t="s" s="4">
        <v>79</v>
      </c>
      <c r="G576" t="s" s="4">
        <v>48</v>
      </c>
      <c r="H576" t="s" s="4">
        <v>48</v>
      </c>
      <c r="I576" t="s" s="4">
        <v>1181</v>
      </c>
      <c r="J576" t="s" s="4">
        <v>79</v>
      </c>
      <c r="K576" t="s" s="4">
        <v>1182</v>
      </c>
      <c r="L576" t="s" s="4">
        <v>1183</v>
      </c>
      <c r="M576" t="s" s="4">
        <v>1208</v>
      </c>
      <c r="N576" t="s" s="4">
        <v>48</v>
      </c>
    </row>
    <row r="577" ht="45.0" customHeight="true">
      <c r="A577" t="s" s="4">
        <v>80</v>
      </c>
      <c r="B577" t="s" s="4">
        <v>1438</v>
      </c>
      <c r="C577" t="s" s="4">
        <v>1349</v>
      </c>
      <c r="D577" t="s" s="4">
        <v>318</v>
      </c>
      <c r="E577" t="s" s="4">
        <v>556</v>
      </c>
      <c r="F577" t="s" s="4">
        <v>79</v>
      </c>
      <c r="G577" t="s" s="4">
        <v>48</v>
      </c>
      <c r="H577" t="s" s="4">
        <v>48</v>
      </c>
      <c r="I577" t="s" s="4">
        <v>1181</v>
      </c>
      <c r="J577" t="s" s="4">
        <v>79</v>
      </c>
      <c r="K577" t="s" s="4">
        <v>1182</v>
      </c>
      <c r="L577" t="s" s="4">
        <v>1183</v>
      </c>
      <c r="M577" t="s" s="4">
        <v>1285</v>
      </c>
      <c r="N577" t="s" s="4">
        <v>48</v>
      </c>
    </row>
    <row r="578" ht="45.0" customHeight="true">
      <c r="A578" t="s" s="4">
        <v>80</v>
      </c>
      <c r="B578" t="s" s="4">
        <v>1439</v>
      </c>
      <c r="C578" t="s" s="4">
        <v>1440</v>
      </c>
      <c r="D578" t="s" s="4">
        <v>318</v>
      </c>
      <c r="E578" t="s" s="4">
        <v>211</v>
      </c>
      <c r="F578" t="s" s="4">
        <v>79</v>
      </c>
      <c r="G578" t="s" s="4">
        <v>48</v>
      </c>
      <c r="H578" t="s" s="4">
        <v>48</v>
      </c>
      <c r="I578" t="s" s="4">
        <v>1181</v>
      </c>
      <c r="J578" t="s" s="4">
        <v>79</v>
      </c>
      <c r="K578" t="s" s="4">
        <v>1182</v>
      </c>
      <c r="L578" t="s" s="4">
        <v>1183</v>
      </c>
      <c r="M578" t="s" s="4">
        <v>1197</v>
      </c>
      <c r="N578" t="s" s="4">
        <v>48</v>
      </c>
    </row>
    <row r="579" ht="45.0" customHeight="true">
      <c r="A579" t="s" s="4">
        <v>80</v>
      </c>
      <c r="B579" t="s" s="4">
        <v>1441</v>
      </c>
      <c r="C579" t="s" s="4">
        <v>1442</v>
      </c>
      <c r="D579" t="s" s="4">
        <v>1443</v>
      </c>
      <c r="E579" t="s" s="4">
        <v>529</v>
      </c>
      <c r="F579" t="s" s="4">
        <v>79</v>
      </c>
      <c r="G579" t="s" s="4">
        <v>48</v>
      </c>
      <c r="H579" t="s" s="4">
        <v>48</v>
      </c>
      <c r="I579" t="s" s="4">
        <v>1181</v>
      </c>
      <c r="J579" t="s" s="4">
        <v>79</v>
      </c>
      <c r="K579" t="s" s="4">
        <v>1182</v>
      </c>
      <c r="L579" t="s" s="4">
        <v>1183</v>
      </c>
      <c r="M579" t="s" s="4">
        <v>1222</v>
      </c>
      <c r="N579" t="s" s="4">
        <v>48</v>
      </c>
    </row>
    <row r="580" ht="45.0" customHeight="true">
      <c r="A580" t="s" s="4">
        <v>80</v>
      </c>
      <c r="B580" t="s" s="4">
        <v>1444</v>
      </c>
      <c r="C580" t="s" s="4">
        <v>1445</v>
      </c>
      <c r="D580" t="s" s="4">
        <v>425</v>
      </c>
      <c r="E580" t="s" s="4">
        <v>202</v>
      </c>
      <c r="F580" t="s" s="4">
        <v>79</v>
      </c>
      <c r="G580" t="s" s="4">
        <v>48</v>
      </c>
      <c r="H580" t="s" s="4">
        <v>48</v>
      </c>
      <c r="I580" t="s" s="4">
        <v>1181</v>
      </c>
      <c r="J580" t="s" s="4">
        <v>79</v>
      </c>
      <c r="K580" t="s" s="4">
        <v>1182</v>
      </c>
      <c r="L580" t="s" s="4">
        <v>1183</v>
      </c>
      <c r="M580" t="s" s="4">
        <v>1369</v>
      </c>
      <c r="N580" t="s" s="4">
        <v>48</v>
      </c>
    </row>
    <row r="581" ht="45.0" customHeight="true">
      <c r="A581" t="s" s="4">
        <v>80</v>
      </c>
      <c r="B581" t="s" s="4">
        <v>1446</v>
      </c>
      <c r="C581" t="s" s="4">
        <v>304</v>
      </c>
      <c r="D581" t="s" s="4">
        <v>425</v>
      </c>
      <c r="E581" t="s" s="4">
        <v>339</v>
      </c>
      <c r="F581" t="s" s="4">
        <v>79</v>
      </c>
      <c r="G581" t="s" s="4">
        <v>48</v>
      </c>
      <c r="H581" t="s" s="4">
        <v>48</v>
      </c>
      <c r="I581" t="s" s="4">
        <v>1181</v>
      </c>
      <c r="J581" t="s" s="4">
        <v>79</v>
      </c>
      <c r="K581" t="s" s="4">
        <v>1182</v>
      </c>
      <c r="L581" t="s" s="4">
        <v>1183</v>
      </c>
      <c r="M581" t="s" s="4">
        <v>1187</v>
      </c>
      <c r="N581" t="s" s="4">
        <v>48</v>
      </c>
    </row>
    <row r="582" ht="45.0" customHeight="true">
      <c r="A582" t="s" s="4">
        <v>80</v>
      </c>
      <c r="B582" t="s" s="4">
        <v>1447</v>
      </c>
      <c r="C582" t="s" s="4">
        <v>1448</v>
      </c>
      <c r="D582" t="s" s="4">
        <v>339</v>
      </c>
      <c r="E582" t="s" s="4">
        <v>274</v>
      </c>
      <c r="F582" t="s" s="4">
        <v>79</v>
      </c>
      <c r="G582" t="s" s="4">
        <v>48</v>
      </c>
      <c r="H582" t="s" s="4">
        <v>48</v>
      </c>
      <c r="I582" t="s" s="4">
        <v>1181</v>
      </c>
      <c r="J582" t="s" s="4">
        <v>79</v>
      </c>
      <c r="K582" t="s" s="4">
        <v>1182</v>
      </c>
      <c r="L582" t="s" s="4">
        <v>1183</v>
      </c>
      <c r="M582" t="s" s="4">
        <v>1351</v>
      </c>
      <c r="N582" t="s" s="4">
        <v>48</v>
      </c>
    </row>
    <row r="583" ht="45.0" customHeight="true">
      <c r="A583" t="s" s="4">
        <v>80</v>
      </c>
      <c r="B583" t="s" s="4">
        <v>1449</v>
      </c>
      <c r="C583" t="s" s="4">
        <v>561</v>
      </c>
      <c r="D583" t="s" s="4">
        <v>380</v>
      </c>
      <c r="E583" t="s" s="4">
        <v>238</v>
      </c>
      <c r="F583" t="s" s="4">
        <v>79</v>
      </c>
      <c r="G583" t="s" s="4">
        <v>48</v>
      </c>
      <c r="H583" t="s" s="4">
        <v>48</v>
      </c>
      <c r="I583" t="s" s="4">
        <v>1181</v>
      </c>
      <c r="J583" t="s" s="4">
        <v>79</v>
      </c>
      <c r="K583" t="s" s="4">
        <v>1182</v>
      </c>
      <c r="L583" t="s" s="4">
        <v>1183</v>
      </c>
      <c r="M583" t="s" s="4">
        <v>1225</v>
      </c>
      <c r="N583" t="s" s="4">
        <v>48</v>
      </c>
    </row>
    <row r="584" ht="45.0" customHeight="true">
      <c r="A584" t="s" s="4">
        <v>80</v>
      </c>
      <c r="B584" t="s" s="4">
        <v>1450</v>
      </c>
      <c r="C584" t="s" s="4">
        <v>1451</v>
      </c>
      <c r="D584" t="s" s="4">
        <v>380</v>
      </c>
      <c r="E584" t="s" s="4">
        <v>238</v>
      </c>
      <c r="F584" t="s" s="4">
        <v>79</v>
      </c>
      <c r="G584" t="s" s="4">
        <v>48</v>
      </c>
      <c r="H584" t="s" s="4">
        <v>48</v>
      </c>
      <c r="I584" t="s" s="4">
        <v>1181</v>
      </c>
      <c r="J584" t="s" s="4">
        <v>79</v>
      </c>
      <c r="K584" t="s" s="4">
        <v>1182</v>
      </c>
      <c r="L584" t="s" s="4">
        <v>1183</v>
      </c>
      <c r="M584" t="s" s="4">
        <v>1261</v>
      </c>
      <c r="N584" t="s" s="4">
        <v>48</v>
      </c>
    </row>
    <row r="585" ht="45.0" customHeight="true">
      <c r="A585" t="s" s="4">
        <v>80</v>
      </c>
      <c r="B585" t="s" s="4">
        <v>1452</v>
      </c>
      <c r="C585" t="s" s="4">
        <v>936</v>
      </c>
      <c r="D585" t="s" s="4">
        <v>380</v>
      </c>
      <c r="E585" t="s" s="4">
        <v>1233</v>
      </c>
      <c r="F585" t="s" s="4">
        <v>79</v>
      </c>
      <c r="G585" t="s" s="4">
        <v>48</v>
      </c>
      <c r="H585" t="s" s="4">
        <v>48</v>
      </c>
      <c r="I585" t="s" s="4">
        <v>1181</v>
      </c>
      <c r="J585" t="s" s="4">
        <v>79</v>
      </c>
      <c r="K585" t="s" s="4">
        <v>1182</v>
      </c>
      <c r="L585" t="s" s="4">
        <v>1183</v>
      </c>
      <c r="M585" t="s" s="4">
        <v>1395</v>
      </c>
      <c r="N585" t="s" s="4">
        <v>48</v>
      </c>
    </row>
    <row r="586" ht="45.0" customHeight="true">
      <c r="A586" t="s" s="4">
        <v>80</v>
      </c>
      <c r="B586" t="s" s="4">
        <v>1453</v>
      </c>
      <c r="C586" t="s" s="4">
        <v>229</v>
      </c>
      <c r="D586" t="s" s="4">
        <v>1454</v>
      </c>
      <c r="E586" t="s" s="4">
        <v>664</v>
      </c>
      <c r="F586" t="s" s="4">
        <v>79</v>
      </c>
      <c r="G586" t="s" s="4">
        <v>48</v>
      </c>
      <c r="H586" t="s" s="4">
        <v>48</v>
      </c>
      <c r="I586" t="s" s="4">
        <v>1181</v>
      </c>
      <c r="J586" t="s" s="4">
        <v>79</v>
      </c>
      <c r="K586" t="s" s="4">
        <v>1182</v>
      </c>
      <c r="L586" t="s" s="4">
        <v>1183</v>
      </c>
      <c r="M586" t="s" s="4">
        <v>1230</v>
      </c>
      <c r="N586" t="s" s="4">
        <v>48</v>
      </c>
    </row>
    <row r="587" ht="45.0" customHeight="true">
      <c r="A587" t="s" s="4">
        <v>80</v>
      </c>
      <c r="B587" t="s" s="4">
        <v>1455</v>
      </c>
      <c r="C587" t="s" s="4">
        <v>485</v>
      </c>
      <c r="D587" t="s" s="4">
        <v>1454</v>
      </c>
      <c r="E587" t="s" s="4">
        <v>664</v>
      </c>
      <c r="F587" t="s" s="4">
        <v>79</v>
      </c>
      <c r="G587" t="s" s="4">
        <v>48</v>
      </c>
      <c r="H587" t="s" s="4">
        <v>48</v>
      </c>
      <c r="I587" t="s" s="4">
        <v>1181</v>
      </c>
      <c r="J587" t="s" s="4">
        <v>79</v>
      </c>
      <c r="K587" t="s" s="4">
        <v>1182</v>
      </c>
      <c r="L587" t="s" s="4">
        <v>1183</v>
      </c>
      <c r="M587" t="s" s="4">
        <v>1285</v>
      </c>
      <c r="N587" t="s" s="4">
        <v>48</v>
      </c>
    </row>
    <row r="588" ht="45.0" customHeight="true">
      <c r="A588" t="s" s="4">
        <v>80</v>
      </c>
      <c r="B588" t="s" s="4">
        <v>1456</v>
      </c>
      <c r="C588" t="s" s="4">
        <v>1457</v>
      </c>
      <c r="D588" t="s" s="4">
        <v>215</v>
      </c>
      <c r="E588" t="s" s="4">
        <v>323</v>
      </c>
      <c r="F588" t="s" s="4">
        <v>79</v>
      </c>
      <c r="G588" t="s" s="4">
        <v>48</v>
      </c>
      <c r="H588" t="s" s="4">
        <v>48</v>
      </c>
      <c r="I588" t="s" s="4">
        <v>1181</v>
      </c>
      <c r="J588" t="s" s="4">
        <v>79</v>
      </c>
      <c r="K588" t="s" s="4">
        <v>1182</v>
      </c>
      <c r="L588" t="s" s="4">
        <v>1183</v>
      </c>
      <c r="M588" t="s" s="4">
        <v>1218</v>
      </c>
      <c r="N588" t="s" s="4">
        <v>48</v>
      </c>
    </row>
    <row r="589" ht="45.0" customHeight="true">
      <c r="A589" t="s" s="4">
        <v>80</v>
      </c>
      <c r="B589" t="s" s="4">
        <v>1458</v>
      </c>
      <c r="C589" t="s" s="4">
        <v>269</v>
      </c>
      <c r="D589" t="s" s="4">
        <v>215</v>
      </c>
      <c r="E589" t="s" s="4">
        <v>291</v>
      </c>
      <c r="F589" t="s" s="4">
        <v>79</v>
      </c>
      <c r="G589" t="s" s="4">
        <v>48</v>
      </c>
      <c r="H589" t="s" s="4">
        <v>48</v>
      </c>
      <c r="I589" t="s" s="4">
        <v>1181</v>
      </c>
      <c r="J589" t="s" s="4">
        <v>79</v>
      </c>
      <c r="K589" t="s" s="4">
        <v>1182</v>
      </c>
      <c r="L589" t="s" s="4">
        <v>1183</v>
      </c>
      <c r="M589" t="s" s="4">
        <v>1264</v>
      </c>
      <c r="N589" t="s" s="4">
        <v>48</v>
      </c>
    </row>
    <row r="590" ht="45.0" customHeight="true">
      <c r="A590" t="s" s="4">
        <v>80</v>
      </c>
      <c r="B590" t="s" s="4">
        <v>1459</v>
      </c>
      <c r="C590" t="s" s="4">
        <v>327</v>
      </c>
      <c r="D590" t="s" s="4">
        <v>215</v>
      </c>
      <c r="E590" t="s" s="4">
        <v>270</v>
      </c>
      <c r="F590" t="s" s="4">
        <v>79</v>
      </c>
      <c r="G590" t="s" s="4">
        <v>48</v>
      </c>
      <c r="H590" t="s" s="4">
        <v>48</v>
      </c>
      <c r="I590" t="s" s="4">
        <v>1181</v>
      </c>
      <c r="J590" t="s" s="4">
        <v>79</v>
      </c>
      <c r="K590" t="s" s="4">
        <v>1182</v>
      </c>
      <c r="L590" t="s" s="4">
        <v>1183</v>
      </c>
      <c r="M590" t="s" s="4">
        <v>1285</v>
      </c>
      <c r="N590" t="s" s="4">
        <v>48</v>
      </c>
    </row>
    <row r="591" ht="45.0" customHeight="true">
      <c r="A591" t="s" s="4">
        <v>80</v>
      </c>
      <c r="B591" t="s" s="4">
        <v>1460</v>
      </c>
      <c r="C591" t="s" s="4">
        <v>1461</v>
      </c>
      <c r="D591" t="s" s="4">
        <v>215</v>
      </c>
      <c r="E591" t="s" s="4">
        <v>339</v>
      </c>
      <c r="F591" t="s" s="4">
        <v>79</v>
      </c>
      <c r="G591" t="s" s="4">
        <v>48</v>
      </c>
      <c r="H591" t="s" s="4">
        <v>48</v>
      </c>
      <c r="I591" t="s" s="4">
        <v>1181</v>
      </c>
      <c r="J591" t="s" s="4">
        <v>79</v>
      </c>
      <c r="K591" t="s" s="4">
        <v>1182</v>
      </c>
      <c r="L591" t="s" s="4">
        <v>1183</v>
      </c>
      <c r="M591" t="s" s="4">
        <v>1462</v>
      </c>
      <c r="N591" t="s" s="4">
        <v>48</v>
      </c>
    </row>
    <row r="592" ht="45.0" customHeight="true">
      <c r="A592" t="s" s="4">
        <v>80</v>
      </c>
      <c r="B592" t="s" s="4">
        <v>1463</v>
      </c>
      <c r="C592" t="s" s="4">
        <v>1356</v>
      </c>
      <c r="D592" t="s" s="4">
        <v>273</v>
      </c>
      <c r="E592" t="s" s="4">
        <v>274</v>
      </c>
      <c r="F592" t="s" s="4">
        <v>79</v>
      </c>
      <c r="G592" t="s" s="4">
        <v>48</v>
      </c>
      <c r="H592" t="s" s="4">
        <v>48</v>
      </c>
      <c r="I592" t="s" s="4">
        <v>1181</v>
      </c>
      <c r="J592" t="s" s="4">
        <v>79</v>
      </c>
      <c r="K592" t="s" s="4">
        <v>1182</v>
      </c>
      <c r="L592" t="s" s="4">
        <v>1183</v>
      </c>
      <c r="M592" t="s" s="4">
        <v>1197</v>
      </c>
      <c r="N592" t="s" s="4">
        <v>48</v>
      </c>
    </row>
    <row r="593" ht="45.0" customHeight="true">
      <c r="A593" t="s" s="4">
        <v>80</v>
      </c>
      <c r="B593" t="s" s="4">
        <v>1464</v>
      </c>
      <c r="C593" t="s" s="4">
        <v>1465</v>
      </c>
      <c r="D593" t="s" s="4">
        <v>273</v>
      </c>
      <c r="E593" t="s" s="4">
        <v>425</v>
      </c>
      <c r="F593" t="s" s="4">
        <v>79</v>
      </c>
      <c r="G593" t="s" s="4">
        <v>48</v>
      </c>
      <c r="H593" t="s" s="4">
        <v>48</v>
      </c>
      <c r="I593" t="s" s="4">
        <v>1181</v>
      </c>
      <c r="J593" t="s" s="4">
        <v>79</v>
      </c>
      <c r="K593" t="s" s="4">
        <v>1182</v>
      </c>
      <c r="L593" t="s" s="4">
        <v>1183</v>
      </c>
      <c r="M593" t="s" s="4">
        <v>1466</v>
      </c>
      <c r="N593" t="s" s="4">
        <v>48</v>
      </c>
    </row>
    <row r="594" ht="45.0" customHeight="true">
      <c r="A594" t="s" s="4">
        <v>80</v>
      </c>
      <c r="B594" t="s" s="4">
        <v>1467</v>
      </c>
      <c r="C594" t="s" s="4">
        <v>1468</v>
      </c>
      <c r="D594" t="s" s="4">
        <v>352</v>
      </c>
      <c r="E594" t="s" s="4">
        <v>1469</v>
      </c>
      <c r="F594" t="s" s="4">
        <v>79</v>
      </c>
      <c r="G594" t="s" s="4">
        <v>48</v>
      </c>
      <c r="H594" t="s" s="4">
        <v>48</v>
      </c>
      <c r="I594" t="s" s="4">
        <v>1181</v>
      </c>
      <c r="J594" t="s" s="4">
        <v>79</v>
      </c>
      <c r="K594" t="s" s="4">
        <v>1182</v>
      </c>
      <c r="L594" t="s" s="4">
        <v>1183</v>
      </c>
      <c r="M594" t="s" s="4">
        <v>1288</v>
      </c>
      <c r="N594" t="s" s="4">
        <v>48</v>
      </c>
    </row>
    <row r="595" ht="45.0" customHeight="true">
      <c r="A595" t="s" s="4">
        <v>80</v>
      </c>
      <c r="B595" t="s" s="4">
        <v>1470</v>
      </c>
      <c r="C595" t="s" s="4">
        <v>812</v>
      </c>
      <c r="D595" t="s" s="4">
        <v>352</v>
      </c>
      <c r="E595" t="s" s="4">
        <v>1471</v>
      </c>
      <c r="F595" t="s" s="4">
        <v>79</v>
      </c>
      <c r="G595" t="s" s="4">
        <v>48</v>
      </c>
      <c r="H595" t="s" s="4">
        <v>48</v>
      </c>
      <c r="I595" t="s" s="4">
        <v>1181</v>
      </c>
      <c r="J595" t="s" s="4">
        <v>79</v>
      </c>
      <c r="K595" t="s" s="4">
        <v>1182</v>
      </c>
      <c r="L595" t="s" s="4">
        <v>1183</v>
      </c>
      <c r="M595" t="s" s="4">
        <v>1291</v>
      </c>
      <c r="N595" t="s" s="4">
        <v>48</v>
      </c>
    </row>
    <row r="596" ht="45.0" customHeight="true">
      <c r="A596" t="s" s="4">
        <v>80</v>
      </c>
      <c r="B596" t="s" s="4">
        <v>1472</v>
      </c>
      <c r="C596" t="s" s="4">
        <v>466</v>
      </c>
      <c r="D596" t="s" s="4">
        <v>352</v>
      </c>
      <c r="E596" t="s" s="4">
        <v>1332</v>
      </c>
      <c r="F596" t="s" s="4">
        <v>79</v>
      </c>
      <c r="G596" t="s" s="4">
        <v>48</v>
      </c>
      <c r="H596" t="s" s="4">
        <v>48</v>
      </c>
      <c r="I596" t="s" s="4">
        <v>1181</v>
      </c>
      <c r="J596" t="s" s="4">
        <v>79</v>
      </c>
      <c r="K596" t="s" s="4">
        <v>1182</v>
      </c>
      <c r="L596" t="s" s="4">
        <v>1183</v>
      </c>
      <c r="M596" t="s" s="4">
        <v>1381</v>
      </c>
      <c r="N596" t="s" s="4">
        <v>48</v>
      </c>
    </row>
    <row r="597" ht="45.0" customHeight="true">
      <c r="A597" t="s" s="4">
        <v>80</v>
      </c>
      <c r="B597" t="s" s="4">
        <v>1473</v>
      </c>
      <c r="C597" t="s" s="4">
        <v>1474</v>
      </c>
      <c r="D597" t="s" s="4">
        <v>1475</v>
      </c>
      <c r="E597" t="s" s="4">
        <v>1476</v>
      </c>
      <c r="F597" t="s" s="4">
        <v>79</v>
      </c>
      <c r="G597" t="s" s="4">
        <v>48</v>
      </c>
      <c r="H597" t="s" s="4">
        <v>48</v>
      </c>
      <c r="I597" t="s" s="4">
        <v>1181</v>
      </c>
      <c r="J597" t="s" s="4">
        <v>79</v>
      </c>
      <c r="K597" t="s" s="4">
        <v>1182</v>
      </c>
      <c r="L597" t="s" s="4">
        <v>1183</v>
      </c>
      <c r="M597" t="s" s="4">
        <v>1202</v>
      </c>
      <c r="N597" t="s" s="4">
        <v>48</v>
      </c>
    </row>
    <row r="598" ht="45.0" customHeight="true">
      <c r="A598" t="s" s="4">
        <v>80</v>
      </c>
      <c r="B598" t="s" s="4">
        <v>1477</v>
      </c>
      <c r="C598" t="s" s="4">
        <v>451</v>
      </c>
      <c r="D598" t="s" s="4">
        <v>721</v>
      </c>
      <c r="E598" t="s" s="4">
        <v>325</v>
      </c>
      <c r="F598" t="s" s="4">
        <v>79</v>
      </c>
      <c r="G598" t="s" s="4">
        <v>48</v>
      </c>
      <c r="H598" t="s" s="4">
        <v>48</v>
      </c>
      <c r="I598" t="s" s="4">
        <v>1181</v>
      </c>
      <c r="J598" t="s" s="4">
        <v>79</v>
      </c>
      <c r="K598" t="s" s="4">
        <v>1182</v>
      </c>
      <c r="L598" t="s" s="4">
        <v>1183</v>
      </c>
      <c r="M598" t="s" s="4">
        <v>1431</v>
      </c>
      <c r="N598" t="s" s="4">
        <v>48</v>
      </c>
    </row>
    <row r="599" ht="45.0" customHeight="true">
      <c r="A599" t="s" s="4">
        <v>80</v>
      </c>
      <c r="B599" t="s" s="4">
        <v>1478</v>
      </c>
      <c r="C599" t="s" s="4">
        <v>616</v>
      </c>
      <c r="D599" t="s" s="4">
        <v>234</v>
      </c>
      <c r="E599" t="s" s="4">
        <v>238</v>
      </c>
      <c r="F599" t="s" s="4">
        <v>79</v>
      </c>
      <c r="G599" t="s" s="4">
        <v>48</v>
      </c>
      <c r="H599" t="s" s="4">
        <v>48</v>
      </c>
      <c r="I599" t="s" s="4">
        <v>1181</v>
      </c>
      <c r="J599" t="s" s="4">
        <v>79</v>
      </c>
      <c r="K599" t="s" s="4">
        <v>1182</v>
      </c>
      <c r="L599" t="s" s="4">
        <v>1183</v>
      </c>
      <c r="M599" t="s" s="4">
        <v>1199</v>
      </c>
      <c r="N599" t="s" s="4">
        <v>48</v>
      </c>
    </row>
    <row r="600" ht="45.0" customHeight="true">
      <c r="A600" t="s" s="4">
        <v>80</v>
      </c>
      <c r="B600" t="s" s="4">
        <v>1479</v>
      </c>
      <c r="C600" t="s" s="4">
        <v>316</v>
      </c>
      <c r="D600" t="s" s="4">
        <v>234</v>
      </c>
      <c r="E600" t="s" s="4">
        <v>339</v>
      </c>
      <c r="F600" t="s" s="4">
        <v>79</v>
      </c>
      <c r="G600" t="s" s="4">
        <v>48</v>
      </c>
      <c r="H600" t="s" s="4">
        <v>48</v>
      </c>
      <c r="I600" t="s" s="4">
        <v>1181</v>
      </c>
      <c r="J600" t="s" s="4">
        <v>79</v>
      </c>
      <c r="K600" t="s" s="4">
        <v>1182</v>
      </c>
      <c r="L600" t="s" s="4">
        <v>1183</v>
      </c>
      <c r="M600" t="s" s="4">
        <v>1261</v>
      </c>
      <c r="N600" t="s" s="4">
        <v>48</v>
      </c>
    </row>
    <row r="601" ht="45.0" customHeight="true">
      <c r="A601" t="s" s="4">
        <v>80</v>
      </c>
      <c r="B601" t="s" s="4">
        <v>1480</v>
      </c>
      <c r="C601" t="s" s="4">
        <v>269</v>
      </c>
      <c r="D601" t="s" s="4">
        <v>1481</v>
      </c>
      <c r="E601" t="s" s="4">
        <v>420</v>
      </c>
      <c r="F601" t="s" s="4">
        <v>79</v>
      </c>
      <c r="G601" t="s" s="4">
        <v>48</v>
      </c>
      <c r="H601" t="s" s="4">
        <v>48</v>
      </c>
      <c r="I601" t="s" s="4">
        <v>1181</v>
      </c>
      <c r="J601" t="s" s="4">
        <v>79</v>
      </c>
      <c r="K601" t="s" s="4">
        <v>1182</v>
      </c>
      <c r="L601" t="s" s="4">
        <v>1183</v>
      </c>
      <c r="M601" t="s" s="4">
        <v>1323</v>
      </c>
      <c r="N601" t="s" s="4">
        <v>48</v>
      </c>
    </row>
    <row r="602" ht="45.0" customHeight="true">
      <c r="A602" t="s" s="4">
        <v>80</v>
      </c>
      <c r="B602" t="s" s="4">
        <v>1482</v>
      </c>
      <c r="C602" t="s" s="4">
        <v>1483</v>
      </c>
      <c r="D602" t="s" s="4">
        <v>1484</v>
      </c>
      <c r="E602" t="s" s="4">
        <v>317</v>
      </c>
      <c r="F602" t="s" s="4">
        <v>79</v>
      </c>
      <c r="G602" t="s" s="4">
        <v>48</v>
      </c>
      <c r="H602" t="s" s="4">
        <v>48</v>
      </c>
      <c r="I602" t="s" s="4">
        <v>1181</v>
      </c>
      <c r="J602" t="s" s="4">
        <v>79</v>
      </c>
      <c r="K602" t="s" s="4">
        <v>1182</v>
      </c>
      <c r="L602" t="s" s="4">
        <v>1183</v>
      </c>
      <c r="M602" t="s" s="4">
        <v>1369</v>
      </c>
      <c r="N602" t="s" s="4">
        <v>48</v>
      </c>
    </row>
    <row r="603" ht="45.0" customHeight="true">
      <c r="A603" t="s" s="4">
        <v>80</v>
      </c>
      <c r="B603" t="s" s="4">
        <v>1485</v>
      </c>
      <c r="C603" t="s" s="4">
        <v>1486</v>
      </c>
      <c r="D603" t="s" s="4">
        <v>1487</v>
      </c>
      <c r="E603" t="s" s="4">
        <v>227</v>
      </c>
      <c r="F603" t="s" s="4">
        <v>79</v>
      </c>
      <c r="G603" t="s" s="4">
        <v>48</v>
      </c>
      <c r="H603" t="s" s="4">
        <v>48</v>
      </c>
      <c r="I603" t="s" s="4">
        <v>1181</v>
      </c>
      <c r="J603" t="s" s="4">
        <v>79</v>
      </c>
      <c r="K603" t="s" s="4">
        <v>1182</v>
      </c>
      <c r="L603" t="s" s="4">
        <v>1183</v>
      </c>
      <c r="M603" t="s" s="4">
        <v>1252</v>
      </c>
      <c r="N603" t="s" s="4">
        <v>48</v>
      </c>
    </row>
    <row r="604" ht="45.0" customHeight="true">
      <c r="A604" t="s" s="4">
        <v>80</v>
      </c>
      <c r="B604" t="s" s="4">
        <v>1488</v>
      </c>
      <c r="C604" t="s" s="4">
        <v>1489</v>
      </c>
      <c r="D604" t="s" s="4">
        <v>1490</v>
      </c>
      <c r="E604" t="s" s="4">
        <v>309</v>
      </c>
      <c r="F604" t="s" s="4">
        <v>79</v>
      </c>
      <c r="G604" t="s" s="4">
        <v>48</v>
      </c>
      <c r="H604" t="s" s="4">
        <v>48</v>
      </c>
      <c r="I604" t="s" s="4">
        <v>1181</v>
      </c>
      <c r="J604" t="s" s="4">
        <v>79</v>
      </c>
      <c r="K604" t="s" s="4">
        <v>1182</v>
      </c>
      <c r="L604" t="s" s="4">
        <v>1183</v>
      </c>
      <c r="M604" t="s" s="4">
        <v>1491</v>
      </c>
      <c r="N604" t="s" s="4">
        <v>48</v>
      </c>
    </row>
    <row r="605" ht="45.0" customHeight="true">
      <c r="A605" t="s" s="4">
        <v>80</v>
      </c>
      <c r="B605" t="s" s="4">
        <v>1492</v>
      </c>
      <c r="C605" t="s" s="4">
        <v>442</v>
      </c>
      <c r="D605" t="s" s="4">
        <v>278</v>
      </c>
      <c r="E605" t="s" s="4">
        <v>216</v>
      </c>
      <c r="F605" t="s" s="4">
        <v>79</v>
      </c>
      <c r="G605" t="s" s="4">
        <v>48</v>
      </c>
      <c r="H605" t="s" s="4">
        <v>48</v>
      </c>
      <c r="I605" t="s" s="4">
        <v>1181</v>
      </c>
      <c r="J605" t="s" s="4">
        <v>79</v>
      </c>
      <c r="K605" t="s" s="4">
        <v>1182</v>
      </c>
      <c r="L605" t="s" s="4">
        <v>1183</v>
      </c>
      <c r="M605" t="s" s="4">
        <v>1358</v>
      </c>
      <c r="N605" t="s" s="4">
        <v>48</v>
      </c>
    </row>
    <row r="606" ht="45.0" customHeight="true">
      <c r="A606" t="s" s="4">
        <v>80</v>
      </c>
      <c r="B606" t="s" s="4">
        <v>1493</v>
      </c>
      <c r="C606" t="s" s="4">
        <v>1284</v>
      </c>
      <c r="D606" t="s" s="4">
        <v>278</v>
      </c>
      <c r="E606" t="s" s="4">
        <v>238</v>
      </c>
      <c r="F606" t="s" s="4">
        <v>79</v>
      </c>
      <c r="G606" t="s" s="4">
        <v>48</v>
      </c>
      <c r="H606" t="s" s="4">
        <v>48</v>
      </c>
      <c r="I606" t="s" s="4">
        <v>1181</v>
      </c>
      <c r="J606" t="s" s="4">
        <v>79</v>
      </c>
      <c r="K606" t="s" s="4">
        <v>1182</v>
      </c>
      <c r="L606" t="s" s="4">
        <v>1183</v>
      </c>
      <c r="M606" t="s" s="4">
        <v>1267</v>
      </c>
      <c r="N606" t="s" s="4">
        <v>48</v>
      </c>
    </row>
    <row r="607" ht="45.0" customHeight="true">
      <c r="A607" t="s" s="4">
        <v>80</v>
      </c>
      <c r="B607" t="s" s="4">
        <v>1494</v>
      </c>
      <c r="C607" t="s" s="4">
        <v>1495</v>
      </c>
      <c r="D607" t="s" s="4">
        <v>215</v>
      </c>
      <c r="E607" t="s" s="4">
        <v>202</v>
      </c>
      <c r="F607" t="s" s="4">
        <v>79</v>
      </c>
      <c r="G607" t="s" s="4">
        <v>48</v>
      </c>
      <c r="H607" t="s" s="4">
        <v>48</v>
      </c>
      <c r="I607" t="s" s="4">
        <v>1181</v>
      </c>
      <c r="J607" t="s" s="4">
        <v>79</v>
      </c>
      <c r="K607" t="s" s="4">
        <v>1182</v>
      </c>
      <c r="L607" t="s" s="4">
        <v>1183</v>
      </c>
      <c r="M607" t="s" s="4">
        <v>1466</v>
      </c>
      <c r="N607" t="s" s="4">
        <v>48</v>
      </c>
    </row>
    <row r="608" ht="45.0" customHeight="true">
      <c r="A608" t="s" s="4">
        <v>80</v>
      </c>
      <c r="B608" t="s" s="4">
        <v>1496</v>
      </c>
      <c r="C608" t="s" s="4">
        <v>375</v>
      </c>
      <c r="D608" t="s" s="4">
        <v>238</v>
      </c>
      <c r="E608" t="s" s="4">
        <v>211</v>
      </c>
      <c r="F608" t="s" s="4">
        <v>79</v>
      </c>
      <c r="G608" t="s" s="4">
        <v>48</v>
      </c>
      <c r="H608" t="s" s="4">
        <v>48</v>
      </c>
      <c r="I608" t="s" s="4">
        <v>1181</v>
      </c>
      <c r="J608" t="s" s="4">
        <v>79</v>
      </c>
      <c r="K608" t="s" s="4">
        <v>1182</v>
      </c>
      <c r="L608" t="s" s="4">
        <v>1183</v>
      </c>
      <c r="M608" t="s" s="4">
        <v>1323</v>
      </c>
      <c r="N608" t="s" s="4">
        <v>48</v>
      </c>
    </row>
    <row r="609" ht="45.0" customHeight="true">
      <c r="A609" t="s" s="4">
        <v>80</v>
      </c>
      <c r="B609" t="s" s="4">
        <v>1497</v>
      </c>
      <c r="C609" t="s" s="4">
        <v>1498</v>
      </c>
      <c r="D609" t="s" s="4">
        <v>238</v>
      </c>
      <c r="E609" t="s" s="4">
        <v>902</v>
      </c>
      <c r="F609" t="s" s="4">
        <v>79</v>
      </c>
      <c r="G609" t="s" s="4">
        <v>48</v>
      </c>
      <c r="H609" t="s" s="4">
        <v>48</v>
      </c>
      <c r="I609" t="s" s="4">
        <v>1181</v>
      </c>
      <c r="J609" t="s" s="4">
        <v>79</v>
      </c>
      <c r="K609" t="s" s="4">
        <v>1182</v>
      </c>
      <c r="L609" t="s" s="4">
        <v>1183</v>
      </c>
      <c r="M609" t="s" s="4">
        <v>1235</v>
      </c>
      <c r="N609" t="s" s="4">
        <v>48</v>
      </c>
    </row>
    <row r="610" ht="45.0" customHeight="true">
      <c r="A610" t="s" s="4">
        <v>80</v>
      </c>
      <c r="B610" t="s" s="4">
        <v>1499</v>
      </c>
      <c r="C610" t="s" s="4">
        <v>1500</v>
      </c>
      <c r="D610" t="s" s="4">
        <v>238</v>
      </c>
      <c r="E610" t="s" s="4">
        <v>285</v>
      </c>
      <c r="F610" t="s" s="4">
        <v>79</v>
      </c>
      <c r="G610" t="s" s="4">
        <v>48</v>
      </c>
      <c r="H610" t="s" s="4">
        <v>48</v>
      </c>
      <c r="I610" t="s" s="4">
        <v>1181</v>
      </c>
      <c r="J610" t="s" s="4">
        <v>79</v>
      </c>
      <c r="K610" t="s" s="4">
        <v>1182</v>
      </c>
      <c r="L610" t="s" s="4">
        <v>1183</v>
      </c>
      <c r="M610" t="s" s="4">
        <v>1501</v>
      </c>
      <c r="N610" t="s" s="4">
        <v>48</v>
      </c>
    </row>
    <row r="611" ht="45.0" customHeight="true">
      <c r="A611" t="s" s="4">
        <v>80</v>
      </c>
      <c r="B611" t="s" s="4">
        <v>1502</v>
      </c>
      <c r="C611" t="s" s="4">
        <v>1356</v>
      </c>
      <c r="D611" t="s" s="4">
        <v>238</v>
      </c>
      <c r="E611" t="s" s="4">
        <v>305</v>
      </c>
      <c r="F611" t="s" s="4">
        <v>79</v>
      </c>
      <c r="G611" t="s" s="4">
        <v>48</v>
      </c>
      <c r="H611" t="s" s="4">
        <v>48</v>
      </c>
      <c r="I611" t="s" s="4">
        <v>1181</v>
      </c>
      <c r="J611" t="s" s="4">
        <v>79</v>
      </c>
      <c r="K611" t="s" s="4">
        <v>1182</v>
      </c>
      <c r="L611" t="s" s="4">
        <v>1183</v>
      </c>
      <c r="M611" t="s" s="4">
        <v>1199</v>
      </c>
      <c r="N611" t="s" s="4">
        <v>48</v>
      </c>
    </row>
    <row r="612" ht="45.0" customHeight="true">
      <c r="A612" t="s" s="4">
        <v>80</v>
      </c>
      <c r="B612" t="s" s="4">
        <v>1503</v>
      </c>
      <c r="C612" t="s" s="4">
        <v>1504</v>
      </c>
      <c r="D612" t="s" s="4">
        <v>238</v>
      </c>
      <c r="E612" t="s" s="4">
        <v>222</v>
      </c>
      <c r="F612" t="s" s="4">
        <v>79</v>
      </c>
      <c r="G612" t="s" s="4">
        <v>48</v>
      </c>
      <c r="H612" t="s" s="4">
        <v>48</v>
      </c>
      <c r="I612" t="s" s="4">
        <v>1181</v>
      </c>
      <c r="J612" t="s" s="4">
        <v>79</v>
      </c>
      <c r="K612" t="s" s="4">
        <v>1182</v>
      </c>
      <c r="L612" t="s" s="4">
        <v>1183</v>
      </c>
      <c r="M612" t="s" s="4">
        <v>1505</v>
      </c>
      <c r="N612" t="s" s="4">
        <v>48</v>
      </c>
    </row>
    <row r="613" ht="45.0" customHeight="true">
      <c r="A613" t="s" s="4">
        <v>80</v>
      </c>
      <c r="B613" t="s" s="4">
        <v>1506</v>
      </c>
      <c r="C613" t="s" s="4">
        <v>1507</v>
      </c>
      <c r="D613" t="s" s="4">
        <v>238</v>
      </c>
      <c r="E613" t="s" s="4">
        <v>222</v>
      </c>
      <c r="F613" t="s" s="4">
        <v>79</v>
      </c>
      <c r="G613" t="s" s="4">
        <v>48</v>
      </c>
      <c r="H613" t="s" s="4">
        <v>48</v>
      </c>
      <c r="I613" t="s" s="4">
        <v>1181</v>
      </c>
      <c r="J613" t="s" s="4">
        <v>79</v>
      </c>
      <c r="K613" t="s" s="4">
        <v>1182</v>
      </c>
      <c r="L613" t="s" s="4">
        <v>1183</v>
      </c>
      <c r="M613" t="s" s="4">
        <v>1466</v>
      </c>
      <c r="N613" t="s" s="4">
        <v>48</v>
      </c>
    </row>
    <row r="614" ht="45.0" customHeight="true">
      <c r="A614" t="s" s="4">
        <v>80</v>
      </c>
      <c r="B614" t="s" s="4">
        <v>1508</v>
      </c>
      <c r="C614" t="s" s="4">
        <v>612</v>
      </c>
      <c r="D614" t="s" s="4">
        <v>238</v>
      </c>
      <c r="E614" t="s" s="4">
        <v>1509</v>
      </c>
      <c r="F614" t="s" s="4">
        <v>79</v>
      </c>
      <c r="G614" t="s" s="4">
        <v>48</v>
      </c>
      <c r="H614" t="s" s="4">
        <v>48</v>
      </c>
      <c r="I614" t="s" s="4">
        <v>1181</v>
      </c>
      <c r="J614" t="s" s="4">
        <v>79</v>
      </c>
      <c r="K614" t="s" s="4">
        <v>1182</v>
      </c>
      <c r="L614" t="s" s="4">
        <v>1183</v>
      </c>
      <c r="M614" t="s" s="4">
        <v>1282</v>
      </c>
      <c r="N614" t="s" s="4">
        <v>48</v>
      </c>
    </row>
    <row r="615" ht="45.0" customHeight="true">
      <c r="A615" t="s" s="4">
        <v>80</v>
      </c>
      <c r="B615" t="s" s="4">
        <v>1510</v>
      </c>
      <c r="C615" t="s" s="4">
        <v>1511</v>
      </c>
      <c r="D615" t="s" s="4">
        <v>238</v>
      </c>
      <c r="E615" t="s" s="4">
        <v>1512</v>
      </c>
      <c r="F615" t="s" s="4">
        <v>79</v>
      </c>
      <c r="G615" t="s" s="4">
        <v>48</v>
      </c>
      <c r="H615" t="s" s="4">
        <v>48</v>
      </c>
      <c r="I615" t="s" s="4">
        <v>1181</v>
      </c>
      <c r="J615" t="s" s="4">
        <v>79</v>
      </c>
      <c r="K615" t="s" s="4">
        <v>1182</v>
      </c>
      <c r="L615" t="s" s="4">
        <v>1183</v>
      </c>
      <c r="M615" t="s" s="4">
        <v>1199</v>
      </c>
      <c r="N615" t="s" s="4">
        <v>48</v>
      </c>
    </row>
    <row r="616" ht="45.0" customHeight="true">
      <c r="A616" t="s" s="4">
        <v>80</v>
      </c>
      <c r="B616" t="s" s="4">
        <v>1513</v>
      </c>
      <c r="C616" t="s" s="4">
        <v>1514</v>
      </c>
      <c r="D616" t="s" s="4">
        <v>238</v>
      </c>
      <c r="E616" t="s" s="4">
        <v>323</v>
      </c>
      <c r="F616" t="s" s="4">
        <v>79</v>
      </c>
      <c r="G616" t="s" s="4">
        <v>48</v>
      </c>
      <c r="H616" t="s" s="4">
        <v>48</v>
      </c>
      <c r="I616" t="s" s="4">
        <v>1181</v>
      </c>
      <c r="J616" t="s" s="4">
        <v>79</v>
      </c>
      <c r="K616" t="s" s="4">
        <v>1182</v>
      </c>
      <c r="L616" t="s" s="4">
        <v>1183</v>
      </c>
      <c r="M616" t="s" s="4">
        <v>1194</v>
      </c>
      <c r="N616" t="s" s="4">
        <v>48</v>
      </c>
    </row>
    <row r="617" ht="45.0" customHeight="true">
      <c r="A617" t="s" s="4">
        <v>80</v>
      </c>
      <c r="B617" t="s" s="4">
        <v>1515</v>
      </c>
      <c r="C617" t="s" s="4">
        <v>1356</v>
      </c>
      <c r="D617" t="s" s="4">
        <v>238</v>
      </c>
      <c r="E617" t="s" s="4">
        <v>1516</v>
      </c>
      <c r="F617" t="s" s="4">
        <v>79</v>
      </c>
      <c r="G617" t="s" s="4">
        <v>48</v>
      </c>
      <c r="H617" t="s" s="4">
        <v>48</v>
      </c>
      <c r="I617" t="s" s="4">
        <v>1181</v>
      </c>
      <c r="J617" t="s" s="4">
        <v>79</v>
      </c>
      <c r="K617" t="s" s="4">
        <v>1182</v>
      </c>
      <c r="L617" t="s" s="4">
        <v>1183</v>
      </c>
      <c r="M617" t="s" s="4">
        <v>1264</v>
      </c>
      <c r="N617" t="s" s="4">
        <v>48</v>
      </c>
    </row>
    <row r="618" ht="45.0" customHeight="true">
      <c r="A618" t="s" s="4">
        <v>80</v>
      </c>
      <c r="B618" t="s" s="4">
        <v>1517</v>
      </c>
      <c r="C618" t="s" s="4">
        <v>575</v>
      </c>
      <c r="D618" t="s" s="4">
        <v>238</v>
      </c>
      <c r="E618" t="s" s="4">
        <v>649</v>
      </c>
      <c r="F618" t="s" s="4">
        <v>79</v>
      </c>
      <c r="G618" t="s" s="4">
        <v>48</v>
      </c>
      <c r="H618" t="s" s="4">
        <v>48</v>
      </c>
      <c r="I618" t="s" s="4">
        <v>1181</v>
      </c>
      <c r="J618" t="s" s="4">
        <v>79</v>
      </c>
      <c r="K618" t="s" s="4">
        <v>1182</v>
      </c>
      <c r="L618" t="s" s="4">
        <v>1183</v>
      </c>
      <c r="M618" t="s" s="4">
        <v>1197</v>
      </c>
      <c r="N618" t="s" s="4">
        <v>48</v>
      </c>
    </row>
    <row r="619" ht="45.0" customHeight="true">
      <c r="A619" t="s" s="4">
        <v>80</v>
      </c>
      <c r="B619" t="s" s="4">
        <v>1518</v>
      </c>
      <c r="C619" t="s" s="4">
        <v>1519</v>
      </c>
      <c r="D619" t="s" s="4">
        <v>238</v>
      </c>
      <c r="E619" t="s" s="4">
        <v>349</v>
      </c>
      <c r="F619" t="s" s="4">
        <v>79</v>
      </c>
      <c r="G619" t="s" s="4">
        <v>48</v>
      </c>
      <c r="H619" t="s" s="4">
        <v>48</v>
      </c>
      <c r="I619" t="s" s="4">
        <v>1181</v>
      </c>
      <c r="J619" t="s" s="4">
        <v>79</v>
      </c>
      <c r="K619" t="s" s="4">
        <v>1182</v>
      </c>
      <c r="L619" t="s" s="4">
        <v>1183</v>
      </c>
      <c r="M619" t="s" s="4">
        <v>1282</v>
      </c>
      <c r="N619" t="s" s="4">
        <v>48</v>
      </c>
    </row>
    <row r="620" ht="45.0" customHeight="true">
      <c r="A620" t="s" s="4">
        <v>80</v>
      </c>
      <c r="B620" t="s" s="4">
        <v>1520</v>
      </c>
      <c r="C620" t="s" s="4">
        <v>1275</v>
      </c>
      <c r="D620" t="s" s="4">
        <v>1521</v>
      </c>
      <c r="E620" t="s" s="4">
        <v>760</v>
      </c>
      <c r="F620" t="s" s="4">
        <v>79</v>
      </c>
      <c r="G620" t="s" s="4">
        <v>48</v>
      </c>
      <c r="H620" t="s" s="4">
        <v>48</v>
      </c>
      <c r="I620" t="s" s="4">
        <v>1181</v>
      </c>
      <c r="J620" t="s" s="4">
        <v>79</v>
      </c>
      <c r="K620" t="s" s="4">
        <v>1182</v>
      </c>
      <c r="L620" t="s" s="4">
        <v>1183</v>
      </c>
      <c r="M620" t="s" s="4">
        <v>1351</v>
      </c>
      <c r="N620" t="s" s="4">
        <v>48</v>
      </c>
    </row>
    <row r="621" ht="45.0" customHeight="true">
      <c r="A621" t="s" s="4">
        <v>80</v>
      </c>
      <c r="B621" t="s" s="4">
        <v>1522</v>
      </c>
      <c r="C621" t="s" s="4">
        <v>1523</v>
      </c>
      <c r="D621" t="s" s="4">
        <v>1521</v>
      </c>
      <c r="E621" t="s" s="4">
        <v>227</v>
      </c>
      <c r="F621" t="s" s="4">
        <v>79</v>
      </c>
      <c r="G621" t="s" s="4">
        <v>48</v>
      </c>
      <c r="H621" t="s" s="4">
        <v>48</v>
      </c>
      <c r="I621" t="s" s="4">
        <v>1181</v>
      </c>
      <c r="J621" t="s" s="4">
        <v>79</v>
      </c>
      <c r="K621" t="s" s="4">
        <v>1182</v>
      </c>
      <c r="L621" t="s" s="4">
        <v>1183</v>
      </c>
      <c r="M621" t="s" s="4">
        <v>1264</v>
      </c>
      <c r="N621" t="s" s="4">
        <v>48</v>
      </c>
    </row>
    <row r="622" ht="45.0" customHeight="true">
      <c r="A622" t="s" s="4">
        <v>80</v>
      </c>
      <c r="B622" t="s" s="4">
        <v>1524</v>
      </c>
      <c r="C622" t="s" s="4">
        <v>1525</v>
      </c>
      <c r="D622" t="s" s="4">
        <v>278</v>
      </c>
      <c r="E622" t="s" s="4">
        <v>291</v>
      </c>
      <c r="F622" t="s" s="4">
        <v>79</v>
      </c>
      <c r="G622" t="s" s="4">
        <v>48</v>
      </c>
      <c r="H622" t="s" s="4">
        <v>48</v>
      </c>
      <c r="I622" t="s" s="4">
        <v>1181</v>
      </c>
      <c r="J622" t="s" s="4">
        <v>79</v>
      </c>
      <c r="K622" t="s" s="4">
        <v>1182</v>
      </c>
      <c r="L622" t="s" s="4">
        <v>1183</v>
      </c>
      <c r="M622" t="s" s="4">
        <v>1285</v>
      </c>
      <c r="N622" t="s" s="4">
        <v>48</v>
      </c>
    </row>
    <row r="623" ht="45.0" customHeight="true">
      <c r="A623" t="s" s="4">
        <v>80</v>
      </c>
      <c r="B623" t="s" s="4">
        <v>1526</v>
      </c>
      <c r="C623" t="s" s="4">
        <v>1527</v>
      </c>
      <c r="D623" t="s" s="4">
        <v>664</v>
      </c>
      <c r="E623" t="s" s="4">
        <v>409</v>
      </c>
      <c r="F623" t="s" s="4">
        <v>79</v>
      </c>
      <c r="G623" t="s" s="4">
        <v>48</v>
      </c>
      <c r="H623" t="s" s="4">
        <v>48</v>
      </c>
      <c r="I623" t="s" s="4">
        <v>1181</v>
      </c>
      <c r="J623" t="s" s="4">
        <v>79</v>
      </c>
      <c r="K623" t="s" s="4">
        <v>1182</v>
      </c>
      <c r="L623" t="s" s="4">
        <v>1183</v>
      </c>
      <c r="M623" t="s" s="4">
        <v>1323</v>
      </c>
      <c r="N623" t="s" s="4">
        <v>48</v>
      </c>
    </row>
    <row r="624" ht="45.0" customHeight="true">
      <c r="A624" t="s" s="4">
        <v>80</v>
      </c>
      <c r="B624" t="s" s="4">
        <v>1528</v>
      </c>
      <c r="C624" t="s" s="4">
        <v>515</v>
      </c>
      <c r="D624" t="s" s="4">
        <v>664</v>
      </c>
      <c r="E624" t="s" s="4">
        <v>649</v>
      </c>
      <c r="F624" t="s" s="4">
        <v>79</v>
      </c>
      <c r="G624" t="s" s="4">
        <v>48</v>
      </c>
      <c r="H624" t="s" s="4">
        <v>48</v>
      </c>
      <c r="I624" t="s" s="4">
        <v>1181</v>
      </c>
      <c r="J624" t="s" s="4">
        <v>79</v>
      </c>
      <c r="K624" t="s" s="4">
        <v>1182</v>
      </c>
      <c r="L624" t="s" s="4">
        <v>1183</v>
      </c>
      <c r="M624" t="s" s="4">
        <v>1225</v>
      </c>
      <c r="N624" t="s" s="4">
        <v>48</v>
      </c>
    </row>
    <row r="625" ht="45.0" customHeight="true">
      <c r="A625" t="s" s="4">
        <v>80</v>
      </c>
      <c r="B625" t="s" s="4">
        <v>1529</v>
      </c>
      <c r="C625" t="s" s="4">
        <v>1295</v>
      </c>
      <c r="D625" t="s" s="4">
        <v>664</v>
      </c>
      <c r="E625" t="s" s="4">
        <v>323</v>
      </c>
      <c r="F625" t="s" s="4">
        <v>79</v>
      </c>
      <c r="G625" t="s" s="4">
        <v>48</v>
      </c>
      <c r="H625" t="s" s="4">
        <v>48</v>
      </c>
      <c r="I625" t="s" s="4">
        <v>1181</v>
      </c>
      <c r="J625" t="s" s="4">
        <v>79</v>
      </c>
      <c r="K625" t="s" s="4">
        <v>1182</v>
      </c>
      <c r="L625" t="s" s="4">
        <v>1183</v>
      </c>
      <c r="M625" t="s" s="4">
        <v>1431</v>
      </c>
      <c r="N625" t="s" s="4">
        <v>48</v>
      </c>
    </row>
    <row r="626" ht="45.0" customHeight="true">
      <c r="A626" t="s" s="4">
        <v>80</v>
      </c>
      <c r="B626" t="s" s="4">
        <v>1530</v>
      </c>
      <c r="C626" t="s" s="4">
        <v>1531</v>
      </c>
      <c r="D626" t="s" s="4">
        <v>379</v>
      </c>
      <c r="E626" t="s" s="4">
        <v>328</v>
      </c>
      <c r="F626" t="s" s="4">
        <v>79</v>
      </c>
      <c r="G626" t="s" s="4">
        <v>48</v>
      </c>
      <c r="H626" t="s" s="4">
        <v>48</v>
      </c>
      <c r="I626" t="s" s="4">
        <v>1181</v>
      </c>
      <c r="J626" t="s" s="4">
        <v>79</v>
      </c>
      <c r="K626" t="s" s="4">
        <v>1182</v>
      </c>
      <c r="L626" t="s" s="4">
        <v>1183</v>
      </c>
      <c r="M626" t="s" s="4">
        <v>1225</v>
      </c>
      <c r="N626" t="s" s="4">
        <v>48</v>
      </c>
    </row>
    <row r="627" ht="45.0" customHeight="true">
      <c r="A627" t="s" s="4">
        <v>80</v>
      </c>
      <c r="B627" t="s" s="4">
        <v>1532</v>
      </c>
      <c r="C627" t="s" s="4">
        <v>561</v>
      </c>
      <c r="D627" t="s" s="4">
        <v>379</v>
      </c>
      <c r="E627" t="s" s="4">
        <v>211</v>
      </c>
      <c r="F627" t="s" s="4">
        <v>79</v>
      </c>
      <c r="G627" t="s" s="4">
        <v>48</v>
      </c>
      <c r="H627" t="s" s="4">
        <v>48</v>
      </c>
      <c r="I627" t="s" s="4">
        <v>1181</v>
      </c>
      <c r="J627" t="s" s="4">
        <v>79</v>
      </c>
      <c r="K627" t="s" s="4">
        <v>1182</v>
      </c>
      <c r="L627" t="s" s="4">
        <v>1183</v>
      </c>
      <c r="M627" t="s" s="4">
        <v>1187</v>
      </c>
      <c r="N627" t="s" s="4">
        <v>48</v>
      </c>
    </row>
    <row r="628" ht="45.0" customHeight="true">
      <c r="A628" t="s" s="4">
        <v>80</v>
      </c>
      <c r="B628" t="s" s="4">
        <v>1533</v>
      </c>
      <c r="C628" t="s" s="4">
        <v>1534</v>
      </c>
      <c r="D628" t="s" s="4">
        <v>379</v>
      </c>
      <c r="E628" t="s" s="4">
        <v>1535</v>
      </c>
      <c r="F628" t="s" s="4">
        <v>79</v>
      </c>
      <c r="G628" t="s" s="4">
        <v>48</v>
      </c>
      <c r="H628" t="s" s="4">
        <v>48</v>
      </c>
      <c r="I628" t="s" s="4">
        <v>1181</v>
      </c>
      <c r="J628" t="s" s="4">
        <v>79</v>
      </c>
      <c r="K628" t="s" s="4">
        <v>1182</v>
      </c>
      <c r="L628" t="s" s="4">
        <v>1183</v>
      </c>
      <c r="M628" t="s" s="4">
        <v>1282</v>
      </c>
      <c r="N628" t="s" s="4">
        <v>48</v>
      </c>
    </row>
    <row r="629" ht="45.0" customHeight="true">
      <c r="A629" t="s" s="4">
        <v>80</v>
      </c>
      <c r="B629" t="s" s="4">
        <v>1536</v>
      </c>
      <c r="C629" t="s" s="4">
        <v>1537</v>
      </c>
      <c r="D629" t="s" s="4">
        <v>216</v>
      </c>
      <c r="E629" t="s" s="4">
        <v>510</v>
      </c>
      <c r="F629" t="s" s="4">
        <v>79</v>
      </c>
      <c r="G629" t="s" s="4">
        <v>48</v>
      </c>
      <c r="H629" t="s" s="4">
        <v>48</v>
      </c>
      <c r="I629" t="s" s="4">
        <v>1181</v>
      </c>
      <c r="J629" t="s" s="4">
        <v>79</v>
      </c>
      <c r="K629" t="s" s="4">
        <v>1182</v>
      </c>
      <c r="L629" t="s" s="4">
        <v>1183</v>
      </c>
      <c r="M629" t="s" s="4">
        <v>1267</v>
      </c>
      <c r="N629" t="s" s="4">
        <v>48</v>
      </c>
    </row>
    <row r="630" ht="45.0" customHeight="true">
      <c r="A630" t="s" s="4">
        <v>80</v>
      </c>
      <c r="B630" t="s" s="4">
        <v>1538</v>
      </c>
      <c r="C630" t="s" s="4">
        <v>841</v>
      </c>
      <c r="D630" t="s" s="4">
        <v>216</v>
      </c>
      <c r="E630" t="s" s="4">
        <v>975</v>
      </c>
      <c r="F630" t="s" s="4">
        <v>79</v>
      </c>
      <c r="G630" t="s" s="4">
        <v>48</v>
      </c>
      <c r="H630" t="s" s="4">
        <v>48</v>
      </c>
      <c r="I630" t="s" s="4">
        <v>1181</v>
      </c>
      <c r="J630" t="s" s="4">
        <v>79</v>
      </c>
      <c r="K630" t="s" s="4">
        <v>1182</v>
      </c>
      <c r="L630" t="s" s="4">
        <v>1183</v>
      </c>
      <c r="M630" t="s" s="4">
        <v>1418</v>
      </c>
      <c r="N630" t="s" s="4">
        <v>48</v>
      </c>
    </row>
    <row r="631" ht="45.0" customHeight="true">
      <c r="A631" t="s" s="4">
        <v>80</v>
      </c>
      <c r="B631" t="s" s="4">
        <v>1539</v>
      </c>
      <c r="C631" t="s" s="4">
        <v>1540</v>
      </c>
      <c r="D631" t="s" s="4">
        <v>216</v>
      </c>
      <c r="E631" t="s" s="4">
        <v>328</v>
      </c>
      <c r="F631" t="s" s="4">
        <v>79</v>
      </c>
      <c r="G631" t="s" s="4">
        <v>48</v>
      </c>
      <c r="H631" t="s" s="4">
        <v>48</v>
      </c>
      <c r="I631" t="s" s="4">
        <v>1181</v>
      </c>
      <c r="J631" t="s" s="4">
        <v>79</v>
      </c>
      <c r="K631" t="s" s="4">
        <v>1182</v>
      </c>
      <c r="L631" t="s" s="4">
        <v>1183</v>
      </c>
      <c r="M631" t="s" s="4">
        <v>1288</v>
      </c>
      <c r="N631" t="s" s="4">
        <v>48</v>
      </c>
    </row>
    <row r="632" ht="45.0" customHeight="true">
      <c r="A632" t="s" s="4">
        <v>80</v>
      </c>
      <c r="B632" t="s" s="4">
        <v>1541</v>
      </c>
      <c r="C632" t="s" s="4">
        <v>1122</v>
      </c>
      <c r="D632" t="s" s="4">
        <v>1542</v>
      </c>
      <c r="E632" t="s" s="4">
        <v>1543</v>
      </c>
      <c r="F632" t="s" s="4">
        <v>79</v>
      </c>
      <c r="G632" t="s" s="4">
        <v>48</v>
      </c>
      <c r="H632" t="s" s="4">
        <v>48</v>
      </c>
      <c r="I632" t="s" s="4">
        <v>1181</v>
      </c>
      <c r="J632" t="s" s="4">
        <v>79</v>
      </c>
      <c r="K632" t="s" s="4">
        <v>1182</v>
      </c>
      <c r="L632" t="s" s="4">
        <v>1183</v>
      </c>
      <c r="M632" t="s" s="4">
        <v>1202</v>
      </c>
      <c r="N632" t="s" s="4">
        <v>48</v>
      </c>
    </row>
    <row r="633" ht="45.0" customHeight="true">
      <c r="A633" t="s" s="4">
        <v>80</v>
      </c>
      <c r="B633" t="s" s="4">
        <v>1544</v>
      </c>
      <c r="C633" t="s" s="4">
        <v>1545</v>
      </c>
      <c r="D633" t="s" s="4">
        <v>420</v>
      </c>
      <c r="E633" t="s" s="4">
        <v>216</v>
      </c>
      <c r="F633" t="s" s="4">
        <v>79</v>
      </c>
      <c r="G633" t="s" s="4">
        <v>48</v>
      </c>
      <c r="H633" t="s" s="4">
        <v>48</v>
      </c>
      <c r="I633" t="s" s="4">
        <v>1181</v>
      </c>
      <c r="J633" t="s" s="4">
        <v>79</v>
      </c>
      <c r="K633" t="s" s="4">
        <v>1182</v>
      </c>
      <c r="L633" t="s" s="4">
        <v>1183</v>
      </c>
      <c r="M633" t="s" s="4">
        <v>1304</v>
      </c>
      <c r="N633" t="s" s="4">
        <v>48</v>
      </c>
    </row>
    <row r="634" ht="45.0" customHeight="true">
      <c r="A634" t="s" s="4">
        <v>80</v>
      </c>
      <c r="B634" t="s" s="4">
        <v>1546</v>
      </c>
      <c r="C634" t="s" s="4">
        <v>259</v>
      </c>
      <c r="D634" t="s" s="4">
        <v>420</v>
      </c>
      <c r="E634" t="s" s="4">
        <v>201</v>
      </c>
      <c r="F634" t="s" s="4">
        <v>79</v>
      </c>
      <c r="G634" t="s" s="4">
        <v>48</v>
      </c>
      <c r="H634" t="s" s="4">
        <v>48</v>
      </c>
      <c r="I634" t="s" s="4">
        <v>1181</v>
      </c>
      <c r="J634" t="s" s="4">
        <v>79</v>
      </c>
      <c r="K634" t="s" s="4">
        <v>1182</v>
      </c>
      <c r="L634" t="s" s="4">
        <v>1183</v>
      </c>
      <c r="M634" t="s" s="4">
        <v>1547</v>
      </c>
      <c r="N634" t="s" s="4">
        <v>48</v>
      </c>
    </row>
    <row r="635" ht="45.0" customHeight="true">
      <c r="A635" t="s" s="4">
        <v>80</v>
      </c>
      <c r="B635" t="s" s="4">
        <v>1548</v>
      </c>
      <c r="C635" t="s" s="4">
        <v>622</v>
      </c>
      <c r="D635" t="s" s="4">
        <v>420</v>
      </c>
      <c r="E635" t="s" s="4">
        <v>420</v>
      </c>
      <c r="F635" t="s" s="4">
        <v>79</v>
      </c>
      <c r="G635" t="s" s="4">
        <v>48</v>
      </c>
      <c r="H635" t="s" s="4">
        <v>48</v>
      </c>
      <c r="I635" t="s" s="4">
        <v>1181</v>
      </c>
      <c r="J635" t="s" s="4">
        <v>79</v>
      </c>
      <c r="K635" t="s" s="4">
        <v>1182</v>
      </c>
      <c r="L635" t="s" s="4">
        <v>1183</v>
      </c>
      <c r="M635" t="s" s="4">
        <v>1257</v>
      </c>
      <c r="N635" t="s" s="4">
        <v>48</v>
      </c>
    </row>
    <row r="636" ht="45.0" customHeight="true">
      <c r="A636" t="s" s="4">
        <v>80</v>
      </c>
      <c r="B636" t="s" s="4">
        <v>1549</v>
      </c>
      <c r="C636" t="s" s="4">
        <v>463</v>
      </c>
      <c r="D636" t="s" s="4">
        <v>586</v>
      </c>
      <c r="E636" t="s" s="4">
        <v>274</v>
      </c>
      <c r="F636" t="s" s="4">
        <v>79</v>
      </c>
      <c r="G636" t="s" s="4">
        <v>48</v>
      </c>
      <c r="H636" t="s" s="4">
        <v>48</v>
      </c>
      <c r="I636" t="s" s="4">
        <v>1181</v>
      </c>
      <c r="J636" t="s" s="4">
        <v>79</v>
      </c>
      <c r="K636" t="s" s="4">
        <v>1256</v>
      </c>
      <c r="L636" t="s" s="4">
        <v>1183</v>
      </c>
      <c r="M636" t="s" s="4">
        <v>1358</v>
      </c>
      <c r="N636" t="s" s="4">
        <v>48</v>
      </c>
    </row>
    <row r="637" ht="45.0" customHeight="true">
      <c r="A637" t="s" s="4">
        <v>80</v>
      </c>
      <c r="B637" t="s" s="4">
        <v>1550</v>
      </c>
      <c r="C637" t="s" s="4">
        <v>1551</v>
      </c>
      <c r="D637" t="s" s="4">
        <v>48</v>
      </c>
      <c r="E637" t="s" s="4">
        <v>201</v>
      </c>
      <c r="F637" t="s" s="4">
        <v>79</v>
      </c>
      <c r="G637" t="s" s="4">
        <v>48</v>
      </c>
      <c r="H637" t="s" s="4">
        <v>48</v>
      </c>
      <c r="I637" t="s" s="4">
        <v>1181</v>
      </c>
      <c r="J637" t="s" s="4">
        <v>79</v>
      </c>
      <c r="K637" t="s" s="4">
        <v>1182</v>
      </c>
      <c r="L637" t="s" s="4">
        <v>1183</v>
      </c>
      <c r="M637" t="s" s="4">
        <v>1184</v>
      </c>
      <c r="N637" t="s" s="4">
        <v>48</v>
      </c>
    </row>
    <row r="638" ht="45.0" customHeight="true">
      <c r="A638" t="s" s="4">
        <v>80</v>
      </c>
      <c r="B638" t="s" s="4">
        <v>1552</v>
      </c>
      <c r="C638" t="s" s="4">
        <v>1553</v>
      </c>
      <c r="D638" t="s" s="4">
        <v>48</v>
      </c>
      <c r="E638" t="s" s="4">
        <v>270</v>
      </c>
      <c r="F638" t="s" s="4">
        <v>79</v>
      </c>
      <c r="G638" t="s" s="4">
        <v>48</v>
      </c>
      <c r="H638" t="s" s="4">
        <v>48</v>
      </c>
      <c r="I638" t="s" s="4">
        <v>1181</v>
      </c>
      <c r="J638" t="s" s="4">
        <v>79</v>
      </c>
      <c r="K638" t="s" s="4">
        <v>1182</v>
      </c>
      <c r="L638" t="s" s="4">
        <v>1183</v>
      </c>
      <c r="M638" t="s" s="4">
        <v>1282</v>
      </c>
      <c r="N638" t="s" s="4">
        <v>48</v>
      </c>
    </row>
    <row r="639" ht="45.0" customHeight="true">
      <c r="A639" t="s" s="4">
        <v>80</v>
      </c>
      <c r="B639" t="s" s="4">
        <v>1554</v>
      </c>
      <c r="C639" t="s" s="4">
        <v>1306</v>
      </c>
      <c r="D639" t="s" s="4">
        <v>305</v>
      </c>
      <c r="E639" t="s" s="4">
        <v>328</v>
      </c>
      <c r="F639" t="s" s="4">
        <v>79</v>
      </c>
      <c r="G639" t="s" s="4">
        <v>48</v>
      </c>
      <c r="H639" t="s" s="4">
        <v>48</v>
      </c>
      <c r="I639" t="s" s="4">
        <v>48</v>
      </c>
      <c r="J639" t="s" s="4">
        <v>48</v>
      </c>
      <c r="K639" t="s" s="4">
        <v>1239</v>
      </c>
      <c r="L639" t="s" s="4">
        <v>48</v>
      </c>
      <c r="M639" t="s" s="4">
        <v>1462</v>
      </c>
      <c r="N639" t="s" s="4">
        <v>48</v>
      </c>
    </row>
    <row r="640" ht="45.0" customHeight="true">
      <c r="A640" t="s" s="4">
        <v>80</v>
      </c>
      <c r="B640" t="s" s="4">
        <v>1555</v>
      </c>
      <c r="C640" t="s" s="4">
        <v>1556</v>
      </c>
      <c r="D640" t="s" s="4">
        <v>328</v>
      </c>
      <c r="E640" t="s" s="4">
        <v>382</v>
      </c>
      <c r="F640" t="s" s="4">
        <v>79</v>
      </c>
      <c r="G640" t="s" s="4">
        <v>48</v>
      </c>
      <c r="H640" t="s" s="4">
        <v>48</v>
      </c>
      <c r="I640" t="s" s="4">
        <v>48</v>
      </c>
      <c r="J640" t="s" s="4">
        <v>48</v>
      </c>
      <c r="K640" t="s" s="4">
        <v>1239</v>
      </c>
      <c r="L640" t="s" s="4">
        <v>48</v>
      </c>
      <c r="M640" t="s" s="4">
        <v>1191</v>
      </c>
      <c r="N640" t="s" s="4">
        <v>48</v>
      </c>
    </row>
    <row r="641" ht="45.0" customHeight="true">
      <c r="A641" t="s" s="4">
        <v>80</v>
      </c>
      <c r="B641" t="s" s="4">
        <v>1557</v>
      </c>
      <c r="C641" t="s" s="4">
        <v>1558</v>
      </c>
      <c r="D641" t="s" s="4">
        <v>821</v>
      </c>
      <c r="E641" t="s" s="4">
        <v>202</v>
      </c>
      <c r="F641" t="s" s="4">
        <v>79</v>
      </c>
      <c r="G641" t="s" s="4">
        <v>48</v>
      </c>
      <c r="H641" t="s" s="4">
        <v>48</v>
      </c>
      <c r="I641" t="s" s="4">
        <v>48</v>
      </c>
      <c r="J641" t="s" s="4">
        <v>48</v>
      </c>
      <c r="K641" t="s" s="4">
        <v>1239</v>
      </c>
      <c r="L641" t="s" s="4">
        <v>48</v>
      </c>
      <c r="M641" t="s" s="4">
        <v>1559</v>
      </c>
      <c r="N641" t="s" s="4">
        <v>48</v>
      </c>
    </row>
    <row r="642" ht="45.0" customHeight="true">
      <c r="A642" t="s" s="4">
        <v>80</v>
      </c>
      <c r="B642" t="s" s="4">
        <v>1560</v>
      </c>
      <c r="C642" t="s" s="4">
        <v>1561</v>
      </c>
      <c r="D642" t="s" s="4">
        <v>202</v>
      </c>
      <c r="E642" t="s" s="4">
        <v>222</v>
      </c>
      <c r="F642" t="s" s="4">
        <v>79</v>
      </c>
      <c r="G642" t="s" s="4">
        <v>48</v>
      </c>
      <c r="H642" t="s" s="4">
        <v>48</v>
      </c>
      <c r="I642" t="s" s="4">
        <v>48</v>
      </c>
      <c r="J642" t="s" s="4">
        <v>48</v>
      </c>
      <c r="K642" t="s" s="4">
        <v>1239</v>
      </c>
      <c r="L642" t="s" s="4">
        <v>48</v>
      </c>
      <c r="M642" t="s" s="4">
        <v>1393</v>
      </c>
      <c r="N642" t="s" s="4">
        <v>48</v>
      </c>
    </row>
    <row r="643" ht="45.0" customHeight="true">
      <c r="A643" t="s" s="4">
        <v>80</v>
      </c>
      <c r="B643" t="s" s="4">
        <v>1562</v>
      </c>
      <c r="C643" t="s" s="4">
        <v>1563</v>
      </c>
      <c r="D643" t="s" s="4">
        <v>328</v>
      </c>
      <c r="E643" t="s" s="4">
        <v>1215</v>
      </c>
      <c r="F643" t="s" s="4">
        <v>79</v>
      </c>
      <c r="G643" t="s" s="4">
        <v>48</v>
      </c>
      <c r="H643" t="s" s="4">
        <v>48</v>
      </c>
      <c r="I643" t="s" s="4">
        <v>48</v>
      </c>
      <c r="J643" t="s" s="4">
        <v>48</v>
      </c>
      <c r="K643" t="s" s="4">
        <v>1239</v>
      </c>
      <c r="L643" t="s" s="4">
        <v>48</v>
      </c>
      <c r="M643" t="s" s="4">
        <v>1264</v>
      </c>
      <c r="N643" t="s" s="4">
        <v>48</v>
      </c>
    </row>
    <row r="644" ht="45.0" customHeight="true">
      <c r="A644" t="s" s="4">
        <v>80</v>
      </c>
      <c r="B644" t="s" s="4">
        <v>1564</v>
      </c>
      <c r="C644" t="s" s="4">
        <v>1565</v>
      </c>
      <c r="D644" t="s" s="4">
        <v>464</v>
      </c>
      <c r="E644" t="s" s="4">
        <v>382</v>
      </c>
      <c r="F644" t="s" s="4">
        <v>79</v>
      </c>
      <c r="G644" t="s" s="4">
        <v>48</v>
      </c>
      <c r="H644" t="s" s="4">
        <v>48</v>
      </c>
      <c r="I644" t="s" s="4">
        <v>48</v>
      </c>
      <c r="J644" t="s" s="4">
        <v>48</v>
      </c>
      <c r="K644" t="s" s="4">
        <v>1239</v>
      </c>
      <c r="L644" t="s" s="4">
        <v>48</v>
      </c>
      <c r="M644" t="s" s="4">
        <v>1194</v>
      </c>
      <c r="N644" t="s" s="4">
        <v>48</v>
      </c>
    </row>
    <row r="645" ht="45.0" customHeight="true">
      <c r="A645" t="s" s="4">
        <v>80</v>
      </c>
      <c r="B645" t="s" s="4">
        <v>1566</v>
      </c>
      <c r="C645" t="s" s="4">
        <v>1567</v>
      </c>
      <c r="D645" t="s" s="4">
        <v>222</v>
      </c>
      <c r="E645" t="s" s="4">
        <v>1568</v>
      </c>
      <c r="F645" t="s" s="4">
        <v>79</v>
      </c>
      <c r="G645" t="s" s="4">
        <v>48</v>
      </c>
      <c r="H645" t="s" s="4">
        <v>48</v>
      </c>
      <c r="I645" t="s" s="4">
        <v>48</v>
      </c>
      <c r="J645" t="s" s="4">
        <v>48</v>
      </c>
      <c r="K645" t="s" s="4">
        <v>1239</v>
      </c>
      <c r="L645" t="s" s="4">
        <v>48</v>
      </c>
      <c r="M645" t="s" s="4">
        <v>1358</v>
      </c>
      <c r="N645" t="s" s="4">
        <v>48</v>
      </c>
    </row>
    <row r="646" ht="45.0" customHeight="true">
      <c r="A646" t="s" s="4">
        <v>80</v>
      </c>
      <c r="B646" t="s" s="4">
        <v>1569</v>
      </c>
      <c r="C646" t="s" s="4">
        <v>451</v>
      </c>
      <c r="D646" t="s" s="4">
        <v>417</v>
      </c>
      <c r="E646" t="s" s="4">
        <v>211</v>
      </c>
      <c r="F646" t="s" s="4">
        <v>79</v>
      </c>
      <c r="G646" t="s" s="4">
        <v>48</v>
      </c>
      <c r="H646" t="s" s="4">
        <v>48</v>
      </c>
      <c r="I646" t="s" s="4">
        <v>48</v>
      </c>
      <c r="J646" t="s" s="4">
        <v>48</v>
      </c>
      <c r="K646" t="s" s="4">
        <v>1239</v>
      </c>
      <c r="L646" t="s" s="4">
        <v>48</v>
      </c>
      <c r="M646" t="s" s="4">
        <v>1197</v>
      </c>
      <c r="N646" t="s" s="4">
        <v>48</v>
      </c>
    </row>
    <row r="647" ht="45.0" customHeight="true">
      <c r="A647" t="s" s="4">
        <v>80</v>
      </c>
      <c r="B647" t="s" s="4">
        <v>1570</v>
      </c>
      <c r="C647" t="s" s="4">
        <v>1523</v>
      </c>
      <c r="D647" t="s" s="4">
        <v>323</v>
      </c>
      <c r="E647" t="s" s="4">
        <v>238</v>
      </c>
      <c r="F647" t="s" s="4">
        <v>79</v>
      </c>
      <c r="G647" t="s" s="4">
        <v>48</v>
      </c>
      <c r="H647" t="s" s="4">
        <v>48</v>
      </c>
      <c r="I647" t="s" s="4">
        <v>48</v>
      </c>
      <c r="J647" t="s" s="4">
        <v>48</v>
      </c>
      <c r="K647" t="s" s="4">
        <v>1239</v>
      </c>
      <c r="L647" t="s" s="4">
        <v>48</v>
      </c>
      <c r="M647" t="s" s="4">
        <v>1571</v>
      </c>
      <c r="N647" t="s" s="4">
        <v>48</v>
      </c>
    </row>
    <row r="648" ht="45.0" customHeight="true">
      <c r="A648" t="s" s="4">
        <v>80</v>
      </c>
      <c r="B648" t="s" s="4">
        <v>1572</v>
      </c>
      <c r="C648" t="s" s="4">
        <v>1573</v>
      </c>
      <c r="D648" t="s" s="4">
        <v>1574</v>
      </c>
      <c r="E648" t="s" s="4">
        <v>328</v>
      </c>
      <c r="F648" t="s" s="4">
        <v>79</v>
      </c>
      <c r="G648" t="s" s="4">
        <v>48</v>
      </c>
      <c r="H648" t="s" s="4">
        <v>48</v>
      </c>
      <c r="I648" t="s" s="4">
        <v>48</v>
      </c>
      <c r="J648" t="s" s="4">
        <v>48</v>
      </c>
      <c r="K648" t="s" s="4">
        <v>1239</v>
      </c>
      <c r="L648" t="s" s="4">
        <v>48</v>
      </c>
      <c r="M648" t="s" s="4">
        <v>1571</v>
      </c>
      <c r="N648" t="s" s="4">
        <v>48</v>
      </c>
    </row>
    <row r="649" ht="45.0" customHeight="true">
      <c r="A649" t="s" s="4">
        <v>80</v>
      </c>
      <c r="B649" t="s" s="4">
        <v>1575</v>
      </c>
      <c r="C649" t="s" s="4">
        <v>365</v>
      </c>
      <c r="D649" t="s" s="4">
        <v>222</v>
      </c>
      <c r="E649" t="s" s="4">
        <v>645</v>
      </c>
      <c r="F649" t="s" s="4">
        <v>79</v>
      </c>
      <c r="G649" t="s" s="4">
        <v>48</v>
      </c>
      <c r="H649" t="s" s="4">
        <v>48</v>
      </c>
      <c r="I649" t="s" s="4">
        <v>48</v>
      </c>
      <c r="J649" t="s" s="4">
        <v>48</v>
      </c>
      <c r="K649" t="s" s="4">
        <v>1239</v>
      </c>
      <c r="L649" t="s" s="4">
        <v>48</v>
      </c>
      <c r="M649" t="s" s="4">
        <v>1197</v>
      </c>
      <c r="N649" t="s" s="4">
        <v>48</v>
      </c>
    </row>
    <row r="650" ht="45.0" customHeight="true">
      <c r="A650" t="s" s="4">
        <v>80</v>
      </c>
      <c r="B650" t="s" s="4">
        <v>1576</v>
      </c>
      <c r="C650" t="s" s="4">
        <v>1577</v>
      </c>
      <c r="D650" t="s" s="4">
        <v>222</v>
      </c>
      <c r="E650" t="s" s="4">
        <v>586</v>
      </c>
      <c r="F650" t="s" s="4">
        <v>79</v>
      </c>
      <c r="G650" t="s" s="4">
        <v>48</v>
      </c>
      <c r="H650" t="s" s="4">
        <v>48</v>
      </c>
      <c r="I650" t="s" s="4">
        <v>48</v>
      </c>
      <c r="J650" t="s" s="4">
        <v>48</v>
      </c>
      <c r="K650" t="s" s="4">
        <v>1239</v>
      </c>
      <c r="L650" t="s" s="4">
        <v>48</v>
      </c>
      <c r="M650" t="s" s="4">
        <v>1410</v>
      </c>
      <c r="N650" t="s" s="4">
        <v>48</v>
      </c>
    </row>
    <row r="651" ht="45.0" customHeight="true">
      <c r="A651" t="s" s="4">
        <v>80</v>
      </c>
      <c r="B651" t="s" s="4">
        <v>1578</v>
      </c>
      <c r="C651" t="s" s="4">
        <v>1523</v>
      </c>
      <c r="D651" t="s" s="4">
        <v>323</v>
      </c>
      <c r="E651" t="s" s="4">
        <v>238</v>
      </c>
      <c r="F651" t="s" s="4">
        <v>79</v>
      </c>
      <c r="G651" t="s" s="4">
        <v>48</v>
      </c>
      <c r="H651" t="s" s="4">
        <v>48</v>
      </c>
      <c r="I651" t="s" s="4">
        <v>48</v>
      </c>
      <c r="J651" t="s" s="4">
        <v>48</v>
      </c>
      <c r="K651" t="s" s="4">
        <v>1239</v>
      </c>
      <c r="L651" t="s" s="4">
        <v>48</v>
      </c>
      <c r="M651" t="s" s="4">
        <v>1571</v>
      </c>
      <c r="N651" t="s" s="4">
        <v>48</v>
      </c>
    </row>
    <row r="652" ht="45.0" customHeight="true">
      <c r="A652" t="s" s="4">
        <v>80</v>
      </c>
      <c r="B652" t="s" s="4">
        <v>1579</v>
      </c>
      <c r="C652" t="s" s="4">
        <v>1580</v>
      </c>
      <c r="D652" t="s" s="4">
        <v>323</v>
      </c>
      <c r="E652" t="s" s="4">
        <v>339</v>
      </c>
      <c r="F652" t="s" s="4">
        <v>79</v>
      </c>
      <c r="G652" t="s" s="4">
        <v>48</v>
      </c>
      <c r="H652" t="s" s="4">
        <v>48</v>
      </c>
      <c r="I652" t="s" s="4">
        <v>48</v>
      </c>
      <c r="J652" t="s" s="4">
        <v>48</v>
      </c>
      <c r="K652" t="s" s="4">
        <v>1239</v>
      </c>
      <c r="L652" t="s" s="4">
        <v>48</v>
      </c>
      <c r="M652" t="s" s="4">
        <v>1194</v>
      </c>
      <c r="N652" t="s" s="4">
        <v>48</v>
      </c>
    </row>
    <row r="653" ht="45.0" customHeight="true">
      <c r="A653" t="s" s="4">
        <v>80</v>
      </c>
      <c r="B653" t="s" s="4">
        <v>1581</v>
      </c>
      <c r="C653" t="s" s="4">
        <v>1582</v>
      </c>
      <c r="D653" t="s" s="4">
        <v>417</v>
      </c>
      <c r="E653" t="s" s="4">
        <v>1583</v>
      </c>
      <c r="F653" t="s" s="4">
        <v>79</v>
      </c>
      <c r="G653" t="s" s="4">
        <v>48</v>
      </c>
      <c r="H653" t="s" s="4">
        <v>48</v>
      </c>
      <c r="I653" t="s" s="4">
        <v>48</v>
      </c>
      <c r="J653" t="s" s="4">
        <v>48</v>
      </c>
      <c r="K653" t="s" s="4">
        <v>1239</v>
      </c>
      <c r="L653" t="s" s="4">
        <v>48</v>
      </c>
      <c r="M653" t="s" s="4">
        <v>1225</v>
      </c>
      <c r="N653" t="s" s="4">
        <v>48</v>
      </c>
    </row>
    <row r="654" ht="45.0" customHeight="true">
      <c r="A654" t="s" s="4">
        <v>80</v>
      </c>
      <c r="B654" t="s" s="4">
        <v>1584</v>
      </c>
      <c r="C654" t="s" s="4">
        <v>1585</v>
      </c>
      <c r="D654" t="s" s="4">
        <v>489</v>
      </c>
      <c r="E654" t="s" s="4">
        <v>216</v>
      </c>
      <c r="F654" t="s" s="4">
        <v>79</v>
      </c>
      <c r="G654" t="s" s="4">
        <v>48</v>
      </c>
      <c r="H654" t="s" s="4">
        <v>48</v>
      </c>
      <c r="I654" t="s" s="4">
        <v>48</v>
      </c>
      <c r="J654" t="s" s="4">
        <v>48</v>
      </c>
      <c r="K654" t="s" s="4">
        <v>1239</v>
      </c>
      <c r="L654" t="s" s="4">
        <v>48</v>
      </c>
      <c r="M654" t="s" s="4">
        <v>1285</v>
      </c>
      <c r="N654" t="s" s="4">
        <v>48</v>
      </c>
    </row>
    <row r="655" ht="45.0" customHeight="true">
      <c r="A655" t="s" s="4">
        <v>80</v>
      </c>
      <c r="B655" t="s" s="4">
        <v>1586</v>
      </c>
      <c r="C655" t="s" s="4">
        <v>327</v>
      </c>
      <c r="D655" t="s" s="4">
        <v>227</v>
      </c>
      <c r="E655" t="s" s="4">
        <v>216</v>
      </c>
      <c r="F655" t="s" s="4">
        <v>79</v>
      </c>
      <c r="G655" t="s" s="4">
        <v>48</v>
      </c>
      <c r="H655" t="s" s="4">
        <v>48</v>
      </c>
      <c r="I655" t="s" s="4">
        <v>48</v>
      </c>
      <c r="J655" t="s" s="4">
        <v>48</v>
      </c>
      <c r="K655" t="s" s="4">
        <v>1239</v>
      </c>
      <c r="L655" t="s" s="4">
        <v>48</v>
      </c>
      <c r="M655" t="s" s="4">
        <v>1323</v>
      </c>
      <c r="N655" t="s" s="4">
        <v>48</v>
      </c>
    </row>
    <row r="656" ht="45.0" customHeight="true">
      <c r="A656" t="s" s="4">
        <v>80</v>
      </c>
      <c r="B656" t="s" s="4">
        <v>1587</v>
      </c>
      <c r="C656" t="s" s="4">
        <v>1159</v>
      </c>
      <c r="D656" t="s" s="4">
        <v>234</v>
      </c>
      <c r="E656" t="s" s="4">
        <v>1521</v>
      </c>
      <c r="F656" t="s" s="4">
        <v>79</v>
      </c>
      <c r="G656" t="s" s="4">
        <v>48</v>
      </c>
      <c r="H656" t="s" s="4">
        <v>48</v>
      </c>
      <c r="I656" t="s" s="4">
        <v>48</v>
      </c>
      <c r="J656" t="s" s="4">
        <v>48</v>
      </c>
      <c r="K656" t="s" s="4">
        <v>1239</v>
      </c>
      <c r="L656" t="s" s="4">
        <v>48</v>
      </c>
      <c r="M656" t="s" s="4">
        <v>1184</v>
      </c>
      <c r="N656" t="s" s="4">
        <v>48</v>
      </c>
    </row>
    <row r="657" ht="45.0" customHeight="true">
      <c r="A657" t="s" s="4">
        <v>80</v>
      </c>
      <c r="B657" t="s" s="4">
        <v>1588</v>
      </c>
      <c r="C657" t="s" s="4">
        <v>453</v>
      </c>
      <c r="D657" t="s" s="4">
        <v>459</v>
      </c>
      <c r="E657" t="s" s="4">
        <v>1589</v>
      </c>
      <c r="F657" t="s" s="4">
        <v>79</v>
      </c>
      <c r="G657" t="s" s="4">
        <v>48</v>
      </c>
      <c r="H657" t="s" s="4">
        <v>48</v>
      </c>
      <c r="I657" t="s" s="4">
        <v>1181</v>
      </c>
      <c r="J657" t="s" s="4">
        <v>79</v>
      </c>
      <c r="K657" t="s" s="4">
        <v>1182</v>
      </c>
      <c r="L657" t="s" s="4">
        <v>1183</v>
      </c>
      <c r="M657" t="s" s="4">
        <v>1590</v>
      </c>
      <c r="N657" t="s" s="4">
        <v>48</v>
      </c>
    </row>
    <row r="658" ht="45.0" customHeight="true">
      <c r="A658" t="s" s="4">
        <v>80</v>
      </c>
      <c r="B658" t="s" s="4">
        <v>1591</v>
      </c>
      <c r="C658" t="s" s="4">
        <v>1592</v>
      </c>
      <c r="D658" t="s" s="4">
        <v>760</v>
      </c>
      <c r="E658" t="s" s="4">
        <v>256</v>
      </c>
      <c r="F658" t="s" s="4">
        <v>79</v>
      </c>
      <c r="G658" t="s" s="4">
        <v>48</v>
      </c>
      <c r="H658" t="s" s="4">
        <v>48</v>
      </c>
      <c r="I658" t="s" s="4">
        <v>1181</v>
      </c>
      <c r="J658" t="s" s="4">
        <v>79</v>
      </c>
      <c r="K658" t="s" s="4">
        <v>1182</v>
      </c>
      <c r="L658" t="s" s="4">
        <v>1183</v>
      </c>
      <c r="M658" t="s" s="4">
        <v>1187</v>
      </c>
      <c r="N658" t="s" s="4">
        <v>48</v>
      </c>
    </row>
    <row r="659" ht="45.0" customHeight="true">
      <c r="A659" t="s" s="4">
        <v>80</v>
      </c>
      <c r="B659" t="s" s="4">
        <v>1593</v>
      </c>
      <c r="C659" t="s" s="4">
        <v>1594</v>
      </c>
      <c r="D659" t="s" s="4">
        <v>1595</v>
      </c>
      <c r="E659" t="s" s="4">
        <v>821</v>
      </c>
      <c r="F659" t="s" s="4">
        <v>79</v>
      </c>
      <c r="G659" t="s" s="4">
        <v>48</v>
      </c>
      <c r="H659" t="s" s="4">
        <v>48</v>
      </c>
      <c r="I659" t="s" s="4">
        <v>1181</v>
      </c>
      <c r="J659" t="s" s="4">
        <v>79</v>
      </c>
      <c r="K659" t="s" s="4">
        <v>1182</v>
      </c>
      <c r="L659" t="s" s="4">
        <v>1183</v>
      </c>
      <c r="M659" t="s" s="4">
        <v>1354</v>
      </c>
      <c r="N659" t="s" s="4">
        <v>48</v>
      </c>
    </row>
    <row r="660" ht="45.0" customHeight="true">
      <c r="A660" t="s" s="4">
        <v>80</v>
      </c>
      <c r="B660" t="s" s="4">
        <v>1596</v>
      </c>
      <c r="C660" t="s" s="4">
        <v>1537</v>
      </c>
      <c r="D660" t="s" s="4">
        <v>1597</v>
      </c>
      <c r="E660" t="s" s="4">
        <v>760</v>
      </c>
      <c r="F660" t="s" s="4">
        <v>79</v>
      </c>
      <c r="G660" t="s" s="4">
        <v>48</v>
      </c>
      <c r="H660" t="s" s="4">
        <v>48</v>
      </c>
      <c r="I660" t="s" s="4">
        <v>1181</v>
      </c>
      <c r="J660" t="s" s="4">
        <v>79</v>
      </c>
      <c r="K660" t="s" s="4">
        <v>1182</v>
      </c>
      <c r="L660" t="s" s="4">
        <v>1183</v>
      </c>
      <c r="M660" t="s" s="4">
        <v>1184</v>
      </c>
      <c r="N660" t="s" s="4">
        <v>48</v>
      </c>
    </row>
    <row r="661" ht="45.0" customHeight="true">
      <c r="A661" t="s" s="4">
        <v>80</v>
      </c>
      <c r="B661" t="s" s="4">
        <v>1598</v>
      </c>
      <c r="C661" t="s" s="4">
        <v>1451</v>
      </c>
      <c r="D661" t="s" s="4">
        <v>226</v>
      </c>
      <c r="E661" t="s" s="4">
        <v>313</v>
      </c>
      <c r="F661" t="s" s="4">
        <v>79</v>
      </c>
      <c r="G661" t="s" s="4">
        <v>48</v>
      </c>
      <c r="H661" t="s" s="4">
        <v>48</v>
      </c>
      <c r="I661" t="s" s="4">
        <v>1181</v>
      </c>
      <c r="J661" t="s" s="4">
        <v>79</v>
      </c>
      <c r="K661" t="s" s="4">
        <v>1182</v>
      </c>
      <c r="L661" t="s" s="4">
        <v>1183</v>
      </c>
      <c r="M661" t="s" s="4">
        <v>1199</v>
      </c>
      <c r="N661" t="s" s="4">
        <v>48</v>
      </c>
    </row>
    <row r="662" ht="45.0" customHeight="true">
      <c r="A662" t="s" s="4">
        <v>80</v>
      </c>
      <c r="B662" t="s" s="4">
        <v>1599</v>
      </c>
      <c r="C662" t="s" s="4">
        <v>221</v>
      </c>
      <c r="D662" t="s" s="4">
        <v>1589</v>
      </c>
      <c r="E662" t="s" s="4">
        <v>330</v>
      </c>
      <c r="F662" t="s" s="4">
        <v>79</v>
      </c>
      <c r="G662" t="s" s="4">
        <v>48</v>
      </c>
      <c r="H662" t="s" s="4">
        <v>48</v>
      </c>
      <c r="I662" t="s" s="4">
        <v>1181</v>
      </c>
      <c r="J662" t="s" s="4">
        <v>79</v>
      </c>
      <c r="K662" t="s" s="4">
        <v>1182</v>
      </c>
      <c r="L662" t="s" s="4">
        <v>1183</v>
      </c>
      <c r="M662" t="s" s="4">
        <v>1261</v>
      </c>
      <c r="N662" t="s" s="4">
        <v>48</v>
      </c>
    </row>
    <row r="663" ht="45.0" customHeight="true">
      <c r="A663" t="s" s="4">
        <v>80</v>
      </c>
      <c r="B663" t="s" s="4">
        <v>1600</v>
      </c>
      <c r="C663" t="s" s="4">
        <v>1601</v>
      </c>
      <c r="D663" t="s" s="4">
        <v>923</v>
      </c>
      <c r="E663" t="s" s="4">
        <v>469</v>
      </c>
      <c r="F663" t="s" s="4">
        <v>79</v>
      </c>
      <c r="G663" t="s" s="4">
        <v>48</v>
      </c>
      <c r="H663" t="s" s="4">
        <v>48</v>
      </c>
      <c r="I663" t="s" s="4">
        <v>1181</v>
      </c>
      <c r="J663" t="s" s="4">
        <v>79</v>
      </c>
      <c r="K663" t="s" s="4">
        <v>1182</v>
      </c>
      <c r="L663" t="s" s="4">
        <v>1183</v>
      </c>
      <c r="M663" t="s" s="4">
        <v>1602</v>
      </c>
      <c r="N663" t="s" s="4">
        <v>48</v>
      </c>
    </row>
    <row r="664" ht="45.0" customHeight="true">
      <c r="A664" t="s" s="4">
        <v>80</v>
      </c>
      <c r="B664" t="s" s="4">
        <v>1603</v>
      </c>
      <c r="C664" t="s" s="4">
        <v>237</v>
      </c>
      <c r="D664" t="s" s="4">
        <v>923</v>
      </c>
      <c r="E664" t="s" s="4">
        <v>270</v>
      </c>
      <c r="F664" t="s" s="4">
        <v>79</v>
      </c>
      <c r="G664" t="s" s="4">
        <v>48</v>
      </c>
      <c r="H664" t="s" s="4">
        <v>48</v>
      </c>
      <c r="I664" t="s" s="4">
        <v>1181</v>
      </c>
      <c r="J664" t="s" s="4">
        <v>79</v>
      </c>
      <c r="K664" t="s" s="4">
        <v>1182</v>
      </c>
      <c r="L664" t="s" s="4">
        <v>1183</v>
      </c>
      <c r="M664" t="s" s="4">
        <v>1288</v>
      </c>
      <c r="N664" t="s" s="4">
        <v>48</v>
      </c>
    </row>
    <row r="665" ht="45.0" customHeight="true">
      <c r="A665" t="s" s="4">
        <v>80</v>
      </c>
      <c r="B665" t="s" s="4">
        <v>1604</v>
      </c>
      <c r="C665" t="s" s="4">
        <v>466</v>
      </c>
      <c r="D665" t="s" s="4">
        <v>634</v>
      </c>
      <c r="E665" t="s" s="4">
        <v>339</v>
      </c>
      <c r="F665" t="s" s="4">
        <v>79</v>
      </c>
      <c r="G665" t="s" s="4">
        <v>48</v>
      </c>
      <c r="H665" t="s" s="4">
        <v>48</v>
      </c>
      <c r="I665" t="s" s="4">
        <v>1181</v>
      </c>
      <c r="J665" t="s" s="4">
        <v>79</v>
      </c>
      <c r="K665" t="s" s="4">
        <v>1182</v>
      </c>
      <c r="L665" t="s" s="4">
        <v>1183</v>
      </c>
      <c r="M665" t="s" s="4">
        <v>1428</v>
      </c>
      <c r="N665" t="s" s="4">
        <v>48</v>
      </c>
    </row>
    <row r="666" ht="45.0" customHeight="true">
      <c r="A666" t="s" s="4">
        <v>80</v>
      </c>
      <c r="B666" t="s" s="4">
        <v>1605</v>
      </c>
      <c r="C666" t="s" s="4">
        <v>1606</v>
      </c>
      <c r="D666" t="s" s="4">
        <v>634</v>
      </c>
      <c r="E666" t="s" s="4">
        <v>202</v>
      </c>
      <c r="F666" t="s" s="4">
        <v>79</v>
      </c>
      <c r="G666" t="s" s="4">
        <v>48</v>
      </c>
      <c r="H666" t="s" s="4">
        <v>48</v>
      </c>
      <c r="I666" t="s" s="4">
        <v>1181</v>
      </c>
      <c r="J666" t="s" s="4">
        <v>79</v>
      </c>
      <c r="K666" t="s" s="4">
        <v>1182</v>
      </c>
      <c r="L666" t="s" s="4">
        <v>1183</v>
      </c>
      <c r="M666" t="s" s="4">
        <v>1222</v>
      </c>
      <c r="N666" t="s" s="4">
        <v>48</v>
      </c>
    </row>
    <row r="667" ht="45.0" customHeight="true">
      <c r="A667" t="s" s="4">
        <v>80</v>
      </c>
      <c r="B667" t="s" s="4">
        <v>1607</v>
      </c>
      <c r="C667" t="s" s="4">
        <v>471</v>
      </c>
      <c r="D667" t="s" s="4">
        <v>634</v>
      </c>
      <c r="E667" t="s" s="4">
        <v>339</v>
      </c>
      <c r="F667" t="s" s="4">
        <v>79</v>
      </c>
      <c r="G667" t="s" s="4">
        <v>48</v>
      </c>
      <c r="H667" t="s" s="4">
        <v>48</v>
      </c>
      <c r="I667" t="s" s="4">
        <v>1181</v>
      </c>
      <c r="J667" t="s" s="4">
        <v>79</v>
      </c>
      <c r="K667" t="s" s="4">
        <v>1182</v>
      </c>
      <c r="L667" t="s" s="4">
        <v>1183</v>
      </c>
      <c r="M667" t="s" s="4">
        <v>1199</v>
      </c>
      <c r="N667" t="s" s="4">
        <v>48</v>
      </c>
    </row>
    <row r="668" ht="45.0" customHeight="true">
      <c r="A668" t="s" s="4">
        <v>80</v>
      </c>
      <c r="B668" t="s" s="4">
        <v>1608</v>
      </c>
      <c r="C668" t="s" s="4">
        <v>1609</v>
      </c>
      <c r="D668" t="s" s="4">
        <v>634</v>
      </c>
      <c r="E668" t="s" s="4">
        <v>510</v>
      </c>
      <c r="F668" t="s" s="4">
        <v>79</v>
      </c>
      <c r="G668" t="s" s="4">
        <v>48</v>
      </c>
      <c r="H668" t="s" s="4">
        <v>48</v>
      </c>
      <c r="I668" t="s" s="4">
        <v>1181</v>
      </c>
      <c r="J668" t="s" s="4">
        <v>79</v>
      </c>
      <c r="K668" t="s" s="4">
        <v>1182</v>
      </c>
      <c r="L668" t="s" s="4">
        <v>1183</v>
      </c>
      <c r="M668" t="s" s="4">
        <v>1610</v>
      </c>
      <c r="N668" t="s" s="4">
        <v>48</v>
      </c>
    </row>
    <row r="669" ht="45.0" customHeight="true">
      <c r="A669" t="s" s="4">
        <v>80</v>
      </c>
      <c r="B669" t="s" s="4">
        <v>1611</v>
      </c>
      <c r="C669" t="s" s="4">
        <v>1612</v>
      </c>
      <c r="D669" t="s" s="4">
        <v>634</v>
      </c>
      <c r="E669" t="s" s="4">
        <v>480</v>
      </c>
      <c r="F669" t="s" s="4">
        <v>79</v>
      </c>
      <c r="G669" t="s" s="4">
        <v>48</v>
      </c>
      <c r="H669" t="s" s="4">
        <v>48</v>
      </c>
      <c r="I669" t="s" s="4">
        <v>1181</v>
      </c>
      <c r="J669" t="s" s="4">
        <v>79</v>
      </c>
      <c r="K669" t="s" s="4">
        <v>1182</v>
      </c>
      <c r="L669" t="s" s="4">
        <v>1183</v>
      </c>
      <c r="M669" t="s" s="4">
        <v>1248</v>
      </c>
      <c r="N669" t="s" s="4">
        <v>48</v>
      </c>
    </row>
    <row r="670" ht="45.0" customHeight="true">
      <c r="A670" t="s" s="4">
        <v>80</v>
      </c>
      <c r="B670" t="s" s="4">
        <v>1613</v>
      </c>
      <c r="C670" t="s" s="4">
        <v>442</v>
      </c>
      <c r="D670" t="s" s="4">
        <v>634</v>
      </c>
      <c r="E670" t="s" s="4">
        <v>382</v>
      </c>
      <c r="F670" t="s" s="4">
        <v>79</v>
      </c>
      <c r="G670" t="s" s="4">
        <v>48</v>
      </c>
      <c r="H670" t="s" s="4">
        <v>48</v>
      </c>
      <c r="I670" t="s" s="4">
        <v>1181</v>
      </c>
      <c r="J670" t="s" s="4">
        <v>79</v>
      </c>
      <c r="K670" t="s" s="4">
        <v>1256</v>
      </c>
      <c r="L670" t="s" s="4">
        <v>1183</v>
      </c>
      <c r="M670" t="s" s="4">
        <v>1614</v>
      </c>
      <c r="N670" t="s" s="4">
        <v>48</v>
      </c>
    </row>
    <row r="671" ht="45.0" customHeight="true">
      <c r="A671" t="s" s="4">
        <v>80</v>
      </c>
      <c r="B671" t="s" s="4">
        <v>1615</v>
      </c>
      <c r="C671" t="s" s="4">
        <v>1616</v>
      </c>
      <c r="D671" t="s" s="4">
        <v>658</v>
      </c>
      <c r="E671" t="s" s="4">
        <v>222</v>
      </c>
      <c r="F671" t="s" s="4">
        <v>79</v>
      </c>
      <c r="G671" t="s" s="4">
        <v>48</v>
      </c>
      <c r="H671" t="s" s="4">
        <v>48</v>
      </c>
      <c r="I671" t="s" s="4">
        <v>1181</v>
      </c>
      <c r="J671" t="s" s="4">
        <v>79</v>
      </c>
      <c r="K671" t="s" s="4">
        <v>1182</v>
      </c>
      <c r="L671" t="s" s="4">
        <v>1183</v>
      </c>
      <c r="M671" t="s" s="4">
        <v>1267</v>
      </c>
      <c r="N671" t="s" s="4">
        <v>48</v>
      </c>
    </row>
    <row r="672" ht="45.0" customHeight="true">
      <c r="A672" t="s" s="4">
        <v>80</v>
      </c>
      <c r="B672" t="s" s="4">
        <v>1617</v>
      </c>
      <c r="C672" t="s" s="4">
        <v>1618</v>
      </c>
      <c r="D672" t="s" s="4">
        <v>227</v>
      </c>
      <c r="E672" t="s" s="4">
        <v>238</v>
      </c>
      <c r="F672" t="s" s="4">
        <v>79</v>
      </c>
      <c r="G672" t="s" s="4">
        <v>48</v>
      </c>
      <c r="H672" t="s" s="4">
        <v>48</v>
      </c>
      <c r="I672" t="s" s="4">
        <v>48</v>
      </c>
      <c r="J672" t="s" s="4">
        <v>48</v>
      </c>
      <c r="K672" t="s" s="4">
        <v>1239</v>
      </c>
      <c r="L672" t="s" s="4">
        <v>48</v>
      </c>
      <c r="M672" t="s" s="4">
        <v>1395</v>
      </c>
      <c r="N672" t="s" s="4">
        <v>48</v>
      </c>
    </row>
    <row r="673" ht="45.0" customHeight="true">
      <c r="A673" t="s" s="4">
        <v>80</v>
      </c>
      <c r="B673" t="s" s="4">
        <v>1619</v>
      </c>
      <c r="C673" t="s" s="4">
        <v>1620</v>
      </c>
      <c r="D673" t="s" s="4">
        <v>799</v>
      </c>
      <c r="E673" t="s" s="4">
        <v>420</v>
      </c>
      <c r="F673" t="s" s="4">
        <v>79</v>
      </c>
      <c r="G673" t="s" s="4">
        <v>48</v>
      </c>
      <c r="H673" t="s" s="4">
        <v>48</v>
      </c>
      <c r="I673" t="s" s="4">
        <v>48</v>
      </c>
      <c r="J673" t="s" s="4">
        <v>48</v>
      </c>
      <c r="K673" t="s" s="4">
        <v>1239</v>
      </c>
      <c r="L673" t="s" s="4">
        <v>48</v>
      </c>
      <c r="M673" t="s" s="4">
        <v>1351</v>
      </c>
      <c r="N673" t="s" s="4">
        <v>48</v>
      </c>
    </row>
    <row r="674" ht="45.0" customHeight="true">
      <c r="A674" t="s" s="4">
        <v>80</v>
      </c>
      <c r="B674" t="s" s="4">
        <v>1621</v>
      </c>
      <c r="C674" t="s" s="4">
        <v>491</v>
      </c>
      <c r="D674" t="s" s="4">
        <v>216</v>
      </c>
      <c r="E674" t="s" s="4">
        <v>923</v>
      </c>
      <c r="F674" t="s" s="4">
        <v>79</v>
      </c>
      <c r="G674" t="s" s="4">
        <v>48</v>
      </c>
      <c r="H674" t="s" s="4">
        <v>48</v>
      </c>
      <c r="I674" t="s" s="4">
        <v>48</v>
      </c>
      <c r="J674" t="s" s="4">
        <v>48</v>
      </c>
      <c r="K674" t="s" s="4">
        <v>1239</v>
      </c>
      <c r="L674" t="s" s="4">
        <v>48</v>
      </c>
      <c r="M674" t="s" s="4">
        <v>1184</v>
      </c>
      <c r="N674" t="s" s="4">
        <v>48</v>
      </c>
    </row>
    <row r="675" ht="45.0" customHeight="true">
      <c r="A675" t="s" s="4">
        <v>80</v>
      </c>
      <c r="B675" t="s" s="4">
        <v>1622</v>
      </c>
      <c r="C675" t="s" s="4">
        <v>1523</v>
      </c>
      <c r="D675" t="s" s="4">
        <v>323</v>
      </c>
      <c r="E675" t="s" s="4">
        <v>238</v>
      </c>
      <c r="F675" t="s" s="4">
        <v>79</v>
      </c>
      <c r="G675" t="s" s="4">
        <v>48</v>
      </c>
      <c r="H675" t="s" s="4">
        <v>48</v>
      </c>
      <c r="I675" t="s" s="4">
        <v>48</v>
      </c>
      <c r="J675" t="s" s="4">
        <v>48</v>
      </c>
      <c r="K675" t="s" s="4">
        <v>1239</v>
      </c>
      <c r="L675" t="s" s="4">
        <v>48</v>
      </c>
      <c r="M675" t="s" s="4">
        <v>1571</v>
      </c>
      <c r="N675" t="s" s="4">
        <v>48</v>
      </c>
    </row>
    <row r="676" ht="45.0" customHeight="true">
      <c r="A676" t="s" s="4">
        <v>80</v>
      </c>
      <c r="B676" t="s" s="4">
        <v>1623</v>
      </c>
      <c r="C676" t="s" s="4">
        <v>1577</v>
      </c>
      <c r="D676" t="s" s="4">
        <v>222</v>
      </c>
      <c r="E676" t="s" s="4">
        <v>586</v>
      </c>
      <c r="F676" t="s" s="4">
        <v>79</v>
      </c>
      <c r="G676" t="s" s="4">
        <v>48</v>
      </c>
      <c r="H676" t="s" s="4">
        <v>48</v>
      </c>
      <c r="I676" t="s" s="4">
        <v>48</v>
      </c>
      <c r="J676" t="s" s="4">
        <v>48</v>
      </c>
      <c r="K676" t="s" s="4">
        <v>1239</v>
      </c>
      <c r="L676" t="s" s="4">
        <v>48</v>
      </c>
      <c r="M676" t="s" s="4">
        <v>1410</v>
      </c>
      <c r="N676" t="s" s="4">
        <v>48</v>
      </c>
    </row>
    <row r="677" ht="45.0" customHeight="true">
      <c r="A677" t="s" s="4">
        <v>80</v>
      </c>
      <c r="B677" t="s" s="4">
        <v>1624</v>
      </c>
      <c r="C677" t="s" s="4">
        <v>250</v>
      </c>
      <c r="D677" t="s" s="4">
        <v>409</v>
      </c>
      <c r="E677" t="s" s="4">
        <v>1625</v>
      </c>
      <c r="F677" t="s" s="4">
        <v>79</v>
      </c>
      <c r="G677" t="s" s="4">
        <v>48</v>
      </c>
      <c r="H677" t="s" s="4">
        <v>48</v>
      </c>
      <c r="I677" t="s" s="4">
        <v>48</v>
      </c>
      <c r="J677" t="s" s="4">
        <v>48</v>
      </c>
      <c r="K677" t="s" s="4">
        <v>1239</v>
      </c>
      <c r="L677" t="s" s="4">
        <v>48</v>
      </c>
      <c r="M677" t="s" s="4">
        <v>1202</v>
      </c>
      <c r="N677" t="s" s="4">
        <v>48</v>
      </c>
    </row>
    <row r="678" ht="45.0" customHeight="true">
      <c r="A678" t="s" s="4">
        <v>80</v>
      </c>
      <c r="B678" t="s" s="4">
        <v>1626</v>
      </c>
      <c r="C678" t="s" s="4">
        <v>348</v>
      </c>
      <c r="D678" t="s" s="4">
        <v>1516</v>
      </c>
      <c r="E678" t="s" s="4">
        <v>489</v>
      </c>
      <c r="F678" t="s" s="4">
        <v>79</v>
      </c>
      <c r="G678" t="s" s="4">
        <v>48</v>
      </c>
      <c r="H678" t="s" s="4">
        <v>48</v>
      </c>
      <c r="I678" t="s" s="4">
        <v>48</v>
      </c>
      <c r="J678" t="s" s="4">
        <v>48</v>
      </c>
      <c r="K678" t="s" s="4">
        <v>1239</v>
      </c>
      <c r="L678" t="s" s="4">
        <v>48</v>
      </c>
      <c r="M678" t="s" s="4">
        <v>1309</v>
      </c>
      <c r="N678" t="s" s="4">
        <v>48</v>
      </c>
    </row>
    <row r="679" ht="45.0" customHeight="true">
      <c r="A679" t="s" s="4">
        <v>80</v>
      </c>
      <c r="B679" t="s" s="4">
        <v>1627</v>
      </c>
      <c r="C679" t="s" s="4">
        <v>1628</v>
      </c>
      <c r="D679" t="s" s="4">
        <v>1583</v>
      </c>
      <c r="E679" t="s" s="4">
        <v>339</v>
      </c>
      <c r="F679" t="s" s="4">
        <v>79</v>
      </c>
      <c r="G679" t="s" s="4">
        <v>48</v>
      </c>
      <c r="H679" t="s" s="4">
        <v>48</v>
      </c>
      <c r="I679" t="s" s="4">
        <v>48</v>
      </c>
      <c r="J679" t="s" s="4">
        <v>48</v>
      </c>
      <c r="K679" t="s" s="4">
        <v>1239</v>
      </c>
      <c r="L679" t="s" s="4">
        <v>48</v>
      </c>
      <c r="M679" t="s" s="4">
        <v>1304</v>
      </c>
      <c r="N679" t="s" s="4">
        <v>48</v>
      </c>
    </row>
    <row r="680" ht="45.0" customHeight="true">
      <c r="A680" t="s" s="4">
        <v>80</v>
      </c>
      <c r="B680" t="s" s="4">
        <v>1629</v>
      </c>
      <c r="C680" t="s" s="4">
        <v>1630</v>
      </c>
      <c r="D680" t="s" s="4">
        <v>243</v>
      </c>
      <c r="E680" t="s" s="4">
        <v>480</v>
      </c>
      <c r="F680" t="s" s="4">
        <v>79</v>
      </c>
      <c r="G680" t="s" s="4">
        <v>48</v>
      </c>
      <c r="H680" t="s" s="4">
        <v>48</v>
      </c>
      <c r="I680" t="s" s="4">
        <v>48</v>
      </c>
      <c r="J680" t="s" s="4">
        <v>48</v>
      </c>
      <c r="K680" t="s" s="4">
        <v>1239</v>
      </c>
      <c r="L680" t="s" s="4">
        <v>48</v>
      </c>
      <c r="M680" t="s" s="4">
        <v>1462</v>
      </c>
      <c r="N680" t="s" s="4">
        <v>48</v>
      </c>
    </row>
    <row r="681" ht="45.0" customHeight="true">
      <c r="A681" t="s" s="4">
        <v>80</v>
      </c>
      <c r="B681" t="s" s="4">
        <v>1631</v>
      </c>
      <c r="C681" t="s" s="4">
        <v>585</v>
      </c>
      <c r="D681" t="s" s="4">
        <v>202</v>
      </c>
      <c r="E681" t="s" s="4">
        <v>238</v>
      </c>
      <c r="F681" t="s" s="4">
        <v>79</v>
      </c>
      <c r="G681" t="s" s="4">
        <v>48</v>
      </c>
      <c r="H681" t="s" s="4">
        <v>48</v>
      </c>
      <c r="I681" t="s" s="4">
        <v>48</v>
      </c>
      <c r="J681" t="s" s="4">
        <v>48</v>
      </c>
      <c r="K681" t="s" s="4">
        <v>1239</v>
      </c>
      <c r="L681" t="s" s="4">
        <v>48</v>
      </c>
      <c r="M681" t="s" s="4">
        <v>1264</v>
      </c>
      <c r="N681" t="s" s="4">
        <v>48</v>
      </c>
    </row>
    <row r="682" ht="45.0" customHeight="true">
      <c r="A682" t="s" s="4">
        <v>80</v>
      </c>
      <c r="B682" t="s" s="4">
        <v>1632</v>
      </c>
      <c r="C682" t="s" s="4">
        <v>1633</v>
      </c>
      <c r="D682" t="s" s="4">
        <v>425</v>
      </c>
      <c r="E682" t="s" s="4">
        <v>234</v>
      </c>
      <c r="F682" t="s" s="4">
        <v>79</v>
      </c>
      <c r="G682" t="s" s="4">
        <v>48</v>
      </c>
      <c r="H682" t="s" s="4">
        <v>48</v>
      </c>
      <c r="I682" t="s" s="4">
        <v>48</v>
      </c>
      <c r="J682" t="s" s="4">
        <v>48</v>
      </c>
      <c r="K682" t="s" s="4">
        <v>1239</v>
      </c>
      <c r="L682" t="s" s="4">
        <v>48</v>
      </c>
      <c r="M682" t="s" s="4">
        <v>1243</v>
      </c>
      <c r="N682" t="s" s="4">
        <v>48</v>
      </c>
    </row>
    <row r="683" ht="45.0" customHeight="true">
      <c r="A683" t="s" s="4">
        <v>80</v>
      </c>
      <c r="B683" t="s" s="4">
        <v>1634</v>
      </c>
      <c r="C683" t="s" s="4">
        <v>1635</v>
      </c>
      <c r="D683" t="s" s="4">
        <v>1636</v>
      </c>
      <c r="E683" t="s" s="4">
        <v>1637</v>
      </c>
      <c r="F683" t="s" s="4">
        <v>79</v>
      </c>
      <c r="G683" t="s" s="4">
        <v>48</v>
      </c>
      <c r="H683" t="s" s="4">
        <v>48</v>
      </c>
      <c r="I683" t="s" s="4">
        <v>48</v>
      </c>
      <c r="J683" t="s" s="4">
        <v>48</v>
      </c>
      <c r="K683" t="s" s="4">
        <v>1239</v>
      </c>
      <c r="L683" t="s" s="4">
        <v>48</v>
      </c>
      <c r="M683" t="s" s="4">
        <v>1206</v>
      </c>
      <c r="N683" t="s" s="4">
        <v>48</v>
      </c>
    </row>
    <row r="684" ht="45.0" customHeight="true">
      <c r="A684" t="s" s="4">
        <v>80</v>
      </c>
      <c r="B684" t="s" s="4">
        <v>1638</v>
      </c>
      <c r="C684" t="s" s="4">
        <v>1639</v>
      </c>
      <c r="D684" t="s" s="4">
        <v>1221</v>
      </c>
      <c r="E684" t="s" s="4">
        <v>270</v>
      </c>
      <c r="F684" t="s" s="4">
        <v>79</v>
      </c>
      <c r="G684" t="s" s="4">
        <v>48</v>
      </c>
      <c r="H684" t="s" s="4">
        <v>48</v>
      </c>
      <c r="I684" t="s" s="4">
        <v>1181</v>
      </c>
      <c r="J684" t="s" s="4">
        <v>79</v>
      </c>
      <c r="K684" t="s" s="4">
        <v>1182</v>
      </c>
      <c r="L684" t="s" s="4">
        <v>1183</v>
      </c>
      <c r="M684" t="s" s="4">
        <v>1248</v>
      </c>
      <c r="N684" t="s" s="4">
        <v>48</v>
      </c>
    </row>
    <row r="685" ht="45.0" customHeight="true">
      <c r="A685" t="s" s="4">
        <v>80</v>
      </c>
      <c r="B685" t="s" s="4">
        <v>1640</v>
      </c>
      <c r="C685" t="s" s="4">
        <v>400</v>
      </c>
      <c r="D685" t="s" s="4">
        <v>1221</v>
      </c>
      <c r="E685" t="s" s="4">
        <v>489</v>
      </c>
      <c r="F685" t="s" s="4">
        <v>79</v>
      </c>
      <c r="G685" t="s" s="4">
        <v>48</v>
      </c>
      <c r="H685" t="s" s="4">
        <v>48</v>
      </c>
      <c r="I685" t="s" s="4">
        <v>1181</v>
      </c>
      <c r="J685" t="s" s="4">
        <v>79</v>
      </c>
      <c r="K685" t="s" s="4">
        <v>1182</v>
      </c>
      <c r="L685" t="s" s="4">
        <v>1183</v>
      </c>
      <c r="M685" t="s" s="4">
        <v>1641</v>
      </c>
      <c r="N685" t="s" s="4">
        <v>48</v>
      </c>
    </row>
    <row r="686" ht="45.0" customHeight="true">
      <c r="A686" t="s" s="4">
        <v>80</v>
      </c>
      <c r="B686" t="s" s="4">
        <v>1642</v>
      </c>
      <c r="C686" t="s" s="4">
        <v>1643</v>
      </c>
      <c r="D686" t="s" s="4">
        <v>417</v>
      </c>
      <c r="E686" t="s" s="4">
        <v>670</v>
      </c>
      <c r="F686" t="s" s="4">
        <v>79</v>
      </c>
      <c r="G686" t="s" s="4">
        <v>48</v>
      </c>
      <c r="H686" t="s" s="4">
        <v>48</v>
      </c>
      <c r="I686" t="s" s="4">
        <v>1181</v>
      </c>
      <c r="J686" t="s" s="4">
        <v>79</v>
      </c>
      <c r="K686" t="s" s="4">
        <v>1182</v>
      </c>
      <c r="L686" t="s" s="4">
        <v>1183</v>
      </c>
      <c r="M686" t="s" s="4">
        <v>1381</v>
      </c>
      <c r="N686" t="s" s="4">
        <v>48</v>
      </c>
    </row>
    <row r="687" ht="45.0" customHeight="true">
      <c r="A687" t="s" s="4">
        <v>80</v>
      </c>
      <c r="B687" t="s" s="4">
        <v>1644</v>
      </c>
      <c r="C687" t="s" s="4">
        <v>1645</v>
      </c>
      <c r="D687" t="s" s="4">
        <v>306</v>
      </c>
      <c r="E687" t="s" s="4">
        <v>379</v>
      </c>
      <c r="F687" t="s" s="4">
        <v>79</v>
      </c>
      <c r="G687" t="s" s="4">
        <v>48</v>
      </c>
      <c r="H687" t="s" s="4">
        <v>48</v>
      </c>
      <c r="I687" t="s" s="4">
        <v>1181</v>
      </c>
      <c r="J687" t="s" s="4">
        <v>79</v>
      </c>
      <c r="K687" t="s" s="4">
        <v>1182</v>
      </c>
      <c r="L687" t="s" s="4">
        <v>1183</v>
      </c>
      <c r="M687" t="s" s="4">
        <v>1282</v>
      </c>
      <c r="N687" t="s" s="4">
        <v>48</v>
      </c>
    </row>
    <row r="688" ht="45.0" customHeight="true">
      <c r="A688" t="s" s="4">
        <v>80</v>
      </c>
      <c r="B688" t="s" s="4">
        <v>1646</v>
      </c>
      <c r="C688" t="s" s="4">
        <v>599</v>
      </c>
      <c r="D688" t="s" s="4">
        <v>306</v>
      </c>
      <c r="E688" t="s" s="4">
        <v>285</v>
      </c>
      <c r="F688" t="s" s="4">
        <v>79</v>
      </c>
      <c r="G688" t="s" s="4">
        <v>48</v>
      </c>
      <c r="H688" t="s" s="4">
        <v>48</v>
      </c>
      <c r="I688" t="s" s="4">
        <v>1181</v>
      </c>
      <c r="J688" t="s" s="4">
        <v>79</v>
      </c>
      <c r="K688" t="s" s="4">
        <v>1182</v>
      </c>
      <c r="L688" t="s" s="4">
        <v>1183</v>
      </c>
      <c r="M688" t="s" s="4">
        <v>1197</v>
      </c>
      <c r="N688" t="s" s="4">
        <v>48</v>
      </c>
    </row>
    <row r="689" ht="45.0" customHeight="true">
      <c r="A689" t="s" s="4">
        <v>80</v>
      </c>
      <c r="B689" t="s" s="4">
        <v>1647</v>
      </c>
      <c r="C689" t="s" s="4">
        <v>561</v>
      </c>
      <c r="D689" t="s" s="4">
        <v>306</v>
      </c>
      <c r="E689" t="s" s="4">
        <v>359</v>
      </c>
      <c r="F689" t="s" s="4">
        <v>79</v>
      </c>
      <c r="G689" t="s" s="4">
        <v>48</v>
      </c>
      <c r="H689" t="s" s="4">
        <v>48</v>
      </c>
      <c r="I689" t="s" s="4">
        <v>1181</v>
      </c>
      <c r="J689" t="s" s="4">
        <v>79</v>
      </c>
      <c r="K689" t="s" s="4">
        <v>1182</v>
      </c>
      <c r="L689" t="s" s="4">
        <v>1183</v>
      </c>
      <c r="M689" t="s" s="4">
        <v>1282</v>
      </c>
      <c r="N689" t="s" s="4">
        <v>48</v>
      </c>
    </row>
    <row r="690" ht="45.0" customHeight="true">
      <c r="A690" t="s" s="4">
        <v>80</v>
      </c>
      <c r="B690" t="s" s="4">
        <v>1648</v>
      </c>
      <c r="C690" t="s" s="4">
        <v>355</v>
      </c>
      <c r="D690" t="s" s="4">
        <v>247</v>
      </c>
      <c r="E690" t="s" s="4">
        <v>274</v>
      </c>
      <c r="F690" t="s" s="4">
        <v>79</v>
      </c>
      <c r="G690" t="s" s="4">
        <v>48</v>
      </c>
      <c r="H690" t="s" s="4">
        <v>48</v>
      </c>
      <c r="I690" t="s" s="4">
        <v>1181</v>
      </c>
      <c r="J690" t="s" s="4">
        <v>79</v>
      </c>
      <c r="K690" t="s" s="4">
        <v>1182</v>
      </c>
      <c r="L690" t="s" s="4">
        <v>1183</v>
      </c>
      <c r="M690" t="s" s="4">
        <v>1267</v>
      </c>
      <c r="N690" t="s" s="4">
        <v>48</v>
      </c>
    </row>
    <row r="691" ht="45.0" customHeight="true">
      <c r="A691" t="s" s="4">
        <v>80</v>
      </c>
      <c r="B691" t="s" s="4">
        <v>1649</v>
      </c>
      <c r="C691" t="s" s="4">
        <v>1650</v>
      </c>
      <c r="D691" t="s" s="4">
        <v>975</v>
      </c>
      <c r="E691" t="s" s="4">
        <v>202</v>
      </c>
      <c r="F691" t="s" s="4">
        <v>79</v>
      </c>
      <c r="G691" t="s" s="4">
        <v>48</v>
      </c>
      <c r="H691" t="s" s="4">
        <v>48</v>
      </c>
      <c r="I691" t="s" s="4">
        <v>1181</v>
      </c>
      <c r="J691" t="s" s="4">
        <v>79</v>
      </c>
      <c r="K691" t="s" s="4">
        <v>1182</v>
      </c>
      <c r="L691" t="s" s="4">
        <v>1183</v>
      </c>
      <c r="M691" t="s" s="4">
        <v>1462</v>
      </c>
      <c r="N691" t="s" s="4">
        <v>48</v>
      </c>
    </row>
    <row r="692" ht="45.0" customHeight="true">
      <c r="A692" t="s" s="4">
        <v>80</v>
      </c>
      <c r="B692" t="s" s="4">
        <v>1651</v>
      </c>
      <c r="C692" t="s" s="4">
        <v>358</v>
      </c>
      <c r="D692" t="s" s="4">
        <v>884</v>
      </c>
      <c r="E692" t="s" s="4">
        <v>222</v>
      </c>
      <c r="F692" t="s" s="4">
        <v>79</v>
      </c>
      <c r="G692" t="s" s="4">
        <v>48</v>
      </c>
      <c r="H692" t="s" s="4">
        <v>48</v>
      </c>
      <c r="I692" t="s" s="4">
        <v>1181</v>
      </c>
      <c r="J692" t="s" s="4">
        <v>79</v>
      </c>
      <c r="K692" t="s" s="4">
        <v>1182</v>
      </c>
      <c r="L692" t="s" s="4">
        <v>1183</v>
      </c>
      <c r="M692" t="s" s="4">
        <v>1571</v>
      </c>
      <c r="N692" t="s" s="4">
        <v>48</v>
      </c>
    </row>
    <row r="693" ht="45.0" customHeight="true">
      <c r="A693" t="s" s="4">
        <v>80</v>
      </c>
      <c r="B693" t="s" s="4">
        <v>1652</v>
      </c>
      <c r="C693" t="s" s="4">
        <v>1159</v>
      </c>
      <c r="D693" t="s" s="4">
        <v>323</v>
      </c>
      <c r="E693" t="s" s="4">
        <v>698</v>
      </c>
      <c r="F693" t="s" s="4">
        <v>79</v>
      </c>
      <c r="G693" t="s" s="4">
        <v>48</v>
      </c>
      <c r="H693" t="s" s="4">
        <v>48</v>
      </c>
      <c r="I693" t="s" s="4">
        <v>1181</v>
      </c>
      <c r="J693" t="s" s="4">
        <v>79</v>
      </c>
      <c r="K693" t="s" s="4">
        <v>1182</v>
      </c>
      <c r="L693" t="s" s="4">
        <v>1183</v>
      </c>
      <c r="M693" t="s" s="4">
        <v>1369</v>
      </c>
      <c r="N693" t="s" s="4">
        <v>48</v>
      </c>
    </row>
    <row r="694" ht="45.0" customHeight="true">
      <c r="A694" t="s" s="4">
        <v>80</v>
      </c>
      <c r="B694" t="s" s="4">
        <v>1653</v>
      </c>
      <c r="C694" t="s" s="4">
        <v>1319</v>
      </c>
      <c r="D694" t="s" s="4">
        <v>323</v>
      </c>
      <c r="E694" t="s" s="4">
        <v>222</v>
      </c>
      <c r="F694" t="s" s="4">
        <v>79</v>
      </c>
      <c r="G694" t="s" s="4">
        <v>48</v>
      </c>
      <c r="H694" t="s" s="4">
        <v>48</v>
      </c>
      <c r="I694" t="s" s="4">
        <v>1181</v>
      </c>
      <c r="J694" t="s" s="4">
        <v>79</v>
      </c>
      <c r="K694" t="s" s="4">
        <v>1182</v>
      </c>
      <c r="L694" t="s" s="4">
        <v>1183</v>
      </c>
      <c r="M694" t="s" s="4">
        <v>1571</v>
      </c>
      <c r="N694" t="s" s="4">
        <v>48</v>
      </c>
    </row>
    <row r="695" ht="45.0" customHeight="true">
      <c r="A695" t="s" s="4">
        <v>80</v>
      </c>
      <c r="B695" t="s" s="4">
        <v>1654</v>
      </c>
      <c r="C695" t="s" s="4">
        <v>1620</v>
      </c>
      <c r="D695" t="s" s="4">
        <v>323</v>
      </c>
      <c r="E695" t="s" s="4">
        <v>359</v>
      </c>
      <c r="F695" t="s" s="4">
        <v>79</v>
      </c>
      <c r="G695" t="s" s="4">
        <v>48</v>
      </c>
      <c r="H695" t="s" s="4">
        <v>48</v>
      </c>
      <c r="I695" t="s" s="4">
        <v>1181</v>
      </c>
      <c r="J695" t="s" s="4">
        <v>79</v>
      </c>
      <c r="K695" t="s" s="4">
        <v>1182</v>
      </c>
      <c r="L695" t="s" s="4">
        <v>1183</v>
      </c>
      <c r="M695" t="s" s="4">
        <v>1197</v>
      </c>
      <c r="N695" t="s" s="4">
        <v>48</v>
      </c>
    </row>
    <row r="696" ht="45.0" customHeight="true">
      <c r="A696" t="s" s="4">
        <v>80</v>
      </c>
      <c r="B696" t="s" s="4">
        <v>1655</v>
      </c>
      <c r="C696" t="s" s="4">
        <v>1656</v>
      </c>
      <c r="D696" t="s" s="4">
        <v>323</v>
      </c>
      <c r="E696" t="s" s="4">
        <v>664</v>
      </c>
      <c r="F696" t="s" s="4">
        <v>79</v>
      </c>
      <c r="G696" t="s" s="4">
        <v>48</v>
      </c>
      <c r="H696" t="s" s="4">
        <v>48</v>
      </c>
      <c r="I696" t="s" s="4">
        <v>1181</v>
      </c>
      <c r="J696" t="s" s="4">
        <v>79</v>
      </c>
      <c r="K696" t="s" s="4">
        <v>1182</v>
      </c>
      <c r="L696" t="s" s="4">
        <v>1183</v>
      </c>
      <c r="M696" t="s" s="4">
        <v>1559</v>
      </c>
      <c r="N696" t="s" s="4">
        <v>48</v>
      </c>
    </row>
    <row r="697" ht="45.0" customHeight="true">
      <c r="A697" t="s" s="4">
        <v>80</v>
      </c>
      <c r="B697" t="s" s="4">
        <v>1657</v>
      </c>
      <c r="C697" t="s" s="4">
        <v>1658</v>
      </c>
      <c r="D697" t="s" s="4">
        <v>323</v>
      </c>
      <c r="E697" t="s" s="4">
        <v>556</v>
      </c>
      <c r="F697" t="s" s="4">
        <v>79</v>
      </c>
      <c r="G697" t="s" s="4">
        <v>48</v>
      </c>
      <c r="H697" t="s" s="4">
        <v>48</v>
      </c>
      <c r="I697" t="s" s="4">
        <v>1181</v>
      </c>
      <c r="J697" t="s" s="4">
        <v>79</v>
      </c>
      <c r="K697" t="s" s="4">
        <v>1182</v>
      </c>
      <c r="L697" t="s" s="4">
        <v>1183</v>
      </c>
      <c r="M697" t="s" s="4">
        <v>1248</v>
      </c>
      <c r="N697" t="s" s="4">
        <v>48</v>
      </c>
    </row>
    <row r="698" ht="45.0" customHeight="true">
      <c r="A698" t="s" s="4">
        <v>80</v>
      </c>
      <c r="B698" t="s" s="4">
        <v>1659</v>
      </c>
      <c r="C698" t="s" s="4">
        <v>1660</v>
      </c>
      <c r="D698" t="s" s="4">
        <v>323</v>
      </c>
      <c r="E698" t="s" s="4">
        <v>420</v>
      </c>
      <c r="F698" t="s" s="4">
        <v>79</v>
      </c>
      <c r="G698" t="s" s="4">
        <v>48</v>
      </c>
      <c r="H698" t="s" s="4">
        <v>48</v>
      </c>
      <c r="I698" t="s" s="4">
        <v>1181</v>
      </c>
      <c r="J698" t="s" s="4">
        <v>79</v>
      </c>
      <c r="K698" t="s" s="4">
        <v>1182</v>
      </c>
      <c r="L698" t="s" s="4">
        <v>1183</v>
      </c>
      <c r="M698" t="s" s="4">
        <v>1288</v>
      </c>
      <c r="N698" t="s" s="4">
        <v>48</v>
      </c>
    </row>
    <row r="699" ht="45.0" customHeight="true">
      <c r="A699" t="s" s="4">
        <v>80</v>
      </c>
      <c r="B699" t="s" s="4">
        <v>1661</v>
      </c>
      <c r="C699" t="s" s="4">
        <v>1662</v>
      </c>
      <c r="D699" t="s" s="4">
        <v>323</v>
      </c>
      <c r="E699" t="s" s="4">
        <v>222</v>
      </c>
      <c r="F699" t="s" s="4">
        <v>79</v>
      </c>
      <c r="G699" t="s" s="4">
        <v>48</v>
      </c>
      <c r="H699" t="s" s="4">
        <v>48</v>
      </c>
      <c r="I699" t="s" s="4">
        <v>1181</v>
      </c>
      <c r="J699" t="s" s="4">
        <v>79</v>
      </c>
      <c r="K699" t="s" s="4">
        <v>1182</v>
      </c>
      <c r="L699" t="s" s="4">
        <v>1183</v>
      </c>
      <c r="M699" t="s" s="4">
        <v>1208</v>
      </c>
      <c r="N699" t="s" s="4">
        <v>48</v>
      </c>
    </row>
    <row r="700" ht="45.0" customHeight="true">
      <c r="A700" t="s" s="4">
        <v>80</v>
      </c>
      <c r="B700" t="s" s="4">
        <v>1663</v>
      </c>
      <c r="C700" t="s" s="4">
        <v>442</v>
      </c>
      <c r="D700" t="s" s="4">
        <v>323</v>
      </c>
      <c r="E700" t="s" s="4">
        <v>571</v>
      </c>
      <c r="F700" t="s" s="4">
        <v>79</v>
      </c>
      <c r="G700" t="s" s="4">
        <v>48</v>
      </c>
      <c r="H700" t="s" s="4">
        <v>48</v>
      </c>
      <c r="I700" t="s" s="4">
        <v>1181</v>
      </c>
      <c r="J700" t="s" s="4">
        <v>79</v>
      </c>
      <c r="K700" t="s" s="4">
        <v>1182</v>
      </c>
      <c r="L700" t="s" s="4">
        <v>1183</v>
      </c>
      <c r="M700" t="s" s="4">
        <v>1261</v>
      </c>
      <c r="N700" t="s" s="4">
        <v>48</v>
      </c>
    </row>
    <row r="701" ht="45.0" customHeight="true">
      <c r="A701" t="s" s="4">
        <v>80</v>
      </c>
      <c r="B701" t="s" s="4">
        <v>1664</v>
      </c>
      <c r="C701" t="s" s="4">
        <v>1665</v>
      </c>
      <c r="D701" t="s" s="4">
        <v>1666</v>
      </c>
      <c r="E701" t="s" s="4">
        <v>216</v>
      </c>
      <c r="F701" t="s" s="4">
        <v>79</v>
      </c>
      <c r="G701" t="s" s="4">
        <v>48</v>
      </c>
      <c r="H701" t="s" s="4">
        <v>48</v>
      </c>
      <c r="I701" t="s" s="4">
        <v>1181</v>
      </c>
      <c r="J701" t="s" s="4">
        <v>79</v>
      </c>
      <c r="K701" t="s" s="4">
        <v>1182</v>
      </c>
      <c r="L701" t="s" s="4">
        <v>1183</v>
      </c>
      <c r="M701" t="s" s="4">
        <v>1280</v>
      </c>
      <c r="N701" t="s" s="4">
        <v>48</v>
      </c>
    </row>
    <row r="702" ht="45.0" customHeight="true">
      <c r="A702" t="s" s="4">
        <v>80</v>
      </c>
      <c r="B702" t="s" s="4">
        <v>1667</v>
      </c>
      <c r="C702" t="s" s="4">
        <v>1287</v>
      </c>
      <c r="D702" t="s" s="4">
        <v>372</v>
      </c>
      <c r="E702" t="s" s="4">
        <v>222</v>
      </c>
      <c r="F702" t="s" s="4">
        <v>79</v>
      </c>
      <c r="G702" t="s" s="4">
        <v>48</v>
      </c>
      <c r="H702" t="s" s="4">
        <v>48</v>
      </c>
      <c r="I702" t="s" s="4">
        <v>1181</v>
      </c>
      <c r="J702" t="s" s="4">
        <v>79</v>
      </c>
      <c r="K702" t="s" s="4">
        <v>1182</v>
      </c>
      <c r="L702" t="s" s="4">
        <v>1183</v>
      </c>
      <c r="M702" t="s" s="4">
        <v>1285</v>
      </c>
      <c r="N702" t="s" s="4">
        <v>48</v>
      </c>
    </row>
    <row r="703" ht="45.0" customHeight="true">
      <c r="A703" t="s" s="4">
        <v>80</v>
      </c>
      <c r="B703" t="s" s="4">
        <v>1668</v>
      </c>
      <c r="C703" t="s" s="4">
        <v>338</v>
      </c>
      <c r="D703" t="s" s="4">
        <v>274</v>
      </c>
      <c r="E703" t="s" s="4">
        <v>273</v>
      </c>
      <c r="F703" t="s" s="4">
        <v>79</v>
      </c>
      <c r="G703" t="s" s="4">
        <v>48</v>
      </c>
      <c r="H703" t="s" s="4">
        <v>48</v>
      </c>
      <c r="I703" t="s" s="4">
        <v>1181</v>
      </c>
      <c r="J703" t="s" s="4">
        <v>79</v>
      </c>
      <c r="K703" t="s" s="4">
        <v>1182</v>
      </c>
      <c r="L703" t="s" s="4">
        <v>1183</v>
      </c>
      <c r="M703" t="s" s="4">
        <v>1285</v>
      </c>
      <c r="N703" t="s" s="4">
        <v>48</v>
      </c>
    </row>
    <row r="704" ht="45.0" customHeight="true">
      <c r="A704" t="s" s="4">
        <v>80</v>
      </c>
      <c r="B704" t="s" s="4">
        <v>1669</v>
      </c>
      <c r="C704" t="s" s="4">
        <v>1670</v>
      </c>
      <c r="D704" t="s" s="4">
        <v>274</v>
      </c>
      <c r="E704" t="s" s="4">
        <v>211</v>
      </c>
      <c r="F704" t="s" s="4">
        <v>79</v>
      </c>
      <c r="G704" t="s" s="4">
        <v>48</v>
      </c>
      <c r="H704" t="s" s="4">
        <v>48</v>
      </c>
      <c r="I704" t="s" s="4">
        <v>1181</v>
      </c>
      <c r="J704" t="s" s="4">
        <v>79</v>
      </c>
      <c r="K704" t="s" s="4">
        <v>1182</v>
      </c>
      <c r="L704" t="s" s="4">
        <v>1183</v>
      </c>
      <c r="M704" t="s" s="4">
        <v>1671</v>
      </c>
      <c r="N704" t="s" s="4">
        <v>48</v>
      </c>
    </row>
    <row r="705" ht="45.0" customHeight="true">
      <c r="A705" t="s" s="4">
        <v>80</v>
      </c>
      <c r="B705" t="s" s="4">
        <v>1672</v>
      </c>
      <c r="C705" t="s" s="4">
        <v>575</v>
      </c>
      <c r="D705" t="s" s="4">
        <v>274</v>
      </c>
      <c r="E705" t="s" s="4">
        <v>314</v>
      </c>
      <c r="F705" t="s" s="4">
        <v>79</v>
      </c>
      <c r="G705" t="s" s="4">
        <v>48</v>
      </c>
      <c r="H705" t="s" s="4">
        <v>48</v>
      </c>
      <c r="I705" t="s" s="4">
        <v>1181</v>
      </c>
      <c r="J705" t="s" s="4">
        <v>79</v>
      </c>
      <c r="K705" t="s" s="4">
        <v>1182</v>
      </c>
      <c r="L705" t="s" s="4">
        <v>1183</v>
      </c>
      <c r="M705" t="s" s="4">
        <v>1466</v>
      </c>
      <c r="N705" t="s" s="4">
        <v>48</v>
      </c>
    </row>
    <row r="706" ht="45.0" customHeight="true">
      <c r="A706" t="s" s="4">
        <v>80</v>
      </c>
      <c r="B706" t="s" s="4">
        <v>1673</v>
      </c>
      <c r="C706" t="s" s="4">
        <v>1674</v>
      </c>
      <c r="D706" t="s" s="4">
        <v>274</v>
      </c>
      <c r="E706" t="s" s="4">
        <v>656</v>
      </c>
      <c r="F706" t="s" s="4">
        <v>79</v>
      </c>
      <c r="G706" t="s" s="4">
        <v>48</v>
      </c>
      <c r="H706" t="s" s="4">
        <v>48</v>
      </c>
      <c r="I706" t="s" s="4">
        <v>1181</v>
      </c>
      <c r="J706" t="s" s="4">
        <v>79</v>
      </c>
      <c r="K706" t="s" s="4">
        <v>1182</v>
      </c>
      <c r="L706" t="s" s="4">
        <v>1183</v>
      </c>
      <c r="M706" t="s" s="4">
        <v>1282</v>
      </c>
      <c r="N706" t="s" s="4">
        <v>48</v>
      </c>
    </row>
    <row r="707" ht="45.0" customHeight="true">
      <c r="A707" t="s" s="4">
        <v>80</v>
      </c>
      <c r="B707" t="s" s="4">
        <v>1675</v>
      </c>
      <c r="C707" t="s" s="4">
        <v>1676</v>
      </c>
      <c r="D707" t="s" s="4">
        <v>274</v>
      </c>
      <c r="E707" t="s" s="4">
        <v>222</v>
      </c>
      <c r="F707" t="s" s="4">
        <v>79</v>
      </c>
      <c r="G707" t="s" s="4">
        <v>48</v>
      </c>
      <c r="H707" t="s" s="4">
        <v>48</v>
      </c>
      <c r="I707" t="s" s="4">
        <v>1181</v>
      </c>
      <c r="J707" t="s" s="4">
        <v>79</v>
      </c>
      <c r="K707" t="s" s="4">
        <v>1182</v>
      </c>
      <c r="L707" t="s" s="4">
        <v>1183</v>
      </c>
      <c r="M707" t="s" s="4">
        <v>1264</v>
      </c>
      <c r="N707" t="s" s="4">
        <v>48</v>
      </c>
    </row>
    <row r="708" ht="45.0" customHeight="true">
      <c r="A708" t="s" s="4">
        <v>80</v>
      </c>
      <c r="B708" t="s" s="4">
        <v>1677</v>
      </c>
      <c r="C708" t="s" s="4">
        <v>375</v>
      </c>
      <c r="D708" t="s" s="4">
        <v>1678</v>
      </c>
      <c r="E708" t="s" s="4">
        <v>222</v>
      </c>
      <c r="F708" t="s" s="4">
        <v>79</v>
      </c>
      <c r="G708" t="s" s="4">
        <v>48</v>
      </c>
      <c r="H708" t="s" s="4">
        <v>48</v>
      </c>
      <c r="I708" t="s" s="4">
        <v>1181</v>
      </c>
      <c r="J708" t="s" s="4">
        <v>79</v>
      </c>
      <c r="K708" t="s" s="4">
        <v>1182</v>
      </c>
      <c r="L708" t="s" s="4">
        <v>1183</v>
      </c>
      <c r="M708" t="s" s="4">
        <v>1230</v>
      </c>
      <c r="N708" t="s" s="4">
        <v>48</v>
      </c>
    </row>
    <row r="709" ht="45.0" customHeight="true">
      <c r="A709" t="s" s="4">
        <v>80</v>
      </c>
      <c r="B709" t="s" s="4">
        <v>1679</v>
      </c>
      <c r="C709" t="s" s="4">
        <v>950</v>
      </c>
      <c r="D709" t="s" s="4">
        <v>1678</v>
      </c>
      <c r="E709" t="s" s="4">
        <v>222</v>
      </c>
      <c r="F709" t="s" s="4">
        <v>79</v>
      </c>
      <c r="G709" t="s" s="4">
        <v>48</v>
      </c>
      <c r="H709" t="s" s="4">
        <v>48</v>
      </c>
      <c r="I709" t="s" s="4">
        <v>1181</v>
      </c>
      <c r="J709" t="s" s="4">
        <v>79</v>
      </c>
      <c r="K709" t="s" s="4">
        <v>1182</v>
      </c>
      <c r="L709" t="s" s="4">
        <v>1183</v>
      </c>
      <c r="M709" t="s" s="4">
        <v>1212</v>
      </c>
      <c r="N709" t="s" s="4">
        <v>48</v>
      </c>
    </row>
    <row r="710" ht="45.0" customHeight="true">
      <c r="A710" t="s" s="4">
        <v>80</v>
      </c>
      <c r="B710" t="s" s="4">
        <v>1680</v>
      </c>
      <c r="C710" t="s" s="4">
        <v>1504</v>
      </c>
      <c r="D710" t="s" s="4">
        <v>627</v>
      </c>
      <c r="E710" t="s" s="4">
        <v>551</v>
      </c>
      <c r="F710" t="s" s="4">
        <v>79</v>
      </c>
      <c r="G710" t="s" s="4">
        <v>48</v>
      </c>
      <c r="H710" t="s" s="4">
        <v>48</v>
      </c>
      <c r="I710" t="s" s="4">
        <v>1181</v>
      </c>
      <c r="J710" t="s" s="4">
        <v>79</v>
      </c>
      <c r="K710" t="s" s="4">
        <v>1182</v>
      </c>
      <c r="L710" t="s" s="4">
        <v>1183</v>
      </c>
      <c r="M710" t="s" s="4">
        <v>1547</v>
      </c>
      <c r="N710" t="s" s="4">
        <v>48</v>
      </c>
    </row>
    <row r="711" ht="45.0" customHeight="true">
      <c r="A711" t="s" s="4">
        <v>80</v>
      </c>
      <c r="B711" t="s" s="4">
        <v>1681</v>
      </c>
      <c r="C711" t="s" s="4">
        <v>1682</v>
      </c>
      <c r="D711" t="s" s="4">
        <v>1683</v>
      </c>
      <c r="E711" t="s" s="4">
        <v>1684</v>
      </c>
      <c r="F711" t="s" s="4">
        <v>79</v>
      </c>
      <c r="G711" t="s" s="4">
        <v>48</v>
      </c>
      <c r="H711" t="s" s="4">
        <v>48</v>
      </c>
      <c r="I711" t="s" s="4">
        <v>1181</v>
      </c>
      <c r="J711" t="s" s="4">
        <v>79</v>
      </c>
      <c r="K711" t="s" s="4">
        <v>1182</v>
      </c>
      <c r="L711" t="s" s="4">
        <v>1183</v>
      </c>
      <c r="M711" t="s" s="4">
        <v>1199</v>
      </c>
      <c r="N711" t="s" s="4">
        <v>48</v>
      </c>
    </row>
    <row r="712" ht="45.0" customHeight="true">
      <c r="A712" t="s" s="4">
        <v>80</v>
      </c>
      <c r="B712" t="s" s="4">
        <v>1685</v>
      </c>
      <c r="C712" t="s" s="4">
        <v>606</v>
      </c>
      <c r="D712" t="s" s="4">
        <v>489</v>
      </c>
      <c r="E712" t="s" s="4">
        <v>211</v>
      </c>
      <c r="F712" t="s" s="4">
        <v>79</v>
      </c>
      <c r="G712" t="s" s="4">
        <v>48</v>
      </c>
      <c r="H712" t="s" s="4">
        <v>48</v>
      </c>
      <c r="I712" t="s" s="4">
        <v>1181</v>
      </c>
      <c r="J712" t="s" s="4">
        <v>79</v>
      </c>
      <c r="K712" t="s" s="4">
        <v>1182</v>
      </c>
      <c r="L712" t="s" s="4">
        <v>1183</v>
      </c>
      <c r="M712" t="s" s="4">
        <v>1377</v>
      </c>
      <c r="N712" t="s" s="4">
        <v>48</v>
      </c>
    </row>
    <row r="713" ht="45.0" customHeight="true">
      <c r="A713" t="s" s="4">
        <v>80</v>
      </c>
      <c r="B713" t="s" s="4">
        <v>1686</v>
      </c>
      <c r="C713" t="s" s="4">
        <v>264</v>
      </c>
      <c r="D713" t="s" s="4">
        <v>489</v>
      </c>
      <c r="E713" t="s" s="4">
        <v>328</v>
      </c>
      <c r="F713" t="s" s="4">
        <v>79</v>
      </c>
      <c r="G713" t="s" s="4">
        <v>48</v>
      </c>
      <c r="H713" t="s" s="4">
        <v>48</v>
      </c>
      <c r="I713" t="s" s="4">
        <v>1181</v>
      </c>
      <c r="J713" t="s" s="4">
        <v>79</v>
      </c>
      <c r="K713" t="s" s="4">
        <v>1182</v>
      </c>
      <c r="L713" t="s" s="4">
        <v>1183</v>
      </c>
      <c r="M713" t="s" s="4">
        <v>1354</v>
      </c>
      <c r="N713" t="s" s="4">
        <v>48</v>
      </c>
    </row>
    <row r="714" ht="45.0" customHeight="true">
      <c r="A714" t="s" s="4">
        <v>80</v>
      </c>
      <c r="B714" t="s" s="4">
        <v>1687</v>
      </c>
      <c r="C714" t="s" s="4">
        <v>1688</v>
      </c>
      <c r="D714" t="s" s="4">
        <v>510</v>
      </c>
      <c r="E714" t="s" s="4">
        <v>1398</v>
      </c>
      <c r="F714" t="s" s="4">
        <v>79</v>
      </c>
      <c r="G714" t="s" s="4">
        <v>48</v>
      </c>
      <c r="H714" t="s" s="4">
        <v>48</v>
      </c>
      <c r="I714" t="s" s="4">
        <v>1181</v>
      </c>
      <c r="J714" t="s" s="4">
        <v>79</v>
      </c>
      <c r="K714" t="s" s="4">
        <v>1182</v>
      </c>
      <c r="L714" t="s" s="4">
        <v>1183</v>
      </c>
      <c r="M714" t="s" s="4">
        <v>1230</v>
      </c>
      <c r="N714" t="s" s="4">
        <v>48</v>
      </c>
    </row>
    <row r="715" ht="45.0" customHeight="true">
      <c r="A715" t="s" s="4">
        <v>80</v>
      </c>
      <c r="B715" t="s" s="4">
        <v>1689</v>
      </c>
      <c r="C715" t="s" s="4">
        <v>1690</v>
      </c>
      <c r="D715" t="s" s="4">
        <v>510</v>
      </c>
      <c r="E715" t="s" s="4">
        <v>417</v>
      </c>
      <c r="F715" t="s" s="4">
        <v>79</v>
      </c>
      <c r="G715" t="s" s="4">
        <v>48</v>
      </c>
      <c r="H715" t="s" s="4">
        <v>48</v>
      </c>
      <c r="I715" t="s" s="4">
        <v>1181</v>
      </c>
      <c r="J715" t="s" s="4">
        <v>79</v>
      </c>
      <c r="K715" t="s" s="4">
        <v>1182</v>
      </c>
      <c r="L715" t="s" s="4">
        <v>1183</v>
      </c>
      <c r="M715" t="s" s="4">
        <v>1462</v>
      </c>
      <c r="N715" t="s" s="4">
        <v>48</v>
      </c>
    </row>
    <row r="716" ht="45.0" customHeight="true">
      <c r="A716" t="s" s="4">
        <v>80</v>
      </c>
      <c r="B716" t="s" s="4">
        <v>1691</v>
      </c>
      <c r="C716" t="s" s="4">
        <v>568</v>
      </c>
      <c r="D716" t="s" s="4">
        <v>510</v>
      </c>
      <c r="E716" t="s" s="4">
        <v>222</v>
      </c>
      <c r="F716" t="s" s="4">
        <v>79</v>
      </c>
      <c r="G716" t="s" s="4">
        <v>48</v>
      </c>
      <c r="H716" t="s" s="4">
        <v>48</v>
      </c>
      <c r="I716" t="s" s="4">
        <v>1181</v>
      </c>
      <c r="J716" t="s" s="4">
        <v>79</v>
      </c>
      <c r="K716" t="s" s="4">
        <v>1182</v>
      </c>
      <c r="L716" t="s" s="4">
        <v>1183</v>
      </c>
      <c r="M716" t="s" s="4">
        <v>1218</v>
      </c>
      <c r="N716" t="s" s="4">
        <v>48</v>
      </c>
    </row>
    <row r="717" ht="45.0" customHeight="true">
      <c r="A717" t="s" s="4">
        <v>80</v>
      </c>
      <c r="B717" t="s" s="4">
        <v>1692</v>
      </c>
      <c r="C717" t="s" s="4">
        <v>835</v>
      </c>
      <c r="D717" t="s" s="4">
        <v>656</v>
      </c>
      <c r="E717" t="s" s="4">
        <v>211</v>
      </c>
      <c r="F717" t="s" s="4">
        <v>79</v>
      </c>
      <c r="G717" t="s" s="4">
        <v>48</v>
      </c>
      <c r="H717" t="s" s="4">
        <v>48</v>
      </c>
      <c r="I717" t="s" s="4">
        <v>1181</v>
      </c>
      <c r="J717" t="s" s="4">
        <v>79</v>
      </c>
      <c r="K717" t="s" s="4">
        <v>1182</v>
      </c>
      <c r="L717" t="s" s="4">
        <v>1183</v>
      </c>
      <c r="M717" t="s" s="4">
        <v>1194</v>
      </c>
      <c r="N717" t="s" s="4">
        <v>48</v>
      </c>
    </row>
    <row r="718" ht="45.0" customHeight="true">
      <c r="A718" t="s" s="4">
        <v>80</v>
      </c>
      <c r="B718" t="s" s="4">
        <v>1693</v>
      </c>
      <c r="C718" t="s" s="4">
        <v>606</v>
      </c>
      <c r="D718" t="s" s="4">
        <v>656</v>
      </c>
      <c r="E718" t="s" s="4">
        <v>305</v>
      </c>
      <c r="F718" t="s" s="4">
        <v>79</v>
      </c>
      <c r="G718" t="s" s="4">
        <v>48</v>
      </c>
      <c r="H718" t="s" s="4">
        <v>48</v>
      </c>
      <c r="I718" t="s" s="4">
        <v>1181</v>
      </c>
      <c r="J718" t="s" s="4">
        <v>79</v>
      </c>
      <c r="K718" t="s" s="4">
        <v>1182</v>
      </c>
      <c r="L718" t="s" s="4">
        <v>1183</v>
      </c>
      <c r="M718" t="s" s="4">
        <v>1194</v>
      </c>
      <c r="N718" t="s" s="4">
        <v>48</v>
      </c>
    </row>
    <row r="719" ht="45.0" customHeight="true">
      <c r="A719" t="s" s="4">
        <v>80</v>
      </c>
      <c r="B719" t="s" s="4">
        <v>1694</v>
      </c>
      <c r="C719" t="s" s="4">
        <v>365</v>
      </c>
      <c r="D719" t="s" s="4">
        <v>609</v>
      </c>
      <c r="E719" t="s" s="4">
        <v>417</v>
      </c>
      <c r="F719" t="s" s="4">
        <v>79</v>
      </c>
      <c r="G719" t="s" s="4">
        <v>48</v>
      </c>
      <c r="H719" t="s" s="4">
        <v>48</v>
      </c>
      <c r="I719" t="s" s="4">
        <v>1181</v>
      </c>
      <c r="J719" t="s" s="4">
        <v>79</v>
      </c>
      <c r="K719" t="s" s="4">
        <v>1182</v>
      </c>
      <c r="L719" t="s" s="4">
        <v>1183</v>
      </c>
      <c r="M719" t="s" s="4">
        <v>1695</v>
      </c>
      <c r="N719" t="s" s="4">
        <v>48</v>
      </c>
    </row>
    <row r="720" ht="45.0" customHeight="true">
      <c r="A720" t="s" s="4">
        <v>80</v>
      </c>
      <c r="B720" t="s" s="4">
        <v>1696</v>
      </c>
      <c r="C720" t="s" s="4">
        <v>1697</v>
      </c>
      <c r="D720" t="s" s="4">
        <v>317</v>
      </c>
      <c r="E720" t="s" s="4">
        <v>222</v>
      </c>
      <c r="F720" t="s" s="4">
        <v>79</v>
      </c>
      <c r="G720" t="s" s="4">
        <v>48</v>
      </c>
      <c r="H720" t="s" s="4">
        <v>48</v>
      </c>
      <c r="I720" t="s" s="4">
        <v>1181</v>
      </c>
      <c r="J720" t="s" s="4">
        <v>79</v>
      </c>
      <c r="K720" t="s" s="4">
        <v>1182</v>
      </c>
      <c r="L720" t="s" s="4">
        <v>1183</v>
      </c>
      <c r="M720" t="s" s="4">
        <v>1377</v>
      </c>
      <c r="N720" t="s" s="4">
        <v>48</v>
      </c>
    </row>
    <row r="721" ht="45.0" customHeight="true">
      <c r="A721" t="s" s="4">
        <v>80</v>
      </c>
      <c r="B721" t="s" s="4">
        <v>1698</v>
      </c>
      <c r="C721" t="s" s="4">
        <v>1311</v>
      </c>
      <c r="D721" t="s" s="4">
        <v>317</v>
      </c>
      <c r="E721" t="s" s="4">
        <v>317</v>
      </c>
      <c r="F721" t="s" s="4">
        <v>79</v>
      </c>
      <c r="G721" t="s" s="4">
        <v>48</v>
      </c>
      <c r="H721" t="s" s="4">
        <v>48</v>
      </c>
      <c r="I721" t="s" s="4">
        <v>1181</v>
      </c>
      <c r="J721" t="s" s="4">
        <v>79</v>
      </c>
      <c r="K721" t="s" s="4">
        <v>1182</v>
      </c>
      <c r="L721" t="s" s="4">
        <v>1183</v>
      </c>
      <c r="M721" t="s" s="4">
        <v>1323</v>
      </c>
      <c r="N721" t="s" s="4">
        <v>48</v>
      </c>
    </row>
    <row r="722" ht="45.0" customHeight="true">
      <c r="A722" t="s" s="4">
        <v>80</v>
      </c>
      <c r="B722" t="s" s="4">
        <v>1699</v>
      </c>
      <c r="C722" t="s" s="4">
        <v>320</v>
      </c>
      <c r="D722" t="s" s="4">
        <v>317</v>
      </c>
      <c r="E722" t="s" s="4">
        <v>328</v>
      </c>
      <c r="F722" t="s" s="4">
        <v>79</v>
      </c>
      <c r="G722" t="s" s="4">
        <v>48</v>
      </c>
      <c r="H722" t="s" s="4">
        <v>48</v>
      </c>
      <c r="I722" t="s" s="4">
        <v>1181</v>
      </c>
      <c r="J722" t="s" s="4">
        <v>79</v>
      </c>
      <c r="K722" t="s" s="4">
        <v>1182</v>
      </c>
      <c r="L722" t="s" s="4">
        <v>1183</v>
      </c>
      <c r="M722" t="s" s="4">
        <v>1208</v>
      </c>
      <c r="N722" t="s" s="4">
        <v>48</v>
      </c>
    </row>
    <row r="723" ht="45.0" customHeight="true">
      <c r="A723" t="s" s="4">
        <v>80</v>
      </c>
      <c r="B723" t="s" s="4">
        <v>1700</v>
      </c>
      <c r="C723" t="s" s="4">
        <v>509</v>
      </c>
      <c r="D723" t="s" s="4">
        <v>317</v>
      </c>
      <c r="E723" t="s" s="4">
        <v>216</v>
      </c>
      <c r="F723" t="s" s="4">
        <v>79</v>
      </c>
      <c r="G723" t="s" s="4">
        <v>48</v>
      </c>
      <c r="H723" t="s" s="4">
        <v>48</v>
      </c>
      <c r="I723" t="s" s="4">
        <v>1181</v>
      </c>
      <c r="J723" t="s" s="4">
        <v>79</v>
      </c>
      <c r="K723" t="s" s="4">
        <v>1182</v>
      </c>
      <c r="L723" t="s" s="4">
        <v>1183</v>
      </c>
      <c r="M723" t="s" s="4">
        <v>1278</v>
      </c>
      <c r="N723" t="s" s="4">
        <v>48</v>
      </c>
    </row>
    <row r="724" ht="45.0" customHeight="true">
      <c r="A724" t="s" s="4">
        <v>80</v>
      </c>
      <c r="B724" t="s" s="4">
        <v>1701</v>
      </c>
      <c r="C724" t="s" s="4">
        <v>512</v>
      </c>
      <c r="D724" t="s" s="4">
        <v>317</v>
      </c>
      <c r="E724" t="s" s="4">
        <v>1221</v>
      </c>
      <c r="F724" t="s" s="4">
        <v>79</v>
      </c>
      <c r="G724" t="s" s="4">
        <v>48</v>
      </c>
      <c r="H724" t="s" s="4">
        <v>48</v>
      </c>
      <c r="I724" t="s" s="4">
        <v>1181</v>
      </c>
      <c r="J724" t="s" s="4">
        <v>79</v>
      </c>
      <c r="K724" t="s" s="4">
        <v>1182</v>
      </c>
      <c r="L724" t="s" s="4">
        <v>1183</v>
      </c>
      <c r="M724" t="s" s="4">
        <v>1187</v>
      </c>
      <c r="N724" t="s" s="4">
        <v>48</v>
      </c>
    </row>
    <row r="725" ht="45.0" customHeight="true">
      <c r="A725" t="s" s="4">
        <v>80</v>
      </c>
      <c r="B725" t="s" s="4">
        <v>1702</v>
      </c>
      <c r="C725" t="s" s="4">
        <v>1703</v>
      </c>
      <c r="D725" t="s" s="4">
        <v>317</v>
      </c>
      <c r="E725" t="s" s="4">
        <v>227</v>
      </c>
      <c r="F725" t="s" s="4">
        <v>79</v>
      </c>
      <c r="G725" t="s" s="4">
        <v>48</v>
      </c>
      <c r="H725" t="s" s="4">
        <v>48</v>
      </c>
      <c r="I725" t="s" s="4">
        <v>1181</v>
      </c>
      <c r="J725" t="s" s="4">
        <v>79</v>
      </c>
      <c r="K725" t="s" s="4">
        <v>1182</v>
      </c>
      <c r="L725" t="s" s="4">
        <v>1183</v>
      </c>
      <c r="M725" t="s" s="4">
        <v>1428</v>
      </c>
      <c r="N725" t="s" s="4">
        <v>48</v>
      </c>
    </row>
    <row r="726" ht="45.0" customHeight="true">
      <c r="A726" t="s" s="4">
        <v>80</v>
      </c>
      <c r="B726" t="s" s="4">
        <v>1704</v>
      </c>
      <c r="C726" t="s" s="4">
        <v>1325</v>
      </c>
      <c r="D726" t="s" s="4">
        <v>317</v>
      </c>
      <c r="E726" t="s" s="4">
        <v>270</v>
      </c>
      <c r="F726" t="s" s="4">
        <v>79</v>
      </c>
      <c r="G726" t="s" s="4">
        <v>48</v>
      </c>
      <c r="H726" t="s" s="4">
        <v>48</v>
      </c>
      <c r="I726" t="s" s="4">
        <v>1181</v>
      </c>
      <c r="J726" t="s" s="4">
        <v>79</v>
      </c>
      <c r="K726" t="s" s="4">
        <v>1182</v>
      </c>
      <c r="L726" t="s" s="4">
        <v>1183</v>
      </c>
      <c r="M726" t="s" s="4">
        <v>1202</v>
      </c>
      <c r="N726" t="s" s="4">
        <v>48</v>
      </c>
    </row>
    <row r="727" ht="45.0" customHeight="true">
      <c r="A727" t="s" s="4">
        <v>80</v>
      </c>
      <c r="B727" t="s" s="4">
        <v>1705</v>
      </c>
      <c r="C727" t="s" s="4">
        <v>1639</v>
      </c>
      <c r="D727" t="s" s="4">
        <v>317</v>
      </c>
      <c r="E727" t="s" s="4">
        <v>274</v>
      </c>
      <c r="F727" t="s" s="4">
        <v>79</v>
      </c>
      <c r="G727" t="s" s="4">
        <v>48</v>
      </c>
      <c r="H727" t="s" s="4">
        <v>48</v>
      </c>
      <c r="I727" t="s" s="4">
        <v>1181</v>
      </c>
      <c r="J727" t="s" s="4">
        <v>79</v>
      </c>
      <c r="K727" t="s" s="4">
        <v>1182</v>
      </c>
      <c r="L727" t="s" s="4">
        <v>1183</v>
      </c>
      <c r="M727" t="s" s="4">
        <v>1377</v>
      </c>
      <c r="N727" t="s" s="4">
        <v>48</v>
      </c>
    </row>
    <row r="728" ht="45.0" customHeight="true">
      <c r="A728" t="s" s="4">
        <v>80</v>
      </c>
      <c r="B728" t="s" s="4">
        <v>1706</v>
      </c>
      <c r="C728" t="s" s="4">
        <v>1486</v>
      </c>
      <c r="D728" t="s" s="4">
        <v>317</v>
      </c>
      <c r="E728" t="s" s="4">
        <v>884</v>
      </c>
      <c r="F728" t="s" s="4">
        <v>79</v>
      </c>
      <c r="G728" t="s" s="4">
        <v>48</v>
      </c>
      <c r="H728" t="s" s="4">
        <v>48</v>
      </c>
      <c r="I728" t="s" s="4">
        <v>1181</v>
      </c>
      <c r="J728" t="s" s="4">
        <v>79</v>
      </c>
      <c r="K728" t="s" s="4">
        <v>1182</v>
      </c>
      <c r="L728" t="s" s="4">
        <v>1183</v>
      </c>
      <c r="M728" t="s" s="4">
        <v>1288</v>
      </c>
      <c r="N728" t="s" s="4">
        <v>48</v>
      </c>
    </row>
    <row r="729" ht="45.0" customHeight="true">
      <c r="A729" t="s" s="4">
        <v>80</v>
      </c>
      <c r="B729" t="s" s="4">
        <v>1707</v>
      </c>
      <c r="C729" t="s" s="4">
        <v>1708</v>
      </c>
      <c r="D729" t="s" s="4">
        <v>305</v>
      </c>
      <c r="E729" t="s" s="4">
        <v>1709</v>
      </c>
      <c r="F729" t="s" s="4">
        <v>79</v>
      </c>
      <c r="G729" t="s" s="4">
        <v>48</v>
      </c>
      <c r="H729" t="s" s="4">
        <v>48</v>
      </c>
      <c r="I729" t="s" s="4">
        <v>1181</v>
      </c>
      <c r="J729" t="s" s="4">
        <v>79</v>
      </c>
      <c r="K729" t="s" s="4">
        <v>1182</v>
      </c>
      <c r="L729" t="s" s="4">
        <v>1183</v>
      </c>
      <c r="M729" t="s" s="4">
        <v>1326</v>
      </c>
      <c r="N729" t="s" s="4">
        <v>48</v>
      </c>
    </row>
    <row r="730" ht="45.0" customHeight="true">
      <c r="A730" t="s" s="4">
        <v>80</v>
      </c>
      <c r="B730" t="s" s="4">
        <v>1710</v>
      </c>
      <c r="C730" t="s" s="4">
        <v>259</v>
      </c>
      <c r="D730" t="s" s="4">
        <v>1711</v>
      </c>
      <c r="E730" t="s" s="4">
        <v>305</v>
      </c>
      <c r="F730" t="s" s="4">
        <v>79</v>
      </c>
      <c r="G730" t="s" s="4">
        <v>48</v>
      </c>
      <c r="H730" t="s" s="4">
        <v>48</v>
      </c>
      <c r="I730" t="s" s="4">
        <v>1181</v>
      </c>
      <c r="J730" t="s" s="4">
        <v>79</v>
      </c>
      <c r="K730" t="s" s="4">
        <v>1182</v>
      </c>
      <c r="L730" t="s" s="4">
        <v>1183</v>
      </c>
      <c r="M730" t="s" s="4">
        <v>1379</v>
      </c>
      <c r="N730" t="s" s="4">
        <v>48</v>
      </c>
    </row>
    <row r="731" ht="45.0" customHeight="true">
      <c r="A731" t="s" s="4">
        <v>80</v>
      </c>
      <c r="B731" t="s" s="4">
        <v>1712</v>
      </c>
      <c r="C731" t="s" s="4">
        <v>1713</v>
      </c>
      <c r="D731" t="s" s="4">
        <v>1711</v>
      </c>
      <c r="E731" t="s" s="4">
        <v>1714</v>
      </c>
      <c r="F731" t="s" s="4">
        <v>79</v>
      </c>
      <c r="G731" t="s" s="4">
        <v>48</v>
      </c>
      <c r="H731" t="s" s="4">
        <v>48</v>
      </c>
      <c r="I731" t="s" s="4">
        <v>1181</v>
      </c>
      <c r="J731" t="s" s="4">
        <v>79</v>
      </c>
      <c r="K731" t="s" s="4">
        <v>1182</v>
      </c>
      <c r="L731" t="s" s="4">
        <v>1183</v>
      </c>
      <c r="M731" t="s" s="4">
        <v>1252</v>
      </c>
      <c r="N731" t="s" s="4">
        <v>48</v>
      </c>
    </row>
    <row r="732" ht="45.0" customHeight="true">
      <c r="A732" t="s" s="4">
        <v>80</v>
      </c>
      <c r="B732" t="s" s="4">
        <v>1715</v>
      </c>
      <c r="C732" t="s" s="4">
        <v>547</v>
      </c>
      <c r="D732" t="s" s="4">
        <v>202</v>
      </c>
      <c r="E732" t="s" s="4">
        <v>821</v>
      </c>
      <c r="F732" t="s" s="4">
        <v>79</v>
      </c>
      <c r="G732" t="s" s="4">
        <v>48</v>
      </c>
      <c r="H732" t="s" s="4">
        <v>48</v>
      </c>
      <c r="I732" t="s" s="4">
        <v>1181</v>
      </c>
      <c r="J732" t="s" s="4">
        <v>79</v>
      </c>
      <c r="K732" t="s" s="4">
        <v>1182</v>
      </c>
      <c r="L732" t="s" s="4">
        <v>1183</v>
      </c>
      <c r="M732" t="s" s="4">
        <v>1304</v>
      </c>
      <c r="N732" t="s" s="4">
        <v>48</v>
      </c>
    </row>
    <row r="733" ht="45.0" customHeight="true">
      <c r="A733" t="s" s="4">
        <v>80</v>
      </c>
      <c r="B733" t="s" s="4">
        <v>1716</v>
      </c>
      <c r="C733" t="s" s="4">
        <v>1717</v>
      </c>
      <c r="D733" t="s" s="4">
        <v>202</v>
      </c>
      <c r="E733" t="s" s="4">
        <v>323</v>
      </c>
      <c r="F733" t="s" s="4">
        <v>79</v>
      </c>
      <c r="G733" t="s" s="4">
        <v>48</v>
      </c>
      <c r="H733" t="s" s="4">
        <v>48</v>
      </c>
      <c r="I733" t="s" s="4">
        <v>1181</v>
      </c>
      <c r="J733" t="s" s="4">
        <v>79</v>
      </c>
      <c r="K733" t="s" s="4">
        <v>1182</v>
      </c>
      <c r="L733" t="s" s="4">
        <v>1183</v>
      </c>
      <c r="M733" t="s" s="4">
        <v>1307</v>
      </c>
      <c r="N733" t="s" s="4">
        <v>48</v>
      </c>
    </row>
    <row r="734" ht="45.0" customHeight="true">
      <c r="A734" t="s" s="4">
        <v>80</v>
      </c>
      <c r="B734" t="s" s="4">
        <v>1718</v>
      </c>
      <c r="C734" t="s" s="4">
        <v>491</v>
      </c>
      <c r="D734" t="s" s="4">
        <v>202</v>
      </c>
      <c r="E734" t="s" s="4">
        <v>409</v>
      </c>
      <c r="F734" t="s" s="4">
        <v>79</v>
      </c>
      <c r="G734" t="s" s="4">
        <v>48</v>
      </c>
      <c r="H734" t="s" s="4">
        <v>48</v>
      </c>
      <c r="I734" t="s" s="4">
        <v>1181</v>
      </c>
      <c r="J734" t="s" s="4">
        <v>79</v>
      </c>
      <c r="K734" t="s" s="4">
        <v>1182</v>
      </c>
      <c r="L734" t="s" s="4">
        <v>1183</v>
      </c>
      <c r="M734" t="s" s="4">
        <v>1719</v>
      </c>
      <c r="N734" t="s" s="4">
        <v>48</v>
      </c>
    </row>
    <row r="735" ht="45.0" customHeight="true">
      <c r="A735" t="s" s="4">
        <v>80</v>
      </c>
      <c r="B735" t="s" s="4">
        <v>1720</v>
      </c>
      <c r="C735" t="s" s="4">
        <v>327</v>
      </c>
      <c r="D735" t="s" s="4">
        <v>202</v>
      </c>
      <c r="E735" t="s" s="4">
        <v>564</v>
      </c>
      <c r="F735" t="s" s="4">
        <v>79</v>
      </c>
      <c r="G735" t="s" s="4">
        <v>48</v>
      </c>
      <c r="H735" t="s" s="4">
        <v>48</v>
      </c>
      <c r="I735" t="s" s="4">
        <v>1181</v>
      </c>
      <c r="J735" t="s" s="4">
        <v>79</v>
      </c>
      <c r="K735" t="s" s="4">
        <v>1182</v>
      </c>
      <c r="L735" t="s" s="4">
        <v>1183</v>
      </c>
      <c r="M735" t="s" s="4">
        <v>1278</v>
      </c>
      <c r="N735" t="s" s="4">
        <v>48</v>
      </c>
    </row>
    <row r="736" ht="45.0" customHeight="true">
      <c r="A736" t="s" s="4">
        <v>80</v>
      </c>
      <c r="B736" t="s" s="4">
        <v>1721</v>
      </c>
      <c r="C736" t="s" s="4">
        <v>1722</v>
      </c>
      <c r="D736" t="s" s="4">
        <v>202</v>
      </c>
      <c r="E736" t="s" s="4">
        <v>1589</v>
      </c>
      <c r="F736" t="s" s="4">
        <v>79</v>
      </c>
      <c r="G736" t="s" s="4">
        <v>48</v>
      </c>
      <c r="H736" t="s" s="4">
        <v>48</v>
      </c>
      <c r="I736" t="s" s="4">
        <v>1181</v>
      </c>
      <c r="J736" t="s" s="4">
        <v>79</v>
      </c>
      <c r="K736" t="s" s="4">
        <v>1182</v>
      </c>
      <c r="L736" t="s" s="4">
        <v>1183</v>
      </c>
      <c r="M736" t="s" s="4">
        <v>1723</v>
      </c>
      <c r="N736" t="s" s="4">
        <v>48</v>
      </c>
    </row>
    <row r="737" ht="45.0" customHeight="true">
      <c r="A737" t="s" s="4">
        <v>80</v>
      </c>
      <c r="B737" t="s" s="4">
        <v>1724</v>
      </c>
      <c r="C737" t="s" s="4">
        <v>531</v>
      </c>
      <c r="D737" t="s" s="4">
        <v>202</v>
      </c>
      <c r="E737" t="s" s="4">
        <v>346</v>
      </c>
      <c r="F737" t="s" s="4">
        <v>79</v>
      </c>
      <c r="G737" t="s" s="4">
        <v>48</v>
      </c>
      <c r="H737" t="s" s="4">
        <v>48</v>
      </c>
      <c r="I737" t="s" s="4">
        <v>1181</v>
      </c>
      <c r="J737" t="s" s="4">
        <v>79</v>
      </c>
      <c r="K737" t="s" s="4">
        <v>1182</v>
      </c>
      <c r="L737" t="s" s="4">
        <v>1183</v>
      </c>
      <c r="M737" t="s" s="4">
        <v>1695</v>
      </c>
      <c r="N737" t="s" s="4">
        <v>48</v>
      </c>
    </row>
    <row r="738" ht="45.0" customHeight="true">
      <c r="A738" t="s" s="4">
        <v>80</v>
      </c>
      <c r="B738" t="s" s="4">
        <v>1725</v>
      </c>
      <c r="C738" t="s" s="4">
        <v>561</v>
      </c>
      <c r="D738" t="s" s="4">
        <v>202</v>
      </c>
      <c r="E738" t="s" s="4">
        <v>634</v>
      </c>
      <c r="F738" t="s" s="4">
        <v>79</v>
      </c>
      <c r="G738" t="s" s="4">
        <v>48</v>
      </c>
      <c r="H738" t="s" s="4">
        <v>48</v>
      </c>
      <c r="I738" t="s" s="4">
        <v>1181</v>
      </c>
      <c r="J738" t="s" s="4">
        <v>79</v>
      </c>
      <c r="K738" t="s" s="4">
        <v>1182</v>
      </c>
      <c r="L738" t="s" s="4">
        <v>1183</v>
      </c>
      <c r="M738" t="s" s="4">
        <v>1248</v>
      </c>
      <c r="N738" t="s" s="4">
        <v>48</v>
      </c>
    </row>
    <row r="739" ht="45.0" customHeight="true">
      <c r="A739" t="s" s="4">
        <v>80</v>
      </c>
      <c r="B739" t="s" s="4">
        <v>1726</v>
      </c>
      <c r="C739" t="s" s="4">
        <v>1483</v>
      </c>
      <c r="D739" t="s" s="4">
        <v>202</v>
      </c>
      <c r="E739" t="s" s="4">
        <v>760</v>
      </c>
      <c r="F739" t="s" s="4">
        <v>79</v>
      </c>
      <c r="G739" t="s" s="4">
        <v>48</v>
      </c>
      <c r="H739" t="s" s="4">
        <v>48</v>
      </c>
      <c r="I739" t="s" s="4">
        <v>1181</v>
      </c>
      <c r="J739" t="s" s="4">
        <v>79</v>
      </c>
      <c r="K739" t="s" s="4">
        <v>1182</v>
      </c>
      <c r="L739" t="s" s="4">
        <v>1183</v>
      </c>
      <c r="M739" t="s" s="4">
        <v>1462</v>
      </c>
      <c r="N739" t="s" s="4">
        <v>48</v>
      </c>
    </row>
    <row r="740" ht="45.0" customHeight="true">
      <c r="A740" t="s" s="4">
        <v>80</v>
      </c>
      <c r="B740" t="s" s="4">
        <v>1727</v>
      </c>
      <c r="C740" t="s" s="4">
        <v>397</v>
      </c>
      <c r="D740" t="s" s="4">
        <v>202</v>
      </c>
      <c r="E740" t="s" s="4">
        <v>270</v>
      </c>
      <c r="F740" t="s" s="4">
        <v>79</v>
      </c>
      <c r="G740" t="s" s="4">
        <v>48</v>
      </c>
      <c r="H740" t="s" s="4">
        <v>48</v>
      </c>
      <c r="I740" t="s" s="4">
        <v>1181</v>
      </c>
      <c r="J740" t="s" s="4">
        <v>79</v>
      </c>
      <c r="K740" t="s" s="4">
        <v>1182</v>
      </c>
      <c r="L740" t="s" s="4">
        <v>1183</v>
      </c>
      <c r="M740" t="s" s="4">
        <v>1208</v>
      </c>
      <c r="N740" t="s" s="4">
        <v>48</v>
      </c>
    </row>
    <row r="741" ht="45.0" customHeight="true">
      <c r="A741" t="s" s="4">
        <v>80</v>
      </c>
      <c r="B741" t="s" s="4">
        <v>1728</v>
      </c>
      <c r="C741" t="s" s="4">
        <v>1729</v>
      </c>
      <c r="D741" t="s" s="4">
        <v>202</v>
      </c>
      <c r="E741" t="s" s="4">
        <v>202</v>
      </c>
      <c r="F741" t="s" s="4">
        <v>79</v>
      </c>
      <c r="G741" t="s" s="4">
        <v>48</v>
      </c>
      <c r="H741" t="s" s="4">
        <v>48</v>
      </c>
      <c r="I741" t="s" s="4">
        <v>1181</v>
      </c>
      <c r="J741" t="s" s="4">
        <v>79</v>
      </c>
      <c r="K741" t="s" s="4">
        <v>1182</v>
      </c>
      <c r="L741" t="s" s="4">
        <v>1183</v>
      </c>
      <c r="M741" t="s" s="4">
        <v>1291</v>
      </c>
      <c r="N741" t="s" s="4">
        <v>48</v>
      </c>
    </row>
    <row r="742" ht="45.0" customHeight="true">
      <c r="A742" t="s" s="4">
        <v>80</v>
      </c>
      <c r="B742" t="s" s="4">
        <v>1730</v>
      </c>
      <c r="C742" t="s" s="4">
        <v>1319</v>
      </c>
      <c r="D742" t="s" s="4">
        <v>202</v>
      </c>
      <c r="E742" t="s" s="4">
        <v>202</v>
      </c>
      <c r="F742" t="s" s="4">
        <v>79</v>
      </c>
      <c r="G742" t="s" s="4">
        <v>48</v>
      </c>
      <c r="H742" t="s" s="4">
        <v>48</v>
      </c>
      <c r="I742" t="s" s="4">
        <v>1181</v>
      </c>
      <c r="J742" t="s" s="4">
        <v>79</v>
      </c>
      <c r="K742" t="s" s="4">
        <v>1182</v>
      </c>
      <c r="L742" t="s" s="4">
        <v>1183</v>
      </c>
      <c r="M742" t="s" s="4">
        <v>1282</v>
      </c>
      <c r="N742" t="s" s="4">
        <v>48</v>
      </c>
    </row>
    <row r="743" ht="45.0" customHeight="true">
      <c r="A743" t="s" s="4">
        <v>80</v>
      </c>
      <c r="B743" t="s" s="4">
        <v>1731</v>
      </c>
      <c r="C743" t="s" s="4">
        <v>812</v>
      </c>
      <c r="D743" t="s" s="4">
        <v>202</v>
      </c>
      <c r="E743" t="s" s="4">
        <v>349</v>
      </c>
      <c r="F743" t="s" s="4">
        <v>79</v>
      </c>
      <c r="G743" t="s" s="4">
        <v>48</v>
      </c>
      <c r="H743" t="s" s="4">
        <v>48</v>
      </c>
      <c r="I743" t="s" s="4">
        <v>1181</v>
      </c>
      <c r="J743" t="s" s="4">
        <v>79</v>
      </c>
      <c r="K743" t="s" s="4">
        <v>1182</v>
      </c>
      <c r="L743" t="s" s="4">
        <v>1183</v>
      </c>
      <c r="M743" t="s" s="4">
        <v>1278</v>
      </c>
      <c r="N743" t="s" s="4">
        <v>48</v>
      </c>
    </row>
    <row r="744" ht="45.0" customHeight="true">
      <c r="A744" t="s" s="4">
        <v>80</v>
      </c>
      <c r="B744" t="s" s="4">
        <v>1732</v>
      </c>
      <c r="C744" t="s" s="4">
        <v>1556</v>
      </c>
      <c r="D744" t="s" s="4">
        <v>270</v>
      </c>
      <c r="E744" t="s" s="4">
        <v>1733</v>
      </c>
      <c r="F744" t="s" s="4">
        <v>79</v>
      </c>
      <c r="G744" t="s" s="4">
        <v>48</v>
      </c>
      <c r="H744" t="s" s="4">
        <v>48</v>
      </c>
      <c r="I744" t="s" s="4">
        <v>1181</v>
      </c>
      <c r="J744" t="s" s="4">
        <v>79</v>
      </c>
      <c r="K744" t="s" s="4">
        <v>1182</v>
      </c>
      <c r="L744" t="s" s="4">
        <v>1183</v>
      </c>
      <c r="M744" t="s" s="4">
        <v>1307</v>
      </c>
      <c r="N744" t="s" s="4">
        <v>48</v>
      </c>
    </row>
    <row r="745" ht="45.0" customHeight="true">
      <c r="A745" t="s" s="4">
        <v>80</v>
      </c>
      <c r="B745" t="s" s="4">
        <v>1734</v>
      </c>
      <c r="C745" t="s" s="4">
        <v>1735</v>
      </c>
      <c r="D745" t="s" s="4">
        <v>270</v>
      </c>
      <c r="E745" t="s" s="4">
        <v>328</v>
      </c>
      <c r="F745" t="s" s="4">
        <v>79</v>
      </c>
      <c r="G745" t="s" s="4">
        <v>48</v>
      </c>
      <c r="H745" t="s" s="4">
        <v>48</v>
      </c>
      <c r="I745" t="s" s="4">
        <v>1181</v>
      </c>
      <c r="J745" t="s" s="4">
        <v>79</v>
      </c>
      <c r="K745" t="s" s="4">
        <v>1182</v>
      </c>
      <c r="L745" t="s" s="4">
        <v>1183</v>
      </c>
      <c r="M745" t="s" s="4">
        <v>1261</v>
      </c>
      <c r="N745" t="s" s="4">
        <v>48</v>
      </c>
    </row>
    <row r="746" ht="45.0" customHeight="true">
      <c r="A746" t="s" s="4">
        <v>80</v>
      </c>
      <c r="B746" t="s" s="4">
        <v>1736</v>
      </c>
      <c r="C746" t="s" s="4">
        <v>1737</v>
      </c>
      <c r="D746" t="s" s="4">
        <v>270</v>
      </c>
      <c r="E746" t="s" s="4">
        <v>638</v>
      </c>
      <c r="F746" t="s" s="4">
        <v>79</v>
      </c>
      <c r="G746" t="s" s="4">
        <v>48</v>
      </c>
      <c r="H746" t="s" s="4">
        <v>48</v>
      </c>
      <c r="I746" t="s" s="4">
        <v>1181</v>
      </c>
      <c r="J746" t="s" s="4">
        <v>79</v>
      </c>
      <c r="K746" t="s" s="4">
        <v>1182</v>
      </c>
      <c r="L746" t="s" s="4">
        <v>1183</v>
      </c>
      <c r="M746" t="s" s="4">
        <v>1225</v>
      </c>
      <c r="N746" t="s" s="4">
        <v>48</v>
      </c>
    </row>
    <row r="747" ht="45.0" customHeight="true">
      <c r="A747" t="s" s="4">
        <v>80</v>
      </c>
      <c r="B747" t="s" s="4">
        <v>1738</v>
      </c>
      <c r="C747" t="s" s="4">
        <v>1739</v>
      </c>
      <c r="D747" t="s" s="4">
        <v>270</v>
      </c>
      <c r="E747" t="s" s="4">
        <v>775</v>
      </c>
      <c r="F747" t="s" s="4">
        <v>79</v>
      </c>
      <c r="G747" t="s" s="4">
        <v>48</v>
      </c>
      <c r="H747" t="s" s="4">
        <v>48</v>
      </c>
      <c r="I747" t="s" s="4">
        <v>1181</v>
      </c>
      <c r="J747" t="s" s="4">
        <v>79</v>
      </c>
      <c r="K747" t="s" s="4">
        <v>1182</v>
      </c>
      <c r="L747" t="s" s="4">
        <v>1183</v>
      </c>
      <c r="M747" t="s" s="4">
        <v>1248</v>
      </c>
      <c r="N747" t="s" s="4">
        <v>48</v>
      </c>
    </row>
    <row r="748" ht="45.0" customHeight="true">
      <c r="A748" t="s" s="4">
        <v>80</v>
      </c>
      <c r="B748" t="s" s="4">
        <v>1740</v>
      </c>
      <c r="C748" t="s" s="4">
        <v>1260</v>
      </c>
      <c r="D748" t="s" s="4">
        <v>270</v>
      </c>
      <c r="E748" t="s" s="4">
        <v>420</v>
      </c>
      <c r="F748" t="s" s="4">
        <v>79</v>
      </c>
      <c r="G748" t="s" s="4">
        <v>48</v>
      </c>
      <c r="H748" t="s" s="4">
        <v>48</v>
      </c>
      <c r="I748" t="s" s="4">
        <v>1181</v>
      </c>
      <c r="J748" t="s" s="4">
        <v>79</v>
      </c>
      <c r="K748" t="s" s="4">
        <v>1182</v>
      </c>
      <c r="L748" t="s" s="4">
        <v>1183</v>
      </c>
      <c r="M748" t="s" s="4">
        <v>1278</v>
      </c>
      <c r="N748" t="s" s="4">
        <v>48</v>
      </c>
    </row>
    <row r="749" ht="45.0" customHeight="true">
      <c r="A749" t="s" s="4">
        <v>80</v>
      </c>
      <c r="B749" t="s" s="4">
        <v>1741</v>
      </c>
      <c r="C749" t="s" s="4">
        <v>590</v>
      </c>
      <c r="D749" t="s" s="4">
        <v>270</v>
      </c>
      <c r="E749" t="s" s="4">
        <v>299</v>
      </c>
      <c r="F749" t="s" s="4">
        <v>79</v>
      </c>
      <c r="G749" t="s" s="4">
        <v>48</v>
      </c>
      <c r="H749" t="s" s="4">
        <v>48</v>
      </c>
      <c r="I749" t="s" s="4">
        <v>1181</v>
      </c>
      <c r="J749" t="s" s="4">
        <v>79</v>
      </c>
      <c r="K749" t="s" s="4">
        <v>1182</v>
      </c>
      <c r="L749" t="s" s="4">
        <v>1183</v>
      </c>
      <c r="M749" t="s" s="4">
        <v>1418</v>
      </c>
      <c r="N749" t="s" s="4">
        <v>48</v>
      </c>
    </row>
    <row r="750" ht="45.0" customHeight="true">
      <c r="A750" t="s" s="4">
        <v>80</v>
      </c>
      <c r="B750" t="s" s="4">
        <v>1742</v>
      </c>
      <c r="C750" t="s" s="4">
        <v>1214</v>
      </c>
      <c r="D750" t="s" s="4">
        <v>270</v>
      </c>
      <c r="E750" t="s" s="4">
        <v>420</v>
      </c>
      <c r="F750" t="s" s="4">
        <v>79</v>
      </c>
      <c r="G750" t="s" s="4">
        <v>48</v>
      </c>
      <c r="H750" t="s" s="4">
        <v>48</v>
      </c>
      <c r="I750" t="s" s="4">
        <v>1181</v>
      </c>
      <c r="J750" t="s" s="4">
        <v>79</v>
      </c>
      <c r="K750" t="s" s="4">
        <v>1182</v>
      </c>
      <c r="L750" t="s" s="4">
        <v>1183</v>
      </c>
      <c r="M750" t="s" s="4">
        <v>1285</v>
      </c>
      <c r="N750" t="s" s="4">
        <v>48</v>
      </c>
    </row>
    <row r="751" ht="45.0" customHeight="true">
      <c r="A751" t="s" s="4">
        <v>80</v>
      </c>
      <c r="B751" t="s" s="4">
        <v>1743</v>
      </c>
      <c r="C751" t="s" s="4">
        <v>1744</v>
      </c>
      <c r="D751" t="s" s="4">
        <v>649</v>
      </c>
      <c r="E751" t="s" s="4">
        <v>716</v>
      </c>
      <c r="F751" t="s" s="4">
        <v>79</v>
      </c>
      <c r="G751" t="s" s="4">
        <v>48</v>
      </c>
      <c r="H751" t="s" s="4">
        <v>48</v>
      </c>
      <c r="I751" t="s" s="4">
        <v>1181</v>
      </c>
      <c r="J751" t="s" s="4">
        <v>79</v>
      </c>
      <c r="K751" t="s" s="4">
        <v>1182</v>
      </c>
      <c r="L751" t="s" s="4">
        <v>1183</v>
      </c>
      <c r="M751" t="s" s="4">
        <v>1351</v>
      </c>
      <c r="N751" t="s" s="4">
        <v>48</v>
      </c>
    </row>
    <row r="752" ht="45.0" customHeight="true">
      <c r="A752" t="s" s="4">
        <v>80</v>
      </c>
      <c r="B752" t="s" s="4">
        <v>1745</v>
      </c>
      <c r="C752" t="s" s="4">
        <v>547</v>
      </c>
      <c r="D752" t="s" s="4">
        <v>1746</v>
      </c>
      <c r="E752" t="s" s="4">
        <v>529</v>
      </c>
      <c r="F752" t="s" s="4">
        <v>79</v>
      </c>
      <c r="G752" t="s" s="4">
        <v>48</v>
      </c>
      <c r="H752" t="s" s="4">
        <v>48</v>
      </c>
      <c r="I752" t="s" s="4">
        <v>1181</v>
      </c>
      <c r="J752" t="s" s="4">
        <v>79</v>
      </c>
      <c r="K752" t="s" s="4">
        <v>1182</v>
      </c>
      <c r="L752" t="s" s="4">
        <v>1183</v>
      </c>
      <c r="M752" t="s" s="4">
        <v>1431</v>
      </c>
      <c r="N752" t="s" s="4">
        <v>48</v>
      </c>
    </row>
    <row r="753" ht="45.0" customHeight="true">
      <c r="A753" t="s" s="4">
        <v>80</v>
      </c>
      <c r="B753" t="s" s="4">
        <v>1747</v>
      </c>
      <c r="C753" t="s" s="4">
        <v>515</v>
      </c>
      <c r="D753" t="s" s="4">
        <v>698</v>
      </c>
      <c r="E753" t="s" s="4">
        <v>216</v>
      </c>
      <c r="F753" t="s" s="4">
        <v>79</v>
      </c>
      <c r="G753" t="s" s="4">
        <v>48</v>
      </c>
      <c r="H753" t="s" s="4">
        <v>48</v>
      </c>
      <c r="I753" t="s" s="4">
        <v>1181</v>
      </c>
      <c r="J753" t="s" s="4">
        <v>79</v>
      </c>
      <c r="K753" t="s" s="4">
        <v>1182</v>
      </c>
      <c r="L753" t="s" s="4">
        <v>1183</v>
      </c>
      <c r="M753" t="s" s="4">
        <v>1381</v>
      </c>
      <c r="N753" t="s" s="4">
        <v>48</v>
      </c>
    </row>
    <row r="754" ht="45.0" customHeight="true">
      <c r="A754" t="s" s="4">
        <v>80</v>
      </c>
      <c r="B754" t="s" s="4">
        <v>1748</v>
      </c>
      <c r="C754" t="s" s="4">
        <v>1749</v>
      </c>
      <c r="D754" t="s" s="4">
        <v>698</v>
      </c>
      <c r="E754" t="s" s="4">
        <v>405</v>
      </c>
      <c r="F754" t="s" s="4">
        <v>79</v>
      </c>
      <c r="G754" t="s" s="4">
        <v>48</v>
      </c>
      <c r="H754" t="s" s="4">
        <v>48</v>
      </c>
      <c r="I754" t="s" s="4">
        <v>1181</v>
      </c>
      <c r="J754" t="s" s="4">
        <v>79</v>
      </c>
      <c r="K754" t="s" s="4">
        <v>1182</v>
      </c>
      <c r="L754" t="s" s="4">
        <v>1183</v>
      </c>
      <c r="M754" t="s" s="4">
        <v>1235</v>
      </c>
      <c r="N754" t="s" s="4">
        <v>48</v>
      </c>
    </row>
    <row r="755" ht="45.0" customHeight="true">
      <c r="A755" t="s" s="4">
        <v>80</v>
      </c>
      <c r="B755" t="s" s="4">
        <v>1750</v>
      </c>
      <c r="C755" t="s" s="4">
        <v>1193</v>
      </c>
      <c r="D755" t="s" s="4">
        <v>698</v>
      </c>
      <c r="E755" t="s" s="4">
        <v>291</v>
      </c>
      <c r="F755" t="s" s="4">
        <v>79</v>
      </c>
      <c r="G755" t="s" s="4">
        <v>48</v>
      </c>
      <c r="H755" t="s" s="4">
        <v>48</v>
      </c>
      <c r="I755" t="s" s="4">
        <v>1181</v>
      </c>
      <c r="J755" t="s" s="4">
        <v>79</v>
      </c>
      <c r="K755" t="s" s="4">
        <v>1182</v>
      </c>
      <c r="L755" t="s" s="4">
        <v>1183</v>
      </c>
      <c r="M755" t="s" s="4">
        <v>1208</v>
      </c>
      <c r="N755" t="s" s="4">
        <v>48</v>
      </c>
    </row>
    <row r="756" ht="45.0" customHeight="true">
      <c r="A756" t="s" s="4">
        <v>80</v>
      </c>
      <c r="B756" t="s" s="4">
        <v>1751</v>
      </c>
      <c r="C756" t="s" s="4">
        <v>1688</v>
      </c>
      <c r="D756" t="s" s="4">
        <v>698</v>
      </c>
      <c r="E756" t="s" s="4">
        <v>227</v>
      </c>
      <c r="F756" t="s" s="4">
        <v>79</v>
      </c>
      <c r="G756" t="s" s="4">
        <v>48</v>
      </c>
      <c r="H756" t="s" s="4">
        <v>48</v>
      </c>
      <c r="I756" t="s" s="4">
        <v>1181</v>
      </c>
      <c r="J756" t="s" s="4">
        <v>79</v>
      </c>
      <c r="K756" t="s" s="4">
        <v>1182</v>
      </c>
      <c r="L756" t="s" s="4">
        <v>1183</v>
      </c>
      <c r="M756" t="s" s="4">
        <v>1194</v>
      </c>
      <c r="N756" t="s" s="4">
        <v>48</v>
      </c>
    </row>
    <row r="757" ht="45.0" customHeight="true">
      <c r="A757" t="s" s="4">
        <v>80</v>
      </c>
      <c r="B757" t="s" s="4">
        <v>1752</v>
      </c>
      <c r="C757" t="s" s="4">
        <v>1558</v>
      </c>
      <c r="D757" t="s" s="4">
        <v>1753</v>
      </c>
      <c r="E757" t="s" s="4">
        <v>291</v>
      </c>
      <c r="F757" t="s" s="4">
        <v>79</v>
      </c>
      <c r="G757" t="s" s="4">
        <v>48</v>
      </c>
      <c r="H757" t="s" s="4">
        <v>48</v>
      </c>
      <c r="I757" t="s" s="4">
        <v>1181</v>
      </c>
      <c r="J757" t="s" s="4">
        <v>79</v>
      </c>
      <c r="K757" t="s" s="4">
        <v>1182</v>
      </c>
      <c r="L757" t="s" s="4">
        <v>1183</v>
      </c>
      <c r="M757" t="s" s="4">
        <v>1369</v>
      </c>
      <c r="N757" t="s" s="4">
        <v>48</v>
      </c>
    </row>
    <row r="758" ht="45.0" customHeight="true">
      <c r="A758" t="s" s="4">
        <v>80</v>
      </c>
      <c r="B758" t="s" s="4">
        <v>1754</v>
      </c>
      <c r="C758" t="s" s="4">
        <v>1340</v>
      </c>
      <c r="D758" t="s" s="4">
        <v>1753</v>
      </c>
      <c r="E758" t="s" s="4">
        <v>420</v>
      </c>
      <c r="F758" t="s" s="4">
        <v>79</v>
      </c>
      <c r="G758" t="s" s="4">
        <v>48</v>
      </c>
      <c r="H758" t="s" s="4">
        <v>48</v>
      </c>
      <c r="I758" t="s" s="4">
        <v>1181</v>
      </c>
      <c r="J758" t="s" s="4">
        <v>79</v>
      </c>
      <c r="K758" t="s" s="4">
        <v>1182</v>
      </c>
      <c r="L758" t="s" s="4">
        <v>1183</v>
      </c>
      <c r="M758" t="s" s="4">
        <v>1291</v>
      </c>
      <c r="N758" t="s" s="4">
        <v>48</v>
      </c>
    </row>
    <row r="759" ht="45.0" customHeight="true">
      <c r="A759" t="s" s="4">
        <v>80</v>
      </c>
      <c r="B759" t="s" s="4">
        <v>1755</v>
      </c>
      <c r="C759" t="s" s="4">
        <v>375</v>
      </c>
      <c r="D759" t="s" s="4">
        <v>285</v>
      </c>
      <c r="E759" t="s" s="4">
        <v>48</v>
      </c>
      <c r="F759" t="s" s="4">
        <v>79</v>
      </c>
      <c r="G759" t="s" s="4">
        <v>48</v>
      </c>
      <c r="H759" t="s" s="4">
        <v>48</v>
      </c>
      <c r="I759" t="s" s="4">
        <v>1181</v>
      </c>
      <c r="J759" t="s" s="4">
        <v>79</v>
      </c>
      <c r="K759" t="s" s="4">
        <v>1182</v>
      </c>
      <c r="L759" t="s" s="4">
        <v>1183</v>
      </c>
      <c r="M759" t="s" s="4">
        <v>1278</v>
      </c>
      <c r="N759" t="s" s="4">
        <v>48</v>
      </c>
    </row>
    <row r="760" ht="45.0" customHeight="true">
      <c r="A760" t="s" s="4">
        <v>80</v>
      </c>
      <c r="B760" t="s" s="4">
        <v>1756</v>
      </c>
      <c r="C760" t="s" s="4">
        <v>1757</v>
      </c>
      <c r="D760" t="s" s="4">
        <v>285</v>
      </c>
      <c r="E760" t="s" s="4">
        <v>238</v>
      </c>
      <c r="F760" t="s" s="4">
        <v>79</v>
      </c>
      <c r="G760" t="s" s="4">
        <v>48</v>
      </c>
      <c r="H760" t="s" s="4">
        <v>48</v>
      </c>
      <c r="I760" t="s" s="4">
        <v>1181</v>
      </c>
      <c r="J760" t="s" s="4">
        <v>79</v>
      </c>
      <c r="K760" t="s" s="4">
        <v>1182</v>
      </c>
      <c r="L760" t="s" s="4">
        <v>1183</v>
      </c>
      <c r="M760" t="s" s="4">
        <v>1354</v>
      </c>
      <c r="N760" t="s" s="4">
        <v>48</v>
      </c>
    </row>
    <row r="761" ht="45.0" customHeight="true">
      <c r="A761" t="s" s="4">
        <v>80</v>
      </c>
      <c r="B761" t="s" s="4">
        <v>1758</v>
      </c>
      <c r="C761" t="s" s="4">
        <v>1556</v>
      </c>
      <c r="D761" t="s" s="4">
        <v>285</v>
      </c>
      <c r="E761" t="s" s="4">
        <v>464</v>
      </c>
      <c r="F761" t="s" s="4">
        <v>79</v>
      </c>
      <c r="G761" t="s" s="4">
        <v>48</v>
      </c>
      <c r="H761" t="s" s="4">
        <v>48</v>
      </c>
      <c r="I761" t="s" s="4">
        <v>1181</v>
      </c>
      <c r="J761" t="s" s="4">
        <v>79</v>
      </c>
      <c r="K761" t="s" s="4">
        <v>1182</v>
      </c>
      <c r="L761" t="s" s="4">
        <v>1183</v>
      </c>
      <c r="M761" t="s" s="4">
        <v>1466</v>
      </c>
      <c r="N761" t="s" s="4">
        <v>48</v>
      </c>
    </row>
    <row r="762" ht="45.0" customHeight="true">
      <c r="A762" t="s" s="4">
        <v>80</v>
      </c>
      <c r="B762" t="s" s="4">
        <v>1759</v>
      </c>
      <c r="C762" t="s" s="4">
        <v>451</v>
      </c>
      <c r="D762" t="s" s="4">
        <v>291</v>
      </c>
      <c r="E762" t="s" s="4">
        <v>222</v>
      </c>
      <c r="F762" t="s" s="4">
        <v>79</v>
      </c>
      <c r="G762" t="s" s="4">
        <v>48</v>
      </c>
      <c r="H762" t="s" s="4">
        <v>48</v>
      </c>
      <c r="I762" t="s" s="4">
        <v>1181</v>
      </c>
      <c r="J762" t="s" s="4">
        <v>79</v>
      </c>
      <c r="K762" t="s" s="4">
        <v>1256</v>
      </c>
      <c r="L762" t="s" s="4">
        <v>1183</v>
      </c>
      <c r="M762" t="s" s="4">
        <v>1267</v>
      </c>
      <c r="N762" t="s" s="4">
        <v>48</v>
      </c>
    </row>
    <row r="763" ht="45.0" customHeight="true">
      <c r="A763" t="s" s="4">
        <v>80</v>
      </c>
      <c r="B763" t="s" s="4">
        <v>1760</v>
      </c>
      <c r="C763" t="s" s="4">
        <v>1761</v>
      </c>
      <c r="D763" t="s" s="4">
        <v>291</v>
      </c>
      <c r="E763" t="s" s="4">
        <v>285</v>
      </c>
      <c r="F763" t="s" s="4">
        <v>79</v>
      </c>
      <c r="G763" t="s" s="4">
        <v>48</v>
      </c>
      <c r="H763" t="s" s="4">
        <v>48</v>
      </c>
      <c r="I763" t="s" s="4">
        <v>1181</v>
      </c>
      <c r="J763" t="s" s="4">
        <v>79</v>
      </c>
      <c r="K763" t="s" s="4">
        <v>1182</v>
      </c>
      <c r="L763" t="s" s="4">
        <v>1183</v>
      </c>
      <c r="M763" t="s" s="4">
        <v>1288</v>
      </c>
      <c r="N763" t="s" s="4">
        <v>48</v>
      </c>
    </row>
    <row r="764" ht="45.0" customHeight="true">
      <c r="A764" t="s" s="4">
        <v>80</v>
      </c>
      <c r="B764" t="s" s="4">
        <v>1762</v>
      </c>
      <c r="C764" t="s" s="4">
        <v>1763</v>
      </c>
      <c r="D764" t="s" s="4">
        <v>291</v>
      </c>
      <c r="E764" t="s" s="4">
        <v>510</v>
      </c>
      <c r="F764" t="s" s="4">
        <v>79</v>
      </c>
      <c r="G764" t="s" s="4">
        <v>48</v>
      </c>
      <c r="H764" t="s" s="4">
        <v>48</v>
      </c>
      <c r="I764" t="s" s="4">
        <v>1181</v>
      </c>
      <c r="J764" t="s" s="4">
        <v>79</v>
      </c>
      <c r="K764" t="s" s="4">
        <v>1182</v>
      </c>
      <c r="L764" t="s" s="4">
        <v>1183</v>
      </c>
      <c r="M764" t="s" s="4">
        <v>1393</v>
      </c>
      <c r="N764" t="s" s="4">
        <v>48</v>
      </c>
    </row>
    <row r="765" ht="45.0" customHeight="true">
      <c r="A765" t="s" s="4">
        <v>80</v>
      </c>
      <c r="B765" t="s" s="4">
        <v>1764</v>
      </c>
      <c r="C765" t="s" s="4">
        <v>1765</v>
      </c>
      <c r="D765" t="s" s="4">
        <v>265</v>
      </c>
      <c r="E765" t="s" s="4">
        <v>510</v>
      </c>
      <c r="F765" t="s" s="4">
        <v>79</v>
      </c>
      <c r="G765" t="s" s="4">
        <v>48</v>
      </c>
      <c r="H765" t="s" s="4">
        <v>48</v>
      </c>
      <c r="I765" t="s" s="4">
        <v>1181</v>
      </c>
      <c r="J765" t="s" s="4">
        <v>79</v>
      </c>
      <c r="K765" t="s" s="4">
        <v>1182</v>
      </c>
      <c r="L765" t="s" s="4">
        <v>1183</v>
      </c>
      <c r="M765" t="s" s="4">
        <v>1225</v>
      </c>
      <c r="N765" t="s" s="4">
        <v>48</v>
      </c>
    </row>
    <row r="766" ht="45.0" customHeight="true">
      <c r="A766" t="s" s="4">
        <v>80</v>
      </c>
      <c r="B766" t="s" s="4">
        <v>1766</v>
      </c>
      <c r="C766" t="s" s="4">
        <v>1767</v>
      </c>
      <c r="D766" t="s" s="4">
        <v>265</v>
      </c>
      <c r="E766" t="s" s="4">
        <v>227</v>
      </c>
      <c r="F766" t="s" s="4">
        <v>79</v>
      </c>
      <c r="G766" t="s" s="4">
        <v>48</v>
      </c>
      <c r="H766" t="s" s="4">
        <v>48</v>
      </c>
      <c r="I766" t="s" s="4">
        <v>1181</v>
      </c>
      <c r="J766" t="s" s="4">
        <v>79</v>
      </c>
      <c r="K766" t="s" s="4">
        <v>1182</v>
      </c>
      <c r="L766" t="s" s="4">
        <v>1183</v>
      </c>
      <c r="M766" t="s" s="4">
        <v>1422</v>
      </c>
      <c r="N766" t="s" s="4">
        <v>48</v>
      </c>
    </row>
    <row r="767" ht="45.0" customHeight="true">
      <c r="A767" t="s" s="4">
        <v>80</v>
      </c>
      <c r="B767" t="s" s="4">
        <v>1768</v>
      </c>
      <c r="C767" t="s" s="4">
        <v>1769</v>
      </c>
      <c r="D767" t="s" s="4">
        <v>1770</v>
      </c>
      <c r="E767" t="s" s="4">
        <v>202</v>
      </c>
      <c r="F767" t="s" s="4">
        <v>79</v>
      </c>
      <c r="G767" t="s" s="4">
        <v>48</v>
      </c>
      <c r="H767" t="s" s="4">
        <v>48</v>
      </c>
      <c r="I767" t="s" s="4">
        <v>1181</v>
      </c>
      <c r="J767" t="s" s="4">
        <v>79</v>
      </c>
      <c r="K767" t="s" s="4">
        <v>1182</v>
      </c>
      <c r="L767" t="s" s="4">
        <v>1183</v>
      </c>
      <c r="M767" t="s" s="4">
        <v>1264</v>
      </c>
      <c r="N767" t="s" s="4">
        <v>48</v>
      </c>
    </row>
    <row r="768" ht="45.0" customHeight="true">
      <c r="A768" t="s" s="4">
        <v>80</v>
      </c>
      <c r="B768" t="s" s="4">
        <v>1771</v>
      </c>
      <c r="C768" t="s" s="4">
        <v>1772</v>
      </c>
      <c r="D768" t="s" s="4">
        <v>1773</v>
      </c>
      <c r="E768" t="s" s="4">
        <v>274</v>
      </c>
      <c r="F768" t="s" s="4">
        <v>79</v>
      </c>
      <c r="G768" t="s" s="4">
        <v>48</v>
      </c>
      <c r="H768" t="s" s="4">
        <v>48</v>
      </c>
      <c r="I768" t="s" s="4">
        <v>1181</v>
      </c>
      <c r="J768" t="s" s="4">
        <v>79</v>
      </c>
      <c r="K768" t="s" s="4">
        <v>1182</v>
      </c>
      <c r="L768" t="s" s="4">
        <v>1183</v>
      </c>
      <c r="M768" t="s" s="4">
        <v>1462</v>
      </c>
      <c r="N768" t="s" s="4">
        <v>48</v>
      </c>
    </row>
    <row r="769" ht="45.0" customHeight="true">
      <c r="A769" t="s" s="4">
        <v>80</v>
      </c>
      <c r="B769" t="s" s="4">
        <v>1774</v>
      </c>
      <c r="C769" t="s" s="4">
        <v>1775</v>
      </c>
      <c r="D769" t="s" s="4">
        <v>222</v>
      </c>
      <c r="E769" t="s" s="4">
        <v>664</v>
      </c>
      <c r="F769" t="s" s="4">
        <v>79</v>
      </c>
      <c r="G769" t="s" s="4">
        <v>48</v>
      </c>
      <c r="H769" t="s" s="4">
        <v>48</v>
      </c>
      <c r="I769" t="s" s="4">
        <v>1181</v>
      </c>
      <c r="J769" t="s" s="4">
        <v>79</v>
      </c>
      <c r="K769" t="s" s="4">
        <v>1182</v>
      </c>
      <c r="L769" t="s" s="4">
        <v>1183</v>
      </c>
      <c r="M769" t="s" s="4">
        <v>1248</v>
      </c>
      <c r="N769" t="s" s="4">
        <v>48</v>
      </c>
    </row>
    <row r="770" ht="45.0" customHeight="true">
      <c r="A770" t="s" s="4">
        <v>80</v>
      </c>
      <c r="B770" t="s" s="4">
        <v>1776</v>
      </c>
      <c r="C770" t="s" s="4">
        <v>1558</v>
      </c>
      <c r="D770" t="s" s="4">
        <v>222</v>
      </c>
      <c r="E770" t="s" s="4">
        <v>821</v>
      </c>
      <c r="F770" t="s" s="4">
        <v>79</v>
      </c>
      <c r="G770" t="s" s="4">
        <v>48</v>
      </c>
      <c r="H770" t="s" s="4">
        <v>48</v>
      </c>
      <c r="I770" t="s" s="4">
        <v>1181</v>
      </c>
      <c r="J770" t="s" s="4">
        <v>79</v>
      </c>
      <c r="K770" t="s" s="4">
        <v>1182</v>
      </c>
      <c r="L770" t="s" s="4">
        <v>1183</v>
      </c>
      <c r="M770" t="s" s="4">
        <v>1422</v>
      </c>
      <c r="N770" t="s" s="4">
        <v>48</v>
      </c>
    </row>
    <row r="771" ht="45.0" customHeight="true">
      <c r="A771" t="s" s="4">
        <v>80</v>
      </c>
      <c r="B771" t="s" s="4">
        <v>1777</v>
      </c>
      <c r="C771" t="s" s="4">
        <v>1778</v>
      </c>
      <c r="D771" t="s" s="4">
        <v>222</v>
      </c>
      <c r="E771" t="s" s="4">
        <v>1779</v>
      </c>
      <c r="F771" t="s" s="4">
        <v>79</v>
      </c>
      <c r="G771" t="s" s="4">
        <v>48</v>
      </c>
      <c r="H771" t="s" s="4">
        <v>48</v>
      </c>
      <c r="I771" t="s" s="4">
        <v>1181</v>
      </c>
      <c r="J771" t="s" s="4">
        <v>79</v>
      </c>
      <c r="K771" t="s" s="4">
        <v>1182</v>
      </c>
      <c r="L771" t="s" s="4">
        <v>1183</v>
      </c>
      <c r="M771" t="s" s="4">
        <v>1264</v>
      </c>
      <c r="N771" t="s" s="4">
        <v>48</v>
      </c>
    </row>
    <row r="772" ht="45.0" customHeight="true">
      <c r="A772" t="s" s="4">
        <v>80</v>
      </c>
      <c r="B772" t="s" s="4">
        <v>1780</v>
      </c>
      <c r="C772" t="s" s="4">
        <v>1781</v>
      </c>
      <c r="D772" t="s" s="4">
        <v>222</v>
      </c>
      <c r="E772" t="s" s="4">
        <v>211</v>
      </c>
      <c r="F772" t="s" s="4">
        <v>79</v>
      </c>
      <c r="G772" t="s" s="4">
        <v>48</v>
      </c>
      <c r="H772" t="s" s="4">
        <v>48</v>
      </c>
      <c r="I772" t="s" s="4">
        <v>1181</v>
      </c>
      <c r="J772" t="s" s="4">
        <v>79</v>
      </c>
      <c r="K772" t="s" s="4">
        <v>1182</v>
      </c>
      <c r="L772" t="s" s="4">
        <v>1183</v>
      </c>
      <c r="M772" t="s" s="4">
        <v>1267</v>
      </c>
      <c r="N772" t="s" s="4">
        <v>48</v>
      </c>
    </row>
    <row r="773" ht="45.0" customHeight="true">
      <c r="A773" t="s" s="4">
        <v>80</v>
      </c>
      <c r="B773" t="s" s="4">
        <v>1782</v>
      </c>
      <c r="C773" t="s" s="4">
        <v>660</v>
      </c>
      <c r="D773" t="s" s="4">
        <v>222</v>
      </c>
      <c r="E773" t="s" s="4">
        <v>313</v>
      </c>
      <c r="F773" t="s" s="4">
        <v>79</v>
      </c>
      <c r="G773" t="s" s="4">
        <v>48</v>
      </c>
      <c r="H773" t="s" s="4">
        <v>48</v>
      </c>
      <c r="I773" t="s" s="4">
        <v>1181</v>
      </c>
      <c r="J773" t="s" s="4">
        <v>79</v>
      </c>
      <c r="K773" t="s" s="4">
        <v>1182</v>
      </c>
      <c r="L773" t="s" s="4">
        <v>1183</v>
      </c>
      <c r="M773" t="s" s="4">
        <v>1282</v>
      </c>
      <c r="N773" t="s" s="4">
        <v>48</v>
      </c>
    </row>
    <row r="774" ht="45.0" customHeight="true">
      <c r="A774" t="s" s="4">
        <v>80</v>
      </c>
      <c r="B774" t="s" s="4">
        <v>1783</v>
      </c>
      <c r="C774" t="s" s="4">
        <v>1561</v>
      </c>
      <c r="D774" t="s" s="4">
        <v>222</v>
      </c>
      <c r="E774" t="s" s="4">
        <v>551</v>
      </c>
      <c r="F774" t="s" s="4">
        <v>79</v>
      </c>
      <c r="G774" t="s" s="4">
        <v>48</v>
      </c>
      <c r="H774" t="s" s="4">
        <v>48</v>
      </c>
      <c r="I774" t="s" s="4">
        <v>1181</v>
      </c>
      <c r="J774" t="s" s="4">
        <v>79</v>
      </c>
      <c r="K774" t="s" s="4">
        <v>1182</v>
      </c>
      <c r="L774" t="s" s="4">
        <v>1183</v>
      </c>
      <c r="M774" t="s" s="4">
        <v>1602</v>
      </c>
      <c r="N774" t="s" s="4">
        <v>48</v>
      </c>
    </row>
    <row r="775" ht="45.0" customHeight="true">
      <c r="A775" t="s" s="4">
        <v>80</v>
      </c>
      <c r="B775" t="s" s="4">
        <v>1784</v>
      </c>
      <c r="C775" t="s" s="4">
        <v>254</v>
      </c>
      <c r="D775" t="s" s="4">
        <v>222</v>
      </c>
      <c r="E775" t="s" s="4">
        <v>917</v>
      </c>
      <c r="F775" t="s" s="4">
        <v>79</v>
      </c>
      <c r="G775" t="s" s="4">
        <v>48</v>
      </c>
      <c r="H775" t="s" s="4">
        <v>48</v>
      </c>
      <c r="I775" t="s" s="4">
        <v>1181</v>
      </c>
      <c r="J775" t="s" s="4">
        <v>79</v>
      </c>
      <c r="K775" t="s" s="4">
        <v>1182</v>
      </c>
      <c r="L775" t="s" s="4">
        <v>1183</v>
      </c>
      <c r="M775" t="s" s="4">
        <v>1466</v>
      </c>
      <c r="N775" t="s" s="4">
        <v>48</v>
      </c>
    </row>
    <row r="776" ht="45.0" customHeight="true">
      <c r="A776" t="s" s="4">
        <v>80</v>
      </c>
      <c r="B776" t="s" s="4">
        <v>1785</v>
      </c>
      <c r="C776" t="s" s="4">
        <v>679</v>
      </c>
      <c r="D776" t="s" s="4">
        <v>222</v>
      </c>
      <c r="E776" t="s" s="4">
        <v>766</v>
      </c>
      <c r="F776" t="s" s="4">
        <v>79</v>
      </c>
      <c r="G776" t="s" s="4">
        <v>48</v>
      </c>
      <c r="H776" t="s" s="4">
        <v>48</v>
      </c>
      <c r="I776" t="s" s="4">
        <v>1181</v>
      </c>
      <c r="J776" t="s" s="4">
        <v>79</v>
      </c>
      <c r="K776" t="s" s="4">
        <v>1182</v>
      </c>
      <c r="L776" t="s" s="4">
        <v>1183</v>
      </c>
      <c r="M776" t="s" s="4">
        <v>1786</v>
      </c>
      <c r="N776" t="s" s="4">
        <v>48</v>
      </c>
    </row>
    <row r="777" ht="45.0" customHeight="true">
      <c r="A777" t="s" s="4">
        <v>80</v>
      </c>
      <c r="B777" t="s" s="4">
        <v>1787</v>
      </c>
      <c r="C777" t="s" s="4">
        <v>1757</v>
      </c>
      <c r="D777" t="s" s="4">
        <v>222</v>
      </c>
      <c r="E777" t="s" s="4">
        <v>285</v>
      </c>
      <c r="F777" t="s" s="4">
        <v>79</v>
      </c>
      <c r="G777" t="s" s="4">
        <v>48</v>
      </c>
      <c r="H777" t="s" s="4">
        <v>48</v>
      </c>
      <c r="I777" t="s" s="4">
        <v>1181</v>
      </c>
      <c r="J777" t="s" s="4">
        <v>79</v>
      </c>
      <c r="K777" t="s" s="4">
        <v>1182</v>
      </c>
      <c r="L777" t="s" s="4">
        <v>1183</v>
      </c>
      <c r="M777" t="s" s="4">
        <v>1261</v>
      </c>
      <c r="N777" t="s" s="4">
        <v>48</v>
      </c>
    </row>
    <row r="778" ht="45.0" customHeight="true">
      <c r="A778" t="s" s="4">
        <v>80</v>
      </c>
      <c r="B778" t="s" s="4">
        <v>1788</v>
      </c>
      <c r="C778" t="s" s="4">
        <v>1789</v>
      </c>
      <c r="D778" t="s" s="4">
        <v>222</v>
      </c>
      <c r="E778" t="s" s="4">
        <v>917</v>
      </c>
      <c r="F778" t="s" s="4">
        <v>79</v>
      </c>
      <c r="G778" t="s" s="4">
        <v>48</v>
      </c>
      <c r="H778" t="s" s="4">
        <v>48</v>
      </c>
      <c r="I778" t="s" s="4">
        <v>1181</v>
      </c>
      <c r="J778" t="s" s="4">
        <v>79</v>
      </c>
      <c r="K778" t="s" s="4">
        <v>1182</v>
      </c>
      <c r="L778" t="s" s="4">
        <v>1183</v>
      </c>
      <c r="M778" t="s" s="4">
        <v>1230</v>
      </c>
      <c r="N778" t="s" s="4">
        <v>48</v>
      </c>
    </row>
    <row r="779" ht="45.0" customHeight="true">
      <c r="A779" t="s" s="4">
        <v>80</v>
      </c>
      <c r="B779" t="s" s="4">
        <v>1790</v>
      </c>
      <c r="C779" t="s" s="4">
        <v>637</v>
      </c>
      <c r="D779" t="s" s="4">
        <v>222</v>
      </c>
      <c r="E779" t="s" s="4">
        <v>222</v>
      </c>
      <c r="F779" t="s" s="4">
        <v>79</v>
      </c>
      <c r="G779" t="s" s="4">
        <v>48</v>
      </c>
      <c r="H779" t="s" s="4">
        <v>48</v>
      </c>
      <c r="I779" t="s" s="4">
        <v>1181</v>
      </c>
      <c r="J779" t="s" s="4">
        <v>79</v>
      </c>
      <c r="K779" t="s" s="4">
        <v>1182</v>
      </c>
      <c r="L779" t="s" s="4">
        <v>1183</v>
      </c>
      <c r="M779" t="s" s="4">
        <v>1187</v>
      </c>
      <c r="N779" t="s" s="4">
        <v>48</v>
      </c>
    </row>
    <row r="780" ht="45.0" customHeight="true">
      <c r="A780" t="s" s="4">
        <v>80</v>
      </c>
      <c r="B780" t="s" s="4">
        <v>1791</v>
      </c>
      <c r="C780" t="s" s="4">
        <v>1792</v>
      </c>
      <c r="D780" t="s" s="4">
        <v>222</v>
      </c>
      <c r="E780" t="s" s="4">
        <v>382</v>
      </c>
      <c r="F780" t="s" s="4">
        <v>79</v>
      </c>
      <c r="G780" t="s" s="4">
        <v>48</v>
      </c>
      <c r="H780" t="s" s="4">
        <v>48</v>
      </c>
      <c r="I780" t="s" s="4">
        <v>1181</v>
      </c>
      <c r="J780" t="s" s="4">
        <v>79</v>
      </c>
      <c r="K780" t="s" s="4">
        <v>1182</v>
      </c>
      <c r="L780" t="s" s="4">
        <v>1183</v>
      </c>
      <c r="M780" t="s" s="4">
        <v>1793</v>
      </c>
      <c r="N780" t="s" s="4">
        <v>48</v>
      </c>
    </row>
    <row r="781" ht="45.0" customHeight="true">
      <c r="A781" t="s" s="4">
        <v>80</v>
      </c>
      <c r="B781" t="s" s="4">
        <v>1794</v>
      </c>
      <c r="C781" t="s" s="4">
        <v>1319</v>
      </c>
      <c r="D781" t="s" s="4">
        <v>222</v>
      </c>
      <c r="E781" t="s" s="4">
        <v>409</v>
      </c>
      <c r="F781" t="s" s="4">
        <v>79</v>
      </c>
      <c r="G781" t="s" s="4">
        <v>48</v>
      </c>
      <c r="H781" t="s" s="4">
        <v>48</v>
      </c>
      <c r="I781" t="s" s="4">
        <v>1181</v>
      </c>
      <c r="J781" t="s" s="4">
        <v>79</v>
      </c>
      <c r="K781" t="s" s="4">
        <v>1182</v>
      </c>
      <c r="L781" t="s" s="4">
        <v>1183</v>
      </c>
      <c r="M781" t="s" s="4">
        <v>1199</v>
      </c>
      <c r="N781" t="s" s="4">
        <v>48</v>
      </c>
    </row>
    <row r="782" ht="45.0" customHeight="true">
      <c r="A782" t="s" s="4">
        <v>80</v>
      </c>
      <c r="B782" t="s" s="4">
        <v>1795</v>
      </c>
      <c r="C782" t="s" s="4">
        <v>1537</v>
      </c>
      <c r="D782" t="s" s="4">
        <v>222</v>
      </c>
      <c r="E782" t="s" s="4">
        <v>238</v>
      </c>
      <c r="F782" t="s" s="4">
        <v>79</v>
      </c>
      <c r="G782" t="s" s="4">
        <v>48</v>
      </c>
      <c r="H782" t="s" s="4">
        <v>48</v>
      </c>
      <c r="I782" t="s" s="4">
        <v>1181</v>
      </c>
      <c r="J782" t="s" s="4">
        <v>79</v>
      </c>
      <c r="K782" t="s" s="4">
        <v>1182</v>
      </c>
      <c r="L782" t="s" s="4">
        <v>1183</v>
      </c>
      <c r="M782" t="s" s="4">
        <v>1288</v>
      </c>
      <c r="N782" t="s" s="4">
        <v>48</v>
      </c>
    </row>
    <row r="783" ht="45.0" customHeight="true">
      <c r="A783" t="s" s="4">
        <v>80</v>
      </c>
      <c r="B783" t="s" s="4">
        <v>1796</v>
      </c>
      <c r="C783" t="s" s="4">
        <v>443</v>
      </c>
      <c r="D783" t="s" s="4">
        <v>222</v>
      </c>
      <c r="E783" t="s" s="4">
        <v>544</v>
      </c>
      <c r="F783" t="s" s="4">
        <v>79</v>
      </c>
      <c r="G783" t="s" s="4">
        <v>48</v>
      </c>
      <c r="H783" t="s" s="4">
        <v>48</v>
      </c>
      <c r="I783" t="s" s="4">
        <v>1181</v>
      </c>
      <c r="J783" t="s" s="4">
        <v>79</v>
      </c>
      <c r="K783" t="s" s="4">
        <v>1182</v>
      </c>
      <c r="L783" t="s" s="4">
        <v>1183</v>
      </c>
      <c r="M783" t="s" s="4">
        <v>1208</v>
      </c>
      <c r="N783" t="s" s="4">
        <v>48</v>
      </c>
    </row>
    <row r="784" ht="45.0" customHeight="true">
      <c r="A784" t="s" s="4">
        <v>80</v>
      </c>
      <c r="B784" t="s" s="4">
        <v>1797</v>
      </c>
      <c r="C784" t="s" s="4">
        <v>1558</v>
      </c>
      <c r="D784" t="s" s="4">
        <v>222</v>
      </c>
      <c r="E784" t="s" s="4">
        <v>291</v>
      </c>
      <c r="F784" t="s" s="4">
        <v>79</v>
      </c>
      <c r="G784" t="s" s="4">
        <v>48</v>
      </c>
      <c r="H784" t="s" s="4">
        <v>48</v>
      </c>
      <c r="I784" t="s" s="4">
        <v>1181</v>
      </c>
      <c r="J784" t="s" s="4">
        <v>79</v>
      </c>
      <c r="K784" t="s" s="4">
        <v>1182</v>
      </c>
      <c r="L784" t="s" s="4">
        <v>1183</v>
      </c>
      <c r="M784" t="s" s="4">
        <v>1571</v>
      </c>
      <c r="N784" t="s" s="4">
        <v>48</v>
      </c>
    </row>
    <row r="785" ht="45.0" customHeight="true">
      <c r="A785" t="s" s="4">
        <v>80</v>
      </c>
      <c r="B785" t="s" s="4">
        <v>1798</v>
      </c>
      <c r="C785" t="s" s="4">
        <v>1799</v>
      </c>
      <c r="D785" t="s" s="4">
        <v>222</v>
      </c>
      <c r="E785" t="s" s="4">
        <v>222</v>
      </c>
      <c r="F785" t="s" s="4">
        <v>79</v>
      </c>
      <c r="G785" t="s" s="4">
        <v>48</v>
      </c>
      <c r="H785" t="s" s="4">
        <v>48</v>
      </c>
      <c r="I785" t="s" s="4">
        <v>1181</v>
      </c>
      <c r="J785" t="s" s="4">
        <v>79</v>
      </c>
      <c r="K785" t="s" s="4">
        <v>1182</v>
      </c>
      <c r="L785" t="s" s="4">
        <v>1183</v>
      </c>
      <c r="M785" t="s" s="4">
        <v>1466</v>
      </c>
      <c r="N785" t="s" s="4">
        <v>48</v>
      </c>
    </row>
    <row r="786" ht="45.0" customHeight="true">
      <c r="A786" t="s" s="4">
        <v>80</v>
      </c>
      <c r="B786" t="s" s="4">
        <v>1800</v>
      </c>
      <c r="C786" t="s" s="4">
        <v>471</v>
      </c>
      <c r="D786" t="s" s="4">
        <v>222</v>
      </c>
      <c r="E786" t="s" s="4">
        <v>291</v>
      </c>
      <c r="F786" t="s" s="4">
        <v>79</v>
      </c>
      <c r="G786" t="s" s="4">
        <v>48</v>
      </c>
      <c r="H786" t="s" s="4">
        <v>48</v>
      </c>
      <c r="I786" t="s" s="4">
        <v>1181</v>
      </c>
      <c r="J786" t="s" s="4">
        <v>79</v>
      </c>
      <c r="K786" t="s" s="4">
        <v>1182</v>
      </c>
      <c r="L786" t="s" s="4">
        <v>1183</v>
      </c>
      <c r="M786" t="s" s="4">
        <v>1230</v>
      </c>
      <c r="N786" t="s" s="4">
        <v>48</v>
      </c>
    </row>
    <row r="787" ht="45.0" customHeight="true">
      <c r="A787" t="s" s="4">
        <v>80</v>
      </c>
      <c r="B787" t="s" s="4">
        <v>1801</v>
      </c>
      <c r="C787" t="s" s="4">
        <v>214</v>
      </c>
      <c r="D787" t="s" s="4">
        <v>222</v>
      </c>
      <c r="E787" t="s" s="4">
        <v>1233</v>
      </c>
      <c r="F787" t="s" s="4">
        <v>79</v>
      </c>
      <c r="G787" t="s" s="4">
        <v>48</v>
      </c>
      <c r="H787" t="s" s="4">
        <v>48</v>
      </c>
      <c r="I787" t="s" s="4">
        <v>1181</v>
      </c>
      <c r="J787" t="s" s="4">
        <v>79</v>
      </c>
      <c r="K787" t="s" s="4">
        <v>1182</v>
      </c>
      <c r="L787" t="s" s="4">
        <v>1183</v>
      </c>
      <c r="M787" t="s" s="4">
        <v>1208</v>
      </c>
      <c r="N787" t="s" s="4">
        <v>48</v>
      </c>
    </row>
    <row r="788" ht="45.0" customHeight="true">
      <c r="A788" t="s" s="4">
        <v>80</v>
      </c>
      <c r="B788" t="s" s="4">
        <v>1802</v>
      </c>
      <c r="C788" t="s" s="4">
        <v>1803</v>
      </c>
      <c r="D788" t="s" s="4">
        <v>222</v>
      </c>
      <c r="E788" t="s" s="4">
        <v>211</v>
      </c>
      <c r="F788" t="s" s="4">
        <v>79</v>
      </c>
      <c r="G788" t="s" s="4">
        <v>48</v>
      </c>
      <c r="H788" t="s" s="4">
        <v>48</v>
      </c>
      <c r="I788" t="s" s="4">
        <v>1181</v>
      </c>
      <c r="J788" t="s" s="4">
        <v>79</v>
      </c>
      <c r="K788" t="s" s="4">
        <v>1182</v>
      </c>
      <c r="L788" t="s" s="4">
        <v>1183</v>
      </c>
      <c r="M788" t="s" s="4">
        <v>1248</v>
      </c>
      <c r="N788" t="s" s="4">
        <v>48</v>
      </c>
    </row>
    <row r="789" ht="45.0" customHeight="true">
      <c r="A789" t="s" s="4">
        <v>90</v>
      </c>
      <c r="B789" t="s" s="4">
        <v>1804</v>
      </c>
      <c r="C789" t="s" s="4">
        <v>1805</v>
      </c>
      <c r="D789" t="s" s="4">
        <v>48</v>
      </c>
      <c r="E789" t="s" s="4">
        <v>48</v>
      </c>
      <c r="F789" t="s" s="4">
        <v>48</v>
      </c>
      <c r="G789" t="s" s="4">
        <v>1806</v>
      </c>
      <c r="H789" t="s" s="4">
        <v>1053</v>
      </c>
      <c r="I789" t="s" s="4">
        <v>41</v>
      </c>
      <c r="J789" t="s" s="4">
        <v>1807</v>
      </c>
      <c r="K789" t="s" s="4">
        <v>1056</v>
      </c>
      <c r="L789" t="s" s="4">
        <v>1808</v>
      </c>
      <c r="M789" t="s" s="4">
        <v>48</v>
      </c>
      <c r="N789" t="s" s="4">
        <v>1806</v>
      </c>
    </row>
    <row r="790" ht="45.0" customHeight="true">
      <c r="A790" t="s" s="4">
        <v>90</v>
      </c>
      <c r="B790" t="s" s="4">
        <v>1809</v>
      </c>
      <c r="C790" t="s" s="4">
        <v>1609</v>
      </c>
      <c r="D790" t="s" s="4">
        <v>48</v>
      </c>
      <c r="E790" t="s" s="4">
        <v>48</v>
      </c>
      <c r="F790" t="s" s="4">
        <v>48</v>
      </c>
      <c r="G790" t="s" s="4">
        <v>1806</v>
      </c>
      <c r="H790" t="s" s="4">
        <v>1053</v>
      </c>
      <c r="I790" t="s" s="4">
        <v>41</v>
      </c>
      <c r="J790" t="s" s="4">
        <v>1807</v>
      </c>
      <c r="K790" t="s" s="4">
        <v>1056</v>
      </c>
      <c r="L790" t="s" s="4">
        <v>1808</v>
      </c>
      <c r="M790" t="s" s="4">
        <v>48</v>
      </c>
      <c r="N790" t="s" s="4">
        <v>1806</v>
      </c>
    </row>
    <row r="791" ht="45.0" customHeight="true">
      <c r="A791" t="s" s="4">
        <v>90</v>
      </c>
      <c r="B791" t="s" s="4">
        <v>1810</v>
      </c>
      <c r="C791" t="s" s="4">
        <v>1811</v>
      </c>
      <c r="D791" t="s" s="4">
        <v>48</v>
      </c>
      <c r="E791" t="s" s="4">
        <v>48</v>
      </c>
      <c r="F791" t="s" s="4">
        <v>48</v>
      </c>
      <c r="G791" t="s" s="4">
        <v>1806</v>
      </c>
      <c r="H791" t="s" s="4">
        <v>1053</v>
      </c>
      <c r="I791" t="s" s="4">
        <v>41</v>
      </c>
      <c r="J791" t="s" s="4">
        <v>1807</v>
      </c>
      <c r="K791" t="s" s="4">
        <v>1056</v>
      </c>
      <c r="L791" t="s" s="4">
        <v>1808</v>
      </c>
      <c r="M791" t="s" s="4">
        <v>48</v>
      </c>
      <c r="N791" t="s" s="4">
        <v>1806</v>
      </c>
    </row>
    <row r="792" ht="45.0" customHeight="true">
      <c r="A792" t="s" s="4">
        <v>90</v>
      </c>
      <c r="B792" t="s" s="4">
        <v>1812</v>
      </c>
      <c r="C792" t="s" s="4">
        <v>1813</v>
      </c>
      <c r="D792" t="s" s="4">
        <v>48</v>
      </c>
      <c r="E792" t="s" s="4">
        <v>48</v>
      </c>
      <c r="F792" t="s" s="4">
        <v>48</v>
      </c>
      <c r="G792" t="s" s="4">
        <v>1806</v>
      </c>
      <c r="H792" t="s" s="4">
        <v>1053</v>
      </c>
      <c r="I792" t="s" s="4">
        <v>41</v>
      </c>
      <c r="J792" t="s" s="4">
        <v>1807</v>
      </c>
      <c r="K792" t="s" s="4">
        <v>1056</v>
      </c>
      <c r="L792" t="s" s="4">
        <v>1808</v>
      </c>
      <c r="M792" t="s" s="4">
        <v>48</v>
      </c>
      <c r="N792" t="s" s="4">
        <v>1806</v>
      </c>
    </row>
    <row r="793" ht="45.0" customHeight="true">
      <c r="A793" t="s" s="4">
        <v>90</v>
      </c>
      <c r="B793" t="s" s="4">
        <v>1814</v>
      </c>
      <c r="C793" t="s" s="4">
        <v>1558</v>
      </c>
      <c r="D793" t="s" s="4">
        <v>48</v>
      </c>
      <c r="E793" t="s" s="4">
        <v>48</v>
      </c>
      <c r="F793" t="s" s="4">
        <v>48</v>
      </c>
      <c r="G793" t="s" s="4">
        <v>1806</v>
      </c>
      <c r="H793" t="s" s="4">
        <v>1053</v>
      </c>
      <c r="I793" t="s" s="4">
        <v>41</v>
      </c>
      <c r="J793" t="s" s="4">
        <v>1807</v>
      </c>
      <c r="K793" t="s" s="4">
        <v>1056</v>
      </c>
      <c r="L793" t="s" s="4">
        <v>1808</v>
      </c>
      <c r="M793" t="s" s="4">
        <v>48</v>
      </c>
      <c r="N793" t="s" s="4">
        <v>1806</v>
      </c>
    </row>
    <row r="794" ht="45.0" customHeight="true">
      <c r="A794" t="s" s="4">
        <v>90</v>
      </c>
      <c r="B794" t="s" s="4">
        <v>1815</v>
      </c>
      <c r="C794" t="s" s="4">
        <v>390</v>
      </c>
      <c r="D794" t="s" s="4">
        <v>48</v>
      </c>
      <c r="E794" t="s" s="4">
        <v>48</v>
      </c>
      <c r="F794" t="s" s="4">
        <v>48</v>
      </c>
      <c r="G794" t="s" s="4">
        <v>1806</v>
      </c>
      <c r="H794" t="s" s="4">
        <v>1053</v>
      </c>
      <c r="I794" t="s" s="4">
        <v>41</v>
      </c>
      <c r="J794" t="s" s="4">
        <v>1807</v>
      </c>
      <c r="K794" t="s" s="4">
        <v>1056</v>
      </c>
      <c r="L794" t="s" s="4">
        <v>1808</v>
      </c>
      <c r="M794" t="s" s="4">
        <v>48</v>
      </c>
      <c r="N794" t="s" s="4">
        <v>1806</v>
      </c>
    </row>
    <row r="795" ht="45.0" customHeight="true">
      <c r="A795" t="s" s="4">
        <v>90</v>
      </c>
      <c r="B795" t="s" s="4">
        <v>1816</v>
      </c>
      <c r="C795" t="s" s="4">
        <v>1159</v>
      </c>
      <c r="D795" t="s" s="4">
        <v>48</v>
      </c>
      <c r="E795" t="s" s="4">
        <v>48</v>
      </c>
      <c r="F795" t="s" s="4">
        <v>48</v>
      </c>
      <c r="G795" t="s" s="4">
        <v>1806</v>
      </c>
      <c r="H795" t="s" s="4">
        <v>1053</v>
      </c>
      <c r="I795" t="s" s="4">
        <v>41</v>
      </c>
      <c r="J795" t="s" s="4">
        <v>1807</v>
      </c>
      <c r="K795" t="s" s="4">
        <v>1056</v>
      </c>
      <c r="L795" t="s" s="4">
        <v>1808</v>
      </c>
      <c r="M795" t="s" s="4">
        <v>48</v>
      </c>
      <c r="N795" t="s" s="4">
        <v>1806</v>
      </c>
    </row>
    <row r="796" ht="45.0" customHeight="true">
      <c r="A796" t="s" s="4">
        <v>90</v>
      </c>
      <c r="B796" t="s" s="4">
        <v>1817</v>
      </c>
      <c r="C796" t="s" s="4">
        <v>1818</v>
      </c>
      <c r="D796" t="s" s="4">
        <v>48</v>
      </c>
      <c r="E796" t="s" s="4">
        <v>48</v>
      </c>
      <c r="F796" t="s" s="4">
        <v>48</v>
      </c>
      <c r="G796" t="s" s="4">
        <v>1806</v>
      </c>
      <c r="H796" t="s" s="4">
        <v>1053</v>
      </c>
      <c r="I796" t="s" s="4">
        <v>41</v>
      </c>
      <c r="J796" t="s" s="4">
        <v>1807</v>
      </c>
      <c r="K796" t="s" s="4">
        <v>1056</v>
      </c>
      <c r="L796" t="s" s="4">
        <v>1808</v>
      </c>
      <c r="M796" t="s" s="4">
        <v>48</v>
      </c>
      <c r="N796" t="s" s="4">
        <v>1806</v>
      </c>
    </row>
    <row r="797" ht="45.0" customHeight="true">
      <c r="A797" t="s" s="4">
        <v>90</v>
      </c>
      <c r="B797" t="s" s="4">
        <v>1819</v>
      </c>
      <c r="C797" t="s" s="4">
        <v>1820</v>
      </c>
      <c r="D797" t="s" s="4">
        <v>48</v>
      </c>
      <c r="E797" t="s" s="4">
        <v>48</v>
      </c>
      <c r="F797" t="s" s="4">
        <v>48</v>
      </c>
      <c r="G797" t="s" s="4">
        <v>1806</v>
      </c>
      <c r="H797" t="s" s="4">
        <v>1053</v>
      </c>
      <c r="I797" t="s" s="4">
        <v>41</v>
      </c>
      <c r="J797" t="s" s="4">
        <v>1807</v>
      </c>
      <c r="K797" t="s" s="4">
        <v>1056</v>
      </c>
      <c r="L797" t="s" s="4">
        <v>1808</v>
      </c>
      <c r="M797" t="s" s="4">
        <v>48</v>
      </c>
      <c r="N797" t="s" s="4">
        <v>1806</v>
      </c>
    </row>
    <row r="798" ht="45.0" customHeight="true">
      <c r="A798" t="s" s="4">
        <v>90</v>
      </c>
      <c r="B798" t="s" s="4">
        <v>1821</v>
      </c>
      <c r="C798" t="s" s="4">
        <v>1822</v>
      </c>
      <c r="D798" t="s" s="4">
        <v>48</v>
      </c>
      <c r="E798" t="s" s="4">
        <v>48</v>
      </c>
      <c r="F798" t="s" s="4">
        <v>48</v>
      </c>
      <c r="G798" t="s" s="4">
        <v>1806</v>
      </c>
      <c r="H798" t="s" s="4">
        <v>1053</v>
      </c>
      <c r="I798" t="s" s="4">
        <v>41</v>
      </c>
      <c r="J798" t="s" s="4">
        <v>1807</v>
      </c>
      <c r="K798" t="s" s="4">
        <v>1056</v>
      </c>
      <c r="L798" t="s" s="4">
        <v>1808</v>
      </c>
      <c r="M798" t="s" s="4">
        <v>48</v>
      </c>
      <c r="N798" t="s" s="4">
        <v>1806</v>
      </c>
    </row>
    <row r="799" ht="45.0" customHeight="true">
      <c r="A799" t="s" s="4">
        <v>90</v>
      </c>
      <c r="B799" t="s" s="4">
        <v>1823</v>
      </c>
      <c r="C799" t="s" s="4">
        <v>1824</v>
      </c>
      <c r="D799" t="s" s="4">
        <v>48</v>
      </c>
      <c r="E799" t="s" s="4">
        <v>48</v>
      </c>
      <c r="F799" t="s" s="4">
        <v>48</v>
      </c>
      <c r="G799" t="s" s="4">
        <v>1806</v>
      </c>
      <c r="H799" t="s" s="4">
        <v>1053</v>
      </c>
      <c r="I799" t="s" s="4">
        <v>41</v>
      </c>
      <c r="J799" t="s" s="4">
        <v>1807</v>
      </c>
      <c r="K799" t="s" s="4">
        <v>1056</v>
      </c>
      <c r="L799" t="s" s="4">
        <v>1808</v>
      </c>
      <c r="M799" t="s" s="4">
        <v>48</v>
      </c>
      <c r="N799" t="s" s="4">
        <v>1806</v>
      </c>
    </row>
    <row r="800" ht="45.0" customHeight="true">
      <c r="A800" t="s" s="4">
        <v>90</v>
      </c>
      <c r="B800" t="s" s="4">
        <v>1825</v>
      </c>
      <c r="C800" t="s" s="4">
        <v>1826</v>
      </c>
      <c r="D800" t="s" s="4">
        <v>48</v>
      </c>
      <c r="E800" t="s" s="4">
        <v>48</v>
      </c>
      <c r="F800" t="s" s="4">
        <v>48</v>
      </c>
      <c r="G800" t="s" s="4">
        <v>1806</v>
      </c>
      <c r="H800" t="s" s="4">
        <v>1053</v>
      </c>
      <c r="I800" t="s" s="4">
        <v>41</v>
      </c>
      <c r="J800" t="s" s="4">
        <v>1807</v>
      </c>
      <c r="K800" t="s" s="4">
        <v>1056</v>
      </c>
      <c r="L800" t="s" s="4">
        <v>1808</v>
      </c>
      <c r="M800" t="s" s="4">
        <v>48</v>
      </c>
      <c r="N800" t="s" s="4">
        <v>1806</v>
      </c>
    </row>
    <row r="801" ht="45.0" customHeight="true">
      <c r="A801" t="s" s="4">
        <v>90</v>
      </c>
      <c r="B801" t="s" s="4">
        <v>1827</v>
      </c>
      <c r="C801" t="s" s="4">
        <v>1828</v>
      </c>
      <c r="D801" t="s" s="4">
        <v>48</v>
      </c>
      <c r="E801" t="s" s="4">
        <v>48</v>
      </c>
      <c r="F801" t="s" s="4">
        <v>48</v>
      </c>
      <c r="G801" t="s" s="4">
        <v>1806</v>
      </c>
      <c r="H801" t="s" s="4">
        <v>1053</v>
      </c>
      <c r="I801" t="s" s="4">
        <v>41</v>
      </c>
      <c r="J801" t="s" s="4">
        <v>1807</v>
      </c>
      <c r="K801" t="s" s="4">
        <v>1056</v>
      </c>
      <c r="L801" t="s" s="4">
        <v>1808</v>
      </c>
      <c r="M801" t="s" s="4">
        <v>48</v>
      </c>
      <c r="N801" t="s" s="4">
        <v>1806</v>
      </c>
    </row>
    <row r="802" ht="45.0" customHeight="true">
      <c r="A802" t="s" s="4">
        <v>90</v>
      </c>
      <c r="B802" t="s" s="4">
        <v>1829</v>
      </c>
      <c r="C802" t="s" s="4">
        <v>1830</v>
      </c>
      <c r="D802" t="s" s="4">
        <v>48</v>
      </c>
      <c r="E802" t="s" s="4">
        <v>48</v>
      </c>
      <c r="F802" t="s" s="4">
        <v>48</v>
      </c>
      <c r="G802" t="s" s="4">
        <v>1806</v>
      </c>
      <c r="H802" t="s" s="4">
        <v>1053</v>
      </c>
      <c r="I802" t="s" s="4">
        <v>41</v>
      </c>
      <c r="J802" t="s" s="4">
        <v>1807</v>
      </c>
      <c r="K802" t="s" s="4">
        <v>1056</v>
      </c>
      <c r="L802" t="s" s="4">
        <v>1808</v>
      </c>
      <c r="M802" t="s" s="4">
        <v>48</v>
      </c>
      <c r="N802" t="s" s="4">
        <v>1806</v>
      </c>
    </row>
    <row r="803" ht="45.0" customHeight="true">
      <c r="A803" t="s" s="4">
        <v>90</v>
      </c>
      <c r="B803" t="s" s="4">
        <v>1831</v>
      </c>
      <c r="C803" t="s" s="4">
        <v>1832</v>
      </c>
      <c r="D803" t="s" s="4">
        <v>48</v>
      </c>
      <c r="E803" t="s" s="4">
        <v>48</v>
      </c>
      <c r="F803" t="s" s="4">
        <v>48</v>
      </c>
      <c r="G803" t="s" s="4">
        <v>1806</v>
      </c>
      <c r="H803" t="s" s="4">
        <v>1053</v>
      </c>
      <c r="I803" t="s" s="4">
        <v>41</v>
      </c>
      <c r="J803" t="s" s="4">
        <v>1807</v>
      </c>
      <c r="K803" t="s" s="4">
        <v>1056</v>
      </c>
      <c r="L803" t="s" s="4">
        <v>1808</v>
      </c>
      <c r="M803" t="s" s="4">
        <v>48</v>
      </c>
      <c r="N803" t="s" s="4">
        <v>1806</v>
      </c>
    </row>
    <row r="804" ht="45.0" customHeight="true">
      <c r="A804" t="s" s="4">
        <v>90</v>
      </c>
      <c r="B804" t="s" s="4">
        <v>1833</v>
      </c>
      <c r="C804" t="s" s="4">
        <v>1834</v>
      </c>
      <c r="D804" t="s" s="4">
        <v>48</v>
      </c>
      <c r="E804" t="s" s="4">
        <v>48</v>
      </c>
      <c r="F804" t="s" s="4">
        <v>48</v>
      </c>
      <c r="G804" t="s" s="4">
        <v>1806</v>
      </c>
      <c r="H804" t="s" s="4">
        <v>1053</v>
      </c>
      <c r="I804" t="s" s="4">
        <v>41</v>
      </c>
      <c r="J804" t="s" s="4">
        <v>1807</v>
      </c>
      <c r="K804" t="s" s="4">
        <v>1056</v>
      </c>
      <c r="L804" t="s" s="4">
        <v>1808</v>
      </c>
      <c r="M804" t="s" s="4">
        <v>48</v>
      </c>
      <c r="N804" t="s" s="4">
        <v>1806</v>
      </c>
    </row>
    <row r="805" ht="45.0" customHeight="true">
      <c r="A805" t="s" s="4">
        <v>90</v>
      </c>
      <c r="B805" t="s" s="4">
        <v>1835</v>
      </c>
      <c r="C805" t="s" s="4">
        <v>1836</v>
      </c>
      <c r="D805" t="s" s="4">
        <v>48</v>
      </c>
      <c r="E805" t="s" s="4">
        <v>48</v>
      </c>
      <c r="F805" t="s" s="4">
        <v>48</v>
      </c>
      <c r="G805" t="s" s="4">
        <v>1806</v>
      </c>
      <c r="H805" t="s" s="4">
        <v>1053</v>
      </c>
      <c r="I805" t="s" s="4">
        <v>41</v>
      </c>
      <c r="J805" t="s" s="4">
        <v>1807</v>
      </c>
      <c r="K805" t="s" s="4">
        <v>1056</v>
      </c>
      <c r="L805" t="s" s="4">
        <v>1808</v>
      </c>
      <c r="M805" t="s" s="4">
        <v>48</v>
      </c>
      <c r="N805" t="s" s="4">
        <v>1806</v>
      </c>
    </row>
    <row r="806" ht="45.0" customHeight="true">
      <c r="A806" t="s" s="4">
        <v>90</v>
      </c>
      <c r="B806" t="s" s="4">
        <v>1837</v>
      </c>
      <c r="C806" t="s" s="4">
        <v>1838</v>
      </c>
      <c r="D806" t="s" s="4">
        <v>48</v>
      </c>
      <c r="E806" t="s" s="4">
        <v>48</v>
      </c>
      <c r="F806" t="s" s="4">
        <v>48</v>
      </c>
      <c r="G806" t="s" s="4">
        <v>1806</v>
      </c>
      <c r="H806" t="s" s="4">
        <v>1053</v>
      </c>
      <c r="I806" t="s" s="4">
        <v>41</v>
      </c>
      <c r="J806" t="s" s="4">
        <v>1807</v>
      </c>
      <c r="K806" t="s" s="4">
        <v>1056</v>
      </c>
      <c r="L806" t="s" s="4">
        <v>1808</v>
      </c>
      <c r="M806" t="s" s="4">
        <v>48</v>
      </c>
      <c r="N806" t="s" s="4">
        <v>1806</v>
      </c>
    </row>
    <row r="807" ht="45.0" customHeight="true">
      <c r="A807" t="s" s="4">
        <v>90</v>
      </c>
      <c r="B807" t="s" s="4">
        <v>1839</v>
      </c>
      <c r="C807" t="s" s="4">
        <v>1826</v>
      </c>
      <c r="D807" t="s" s="4">
        <v>48</v>
      </c>
      <c r="E807" t="s" s="4">
        <v>48</v>
      </c>
      <c r="F807" t="s" s="4">
        <v>48</v>
      </c>
      <c r="G807" t="s" s="4">
        <v>1806</v>
      </c>
      <c r="H807" t="s" s="4">
        <v>1053</v>
      </c>
      <c r="I807" t="s" s="4">
        <v>41</v>
      </c>
      <c r="J807" t="s" s="4">
        <v>1807</v>
      </c>
      <c r="K807" t="s" s="4">
        <v>1056</v>
      </c>
      <c r="L807" t="s" s="4">
        <v>1808</v>
      </c>
      <c r="M807" t="s" s="4">
        <v>48</v>
      </c>
      <c r="N807" t="s" s="4">
        <v>1806</v>
      </c>
    </row>
    <row r="808" ht="45.0" customHeight="true">
      <c r="A808" t="s" s="4">
        <v>90</v>
      </c>
      <c r="B808" t="s" s="4">
        <v>1840</v>
      </c>
      <c r="C808" t="s" s="4">
        <v>1841</v>
      </c>
      <c r="D808" t="s" s="4">
        <v>48</v>
      </c>
      <c r="E808" t="s" s="4">
        <v>48</v>
      </c>
      <c r="F808" t="s" s="4">
        <v>48</v>
      </c>
      <c r="G808" t="s" s="4">
        <v>1806</v>
      </c>
      <c r="H808" t="s" s="4">
        <v>1053</v>
      </c>
      <c r="I808" t="s" s="4">
        <v>41</v>
      </c>
      <c r="J808" t="s" s="4">
        <v>1807</v>
      </c>
      <c r="K808" t="s" s="4">
        <v>1056</v>
      </c>
      <c r="L808" t="s" s="4">
        <v>1808</v>
      </c>
      <c r="M808" t="s" s="4">
        <v>48</v>
      </c>
      <c r="N808" t="s" s="4">
        <v>1806</v>
      </c>
    </row>
    <row r="809" ht="45.0" customHeight="true">
      <c r="A809" t="s" s="4">
        <v>90</v>
      </c>
      <c r="B809" t="s" s="4">
        <v>1842</v>
      </c>
      <c r="C809" t="s" s="4">
        <v>1843</v>
      </c>
      <c r="D809" t="s" s="4">
        <v>48</v>
      </c>
      <c r="E809" t="s" s="4">
        <v>48</v>
      </c>
      <c r="F809" t="s" s="4">
        <v>48</v>
      </c>
      <c r="G809" t="s" s="4">
        <v>1806</v>
      </c>
      <c r="H809" t="s" s="4">
        <v>1053</v>
      </c>
      <c r="I809" t="s" s="4">
        <v>41</v>
      </c>
      <c r="J809" t="s" s="4">
        <v>1807</v>
      </c>
      <c r="K809" t="s" s="4">
        <v>1056</v>
      </c>
      <c r="L809" t="s" s="4">
        <v>1808</v>
      </c>
      <c r="M809" t="s" s="4">
        <v>48</v>
      </c>
      <c r="N809" t="s" s="4">
        <v>1806</v>
      </c>
    </row>
    <row r="810" ht="45.0" customHeight="true">
      <c r="A810" t="s" s="4">
        <v>90</v>
      </c>
      <c r="B810" t="s" s="4">
        <v>1844</v>
      </c>
      <c r="C810" t="s" s="4">
        <v>1845</v>
      </c>
      <c r="D810" t="s" s="4">
        <v>48</v>
      </c>
      <c r="E810" t="s" s="4">
        <v>48</v>
      </c>
      <c r="F810" t="s" s="4">
        <v>48</v>
      </c>
      <c r="G810" t="s" s="4">
        <v>1806</v>
      </c>
      <c r="H810" t="s" s="4">
        <v>1053</v>
      </c>
      <c r="I810" t="s" s="4">
        <v>41</v>
      </c>
      <c r="J810" t="s" s="4">
        <v>1807</v>
      </c>
      <c r="K810" t="s" s="4">
        <v>1056</v>
      </c>
      <c r="L810" t="s" s="4">
        <v>1808</v>
      </c>
      <c r="M810" t="s" s="4">
        <v>48</v>
      </c>
      <c r="N810" t="s" s="4">
        <v>1806</v>
      </c>
    </row>
    <row r="811" ht="45.0" customHeight="true">
      <c r="A811" t="s" s="4">
        <v>90</v>
      </c>
      <c r="B811" t="s" s="4">
        <v>1846</v>
      </c>
      <c r="C811" t="s" s="4">
        <v>1847</v>
      </c>
      <c r="D811" t="s" s="4">
        <v>48</v>
      </c>
      <c r="E811" t="s" s="4">
        <v>48</v>
      </c>
      <c r="F811" t="s" s="4">
        <v>48</v>
      </c>
      <c r="G811" t="s" s="4">
        <v>1806</v>
      </c>
      <c r="H811" t="s" s="4">
        <v>1053</v>
      </c>
      <c r="I811" t="s" s="4">
        <v>41</v>
      </c>
      <c r="J811" t="s" s="4">
        <v>1807</v>
      </c>
      <c r="K811" t="s" s="4">
        <v>1056</v>
      </c>
      <c r="L811" t="s" s="4">
        <v>1808</v>
      </c>
      <c r="M811" t="s" s="4">
        <v>48</v>
      </c>
      <c r="N811" t="s" s="4">
        <v>1806</v>
      </c>
    </row>
    <row r="812" ht="45.0" customHeight="true">
      <c r="A812" t="s" s="4">
        <v>90</v>
      </c>
      <c r="B812" t="s" s="4">
        <v>1848</v>
      </c>
      <c r="C812" t="s" s="4">
        <v>1849</v>
      </c>
      <c r="D812" t="s" s="4">
        <v>48</v>
      </c>
      <c r="E812" t="s" s="4">
        <v>48</v>
      </c>
      <c r="F812" t="s" s="4">
        <v>48</v>
      </c>
      <c r="G812" t="s" s="4">
        <v>1806</v>
      </c>
      <c r="H812" t="s" s="4">
        <v>1053</v>
      </c>
      <c r="I812" t="s" s="4">
        <v>41</v>
      </c>
      <c r="J812" t="s" s="4">
        <v>1807</v>
      </c>
      <c r="K812" t="s" s="4">
        <v>1056</v>
      </c>
      <c r="L812" t="s" s="4">
        <v>1808</v>
      </c>
      <c r="M812" t="s" s="4">
        <v>48</v>
      </c>
      <c r="N812" t="s" s="4">
        <v>1806</v>
      </c>
    </row>
    <row r="813" ht="45.0" customHeight="true">
      <c r="A813" t="s" s="4">
        <v>90</v>
      </c>
      <c r="B813" t="s" s="4">
        <v>1850</v>
      </c>
      <c r="C813" t="s" s="4">
        <v>1851</v>
      </c>
      <c r="D813" t="s" s="4">
        <v>48</v>
      </c>
      <c r="E813" t="s" s="4">
        <v>48</v>
      </c>
      <c r="F813" t="s" s="4">
        <v>48</v>
      </c>
      <c r="G813" t="s" s="4">
        <v>1806</v>
      </c>
      <c r="H813" t="s" s="4">
        <v>1053</v>
      </c>
      <c r="I813" t="s" s="4">
        <v>41</v>
      </c>
      <c r="J813" t="s" s="4">
        <v>1807</v>
      </c>
      <c r="K813" t="s" s="4">
        <v>1056</v>
      </c>
      <c r="L813" t="s" s="4">
        <v>1808</v>
      </c>
      <c r="M813" t="s" s="4">
        <v>48</v>
      </c>
      <c r="N813" t="s" s="4">
        <v>1806</v>
      </c>
    </row>
    <row r="814" ht="45.0" customHeight="true">
      <c r="A814" t="s" s="4">
        <v>90</v>
      </c>
      <c r="B814" t="s" s="4">
        <v>1852</v>
      </c>
      <c r="C814" t="s" s="4">
        <v>1853</v>
      </c>
      <c r="D814" t="s" s="4">
        <v>48</v>
      </c>
      <c r="E814" t="s" s="4">
        <v>48</v>
      </c>
      <c r="F814" t="s" s="4">
        <v>48</v>
      </c>
      <c r="G814" t="s" s="4">
        <v>1806</v>
      </c>
      <c r="H814" t="s" s="4">
        <v>1053</v>
      </c>
      <c r="I814" t="s" s="4">
        <v>41</v>
      </c>
      <c r="J814" t="s" s="4">
        <v>1807</v>
      </c>
      <c r="K814" t="s" s="4">
        <v>1056</v>
      </c>
      <c r="L814" t="s" s="4">
        <v>1808</v>
      </c>
      <c r="M814" t="s" s="4">
        <v>48</v>
      </c>
      <c r="N814" t="s" s="4">
        <v>1806</v>
      </c>
    </row>
    <row r="815" ht="45.0" customHeight="true">
      <c r="A815" t="s" s="4">
        <v>90</v>
      </c>
      <c r="B815" t="s" s="4">
        <v>1854</v>
      </c>
      <c r="C815" t="s" s="4">
        <v>1855</v>
      </c>
      <c r="D815" t="s" s="4">
        <v>48</v>
      </c>
      <c r="E815" t="s" s="4">
        <v>48</v>
      </c>
      <c r="F815" t="s" s="4">
        <v>48</v>
      </c>
      <c r="G815" t="s" s="4">
        <v>1806</v>
      </c>
      <c r="H815" t="s" s="4">
        <v>1053</v>
      </c>
      <c r="I815" t="s" s="4">
        <v>41</v>
      </c>
      <c r="J815" t="s" s="4">
        <v>1807</v>
      </c>
      <c r="K815" t="s" s="4">
        <v>1056</v>
      </c>
      <c r="L815" t="s" s="4">
        <v>1808</v>
      </c>
      <c r="M815" t="s" s="4">
        <v>48</v>
      </c>
      <c r="N815" t="s" s="4">
        <v>1806</v>
      </c>
    </row>
    <row r="816" ht="45.0" customHeight="true">
      <c r="A816" t="s" s="4">
        <v>90</v>
      </c>
      <c r="B816" t="s" s="4">
        <v>1856</v>
      </c>
      <c r="C816" t="s" s="4">
        <v>1857</v>
      </c>
      <c r="D816" t="s" s="4">
        <v>48</v>
      </c>
      <c r="E816" t="s" s="4">
        <v>48</v>
      </c>
      <c r="F816" t="s" s="4">
        <v>48</v>
      </c>
      <c r="G816" t="s" s="4">
        <v>1806</v>
      </c>
      <c r="H816" t="s" s="4">
        <v>1053</v>
      </c>
      <c r="I816" t="s" s="4">
        <v>41</v>
      </c>
      <c r="J816" t="s" s="4">
        <v>1807</v>
      </c>
      <c r="K816" t="s" s="4">
        <v>1056</v>
      </c>
      <c r="L816" t="s" s="4">
        <v>1808</v>
      </c>
      <c r="M816" t="s" s="4">
        <v>48</v>
      </c>
      <c r="N816" t="s" s="4">
        <v>1806</v>
      </c>
    </row>
    <row r="817" ht="45.0" customHeight="true">
      <c r="A817" t="s" s="4">
        <v>90</v>
      </c>
      <c r="B817" t="s" s="4">
        <v>1858</v>
      </c>
      <c r="C817" t="s" s="4">
        <v>1859</v>
      </c>
      <c r="D817" t="s" s="4">
        <v>48</v>
      </c>
      <c r="E817" t="s" s="4">
        <v>48</v>
      </c>
      <c r="F817" t="s" s="4">
        <v>48</v>
      </c>
      <c r="G817" t="s" s="4">
        <v>1806</v>
      </c>
      <c r="H817" t="s" s="4">
        <v>1053</v>
      </c>
      <c r="I817" t="s" s="4">
        <v>41</v>
      </c>
      <c r="J817" t="s" s="4">
        <v>1807</v>
      </c>
      <c r="K817" t="s" s="4">
        <v>1056</v>
      </c>
      <c r="L817" t="s" s="4">
        <v>1808</v>
      </c>
      <c r="M817" t="s" s="4">
        <v>48</v>
      </c>
      <c r="N817" t="s" s="4">
        <v>1806</v>
      </c>
    </row>
    <row r="818" ht="45.0" customHeight="true">
      <c r="A818" t="s" s="4">
        <v>90</v>
      </c>
      <c r="B818" t="s" s="4">
        <v>1860</v>
      </c>
      <c r="C818" t="s" s="4">
        <v>1861</v>
      </c>
      <c r="D818" t="s" s="4">
        <v>48</v>
      </c>
      <c r="E818" t="s" s="4">
        <v>48</v>
      </c>
      <c r="F818" t="s" s="4">
        <v>48</v>
      </c>
      <c r="G818" t="s" s="4">
        <v>1806</v>
      </c>
      <c r="H818" t="s" s="4">
        <v>1053</v>
      </c>
      <c r="I818" t="s" s="4">
        <v>41</v>
      </c>
      <c r="J818" t="s" s="4">
        <v>1807</v>
      </c>
      <c r="K818" t="s" s="4">
        <v>1056</v>
      </c>
      <c r="L818" t="s" s="4">
        <v>1808</v>
      </c>
      <c r="M818" t="s" s="4">
        <v>48</v>
      </c>
      <c r="N818" t="s" s="4">
        <v>1806</v>
      </c>
    </row>
    <row r="819" ht="45.0" customHeight="true">
      <c r="A819" t="s" s="4">
        <v>90</v>
      </c>
      <c r="B819" t="s" s="4">
        <v>1862</v>
      </c>
      <c r="C819" t="s" s="4">
        <v>1863</v>
      </c>
      <c r="D819" t="s" s="4">
        <v>48</v>
      </c>
      <c r="E819" t="s" s="4">
        <v>48</v>
      </c>
      <c r="F819" t="s" s="4">
        <v>48</v>
      </c>
      <c r="G819" t="s" s="4">
        <v>1806</v>
      </c>
      <c r="H819" t="s" s="4">
        <v>1053</v>
      </c>
      <c r="I819" t="s" s="4">
        <v>41</v>
      </c>
      <c r="J819" t="s" s="4">
        <v>1807</v>
      </c>
      <c r="K819" t="s" s="4">
        <v>1056</v>
      </c>
      <c r="L819" t="s" s="4">
        <v>1808</v>
      </c>
      <c r="M819" t="s" s="4">
        <v>48</v>
      </c>
      <c r="N819" t="s" s="4">
        <v>1806</v>
      </c>
    </row>
    <row r="820" ht="45.0" customHeight="true">
      <c r="A820" t="s" s="4">
        <v>90</v>
      </c>
      <c r="B820" t="s" s="4">
        <v>1864</v>
      </c>
      <c r="C820" t="s" s="4">
        <v>1865</v>
      </c>
      <c r="D820" t="s" s="4">
        <v>48</v>
      </c>
      <c r="E820" t="s" s="4">
        <v>48</v>
      </c>
      <c r="F820" t="s" s="4">
        <v>48</v>
      </c>
      <c r="G820" t="s" s="4">
        <v>1806</v>
      </c>
      <c r="H820" t="s" s="4">
        <v>1053</v>
      </c>
      <c r="I820" t="s" s="4">
        <v>41</v>
      </c>
      <c r="J820" t="s" s="4">
        <v>1807</v>
      </c>
      <c r="K820" t="s" s="4">
        <v>1056</v>
      </c>
      <c r="L820" t="s" s="4">
        <v>1808</v>
      </c>
      <c r="M820" t="s" s="4">
        <v>48</v>
      </c>
      <c r="N820" t="s" s="4">
        <v>1806</v>
      </c>
    </row>
    <row r="821" ht="45.0" customHeight="true">
      <c r="A821" t="s" s="4">
        <v>90</v>
      </c>
      <c r="B821" t="s" s="4">
        <v>1866</v>
      </c>
      <c r="C821" t="s" s="4">
        <v>1442</v>
      </c>
      <c r="D821" t="s" s="4">
        <v>48</v>
      </c>
      <c r="E821" t="s" s="4">
        <v>48</v>
      </c>
      <c r="F821" t="s" s="4">
        <v>48</v>
      </c>
      <c r="G821" t="s" s="4">
        <v>1806</v>
      </c>
      <c r="H821" t="s" s="4">
        <v>1053</v>
      </c>
      <c r="I821" t="s" s="4">
        <v>41</v>
      </c>
      <c r="J821" t="s" s="4">
        <v>1807</v>
      </c>
      <c r="K821" t="s" s="4">
        <v>1056</v>
      </c>
      <c r="L821" t="s" s="4">
        <v>1808</v>
      </c>
      <c r="M821" t="s" s="4">
        <v>48</v>
      </c>
      <c r="N821" t="s" s="4">
        <v>1806</v>
      </c>
    </row>
    <row r="822" ht="45.0" customHeight="true">
      <c r="A822" t="s" s="4">
        <v>90</v>
      </c>
      <c r="B822" t="s" s="4">
        <v>1867</v>
      </c>
      <c r="C822" t="s" s="4">
        <v>1868</v>
      </c>
      <c r="D822" t="s" s="4">
        <v>48</v>
      </c>
      <c r="E822" t="s" s="4">
        <v>48</v>
      </c>
      <c r="F822" t="s" s="4">
        <v>48</v>
      </c>
      <c r="G822" t="s" s="4">
        <v>1806</v>
      </c>
      <c r="H822" t="s" s="4">
        <v>1053</v>
      </c>
      <c r="I822" t="s" s="4">
        <v>41</v>
      </c>
      <c r="J822" t="s" s="4">
        <v>1807</v>
      </c>
      <c r="K822" t="s" s="4">
        <v>1056</v>
      </c>
      <c r="L822" t="s" s="4">
        <v>1808</v>
      </c>
      <c r="M822" t="s" s="4">
        <v>48</v>
      </c>
      <c r="N822" t="s" s="4">
        <v>1806</v>
      </c>
    </row>
    <row r="823" ht="45.0" customHeight="true">
      <c r="A823" t="s" s="4">
        <v>90</v>
      </c>
      <c r="B823" t="s" s="4">
        <v>1869</v>
      </c>
      <c r="C823" t="s" s="4">
        <v>1870</v>
      </c>
      <c r="D823" t="s" s="4">
        <v>48</v>
      </c>
      <c r="E823" t="s" s="4">
        <v>48</v>
      </c>
      <c r="F823" t="s" s="4">
        <v>48</v>
      </c>
      <c r="G823" t="s" s="4">
        <v>1806</v>
      </c>
      <c r="H823" t="s" s="4">
        <v>1053</v>
      </c>
      <c r="I823" t="s" s="4">
        <v>41</v>
      </c>
      <c r="J823" t="s" s="4">
        <v>1807</v>
      </c>
      <c r="K823" t="s" s="4">
        <v>1056</v>
      </c>
      <c r="L823" t="s" s="4">
        <v>1808</v>
      </c>
      <c r="M823" t="s" s="4">
        <v>48</v>
      </c>
      <c r="N823" t="s" s="4">
        <v>1806</v>
      </c>
    </row>
    <row r="824" ht="45.0" customHeight="true">
      <c r="A824" t="s" s="4">
        <v>90</v>
      </c>
      <c r="B824" t="s" s="4">
        <v>1871</v>
      </c>
      <c r="C824" t="s" s="4">
        <v>1872</v>
      </c>
      <c r="D824" t="s" s="4">
        <v>48</v>
      </c>
      <c r="E824" t="s" s="4">
        <v>48</v>
      </c>
      <c r="F824" t="s" s="4">
        <v>48</v>
      </c>
      <c r="G824" t="s" s="4">
        <v>1806</v>
      </c>
      <c r="H824" t="s" s="4">
        <v>1053</v>
      </c>
      <c r="I824" t="s" s="4">
        <v>41</v>
      </c>
      <c r="J824" t="s" s="4">
        <v>1807</v>
      </c>
      <c r="K824" t="s" s="4">
        <v>1056</v>
      </c>
      <c r="L824" t="s" s="4">
        <v>1808</v>
      </c>
      <c r="M824" t="s" s="4">
        <v>48</v>
      </c>
      <c r="N824" t="s" s="4">
        <v>1806</v>
      </c>
    </row>
    <row r="825" ht="45.0" customHeight="true">
      <c r="A825" t="s" s="4">
        <v>90</v>
      </c>
      <c r="B825" t="s" s="4">
        <v>1873</v>
      </c>
      <c r="C825" t="s" s="4">
        <v>1874</v>
      </c>
      <c r="D825" t="s" s="4">
        <v>48</v>
      </c>
      <c r="E825" t="s" s="4">
        <v>48</v>
      </c>
      <c r="F825" t="s" s="4">
        <v>48</v>
      </c>
      <c r="G825" t="s" s="4">
        <v>1806</v>
      </c>
      <c r="H825" t="s" s="4">
        <v>1053</v>
      </c>
      <c r="I825" t="s" s="4">
        <v>41</v>
      </c>
      <c r="J825" t="s" s="4">
        <v>1807</v>
      </c>
      <c r="K825" t="s" s="4">
        <v>1056</v>
      </c>
      <c r="L825" t="s" s="4">
        <v>1808</v>
      </c>
      <c r="M825" t="s" s="4">
        <v>48</v>
      </c>
      <c r="N825" t="s" s="4">
        <v>1806</v>
      </c>
    </row>
    <row r="826" ht="45.0" customHeight="true">
      <c r="A826" t="s" s="4">
        <v>90</v>
      </c>
      <c r="B826" t="s" s="4">
        <v>1875</v>
      </c>
      <c r="C826" t="s" s="4">
        <v>1876</v>
      </c>
      <c r="D826" t="s" s="4">
        <v>48</v>
      </c>
      <c r="E826" t="s" s="4">
        <v>48</v>
      </c>
      <c r="F826" t="s" s="4">
        <v>48</v>
      </c>
      <c r="G826" t="s" s="4">
        <v>1806</v>
      </c>
      <c r="H826" t="s" s="4">
        <v>1053</v>
      </c>
      <c r="I826" t="s" s="4">
        <v>41</v>
      </c>
      <c r="J826" t="s" s="4">
        <v>1807</v>
      </c>
      <c r="K826" t="s" s="4">
        <v>1056</v>
      </c>
      <c r="L826" t="s" s="4">
        <v>1808</v>
      </c>
      <c r="M826" t="s" s="4">
        <v>48</v>
      </c>
      <c r="N826" t="s" s="4">
        <v>1806</v>
      </c>
    </row>
    <row r="827" ht="45.0" customHeight="true">
      <c r="A827" t="s" s="4">
        <v>90</v>
      </c>
      <c r="B827" t="s" s="4">
        <v>1877</v>
      </c>
      <c r="C827" t="s" s="4">
        <v>1878</v>
      </c>
      <c r="D827" t="s" s="4">
        <v>48</v>
      </c>
      <c r="E827" t="s" s="4">
        <v>48</v>
      </c>
      <c r="F827" t="s" s="4">
        <v>48</v>
      </c>
      <c r="G827" t="s" s="4">
        <v>1806</v>
      </c>
      <c r="H827" t="s" s="4">
        <v>1053</v>
      </c>
      <c r="I827" t="s" s="4">
        <v>41</v>
      </c>
      <c r="J827" t="s" s="4">
        <v>1807</v>
      </c>
      <c r="K827" t="s" s="4">
        <v>1056</v>
      </c>
      <c r="L827" t="s" s="4">
        <v>1808</v>
      </c>
      <c r="M827" t="s" s="4">
        <v>48</v>
      </c>
      <c r="N827" t="s" s="4">
        <v>1806</v>
      </c>
    </row>
    <row r="828" ht="45.0" customHeight="true">
      <c r="A828" t="s" s="4">
        <v>90</v>
      </c>
      <c r="B828" t="s" s="4">
        <v>1879</v>
      </c>
      <c r="C828" t="s" s="4">
        <v>1880</v>
      </c>
      <c r="D828" t="s" s="4">
        <v>48</v>
      </c>
      <c r="E828" t="s" s="4">
        <v>48</v>
      </c>
      <c r="F828" t="s" s="4">
        <v>48</v>
      </c>
      <c r="G828" t="s" s="4">
        <v>1806</v>
      </c>
      <c r="H828" t="s" s="4">
        <v>1053</v>
      </c>
      <c r="I828" t="s" s="4">
        <v>41</v>
      </c>
      <c r="J828" t="s" s="4">
        <v>1807</v>
      </c>
      <c r="K828" t="s" s="4">
        <v>1056</v>
      </c>
      <c r="L828" t="s" s="4">
        <v>1808</v>
      </c>
      <c r="M828" t="s" s="4">
        <v>48</v>
      </c>
      <c r="N828" t="s" s="4">
        <v>1806</v>
      </c>
    </row>
    <row r="829" ht="45.0" customHeight="true">
      <c r="A829" t="s" s="4">
        <v>90</v>
      </c>
      <c r="B829" t="s" s="4">
        <v>1881</v>
      </c>
      <c r="C829" t="s" s="4">
        <v>1882</v>
      </c>
      <c r="D829" t="s" s="4">
        <v>48</v>
      </c>
      <c r="E829" t="s" s="4">
        <v>48</v>
      </c>
      <c r="F829" t="s" s="4">
        <v>48</v>
      </c>
      <c r="G829" t="s" s="4">
        <v>1806</v>
      </c>
      <c r="H829" t="s" s="4">
        <v>1053</v>
      </c>
      <c r="I829" t="s" s="4">
        <v>41</v>
      </c>
      <c r="J829" t="s" s="4">
        <v>1807</v>
      </c>
      <c r="K829" t="s" s="4">
        <v>1056</v>
      </c>
      <c r="L829" t="s" s="4">
        <v>1808</v>
      </c>
      <c r="M829" t="s" s="4">
        <v>48</v>
      </c>
      <c r="N829" t="s" s="4">
        <v>1806</v>
      </c>
    </row>
    <row r="830" ht="45.0" customHeight="true">
      <c r="A830" t="s" s="4">
        <v>90</v>
      </c>
      <c r="B830" t="s" s="4">
        <v>1883</v>
      </c>
      <c r="C830" t="s" s="4">
        <v>1884</v>
      </c>
      <c r="D830" t="s" s="4">
        <v>48</v>
      </c>
      <c r="E830" t="s" s="4">
        <v>48</v>
      </c>
      <c r="F830" t="s" s="4">
        <v>48</v>
      </c>
      <c r="G830" t="s" s="4">
        <v>1806</v>
      </c>
      <c r="H830" t="s" s="4">
        <v>1053</v>
      </c>
      <c r="I830" t="s" s="4">
        <v>41</v>
      </c>
      <c r="J830" t="s" s="4">
        <v>1807</v>
      </c>
      <c r="K830" t="s" s="4">
        <v>1056</v>
      </c>
      <c r="L830" t="s" s="4">
        <v>1808</v>
      </c>
      <c r="M830" t="s" s="4">
        <v>48</v>
      </c>
      <c r="N830" t="s" s="4">
        <v>1806</v>
      </c>
    </row>
    <row r="831" ht="45.0" customHeight="true">
      <c r="A831" t="s" s="4">
        <v>90</v>
      </c>
      <c r="B831" t="s" s="4">
        <v>1885</v>
      </c>
      <c r="C831" t="s" s="4">
        <v>1886</v>
      </c>
      <c r="D831" t="s" s="4">
        <v>48</v>
      </c>
      <c r="E831" t="s" s="4">
        <v>48</v>
      </c>
      <c r="F831" t="s" s="4">
        <v>48</v>
      </c>
      <c r="G831" t="s" s="4">
        <v>1806</v>
      </c>
      <c r="H831" t="s" s="4">
        <v>1053</v>
      </c>
      <c r="I831" t="s" s="4">
        <v>41</v>
      </c>
      <c r="J831" t="s" s="4">
        <v>1807</v>
      </c>
      <c r="K831" t="s" s="4">
        <v>1056</v>
      </c>
      <c r="L831" t="s" s="4">
        <v>1808</v>
      </c>
      <c r="M831" t="s" s="4">
        <v>48</v>
      </c>
      <c r="N831" t="s" s="4">
        <v>1806</v>
      </c>
    </row>
    <row r="832" ht="45.0" customHeight="true">
      <c r="A832" t="s" s="4">
        <v>90</v>
      </c>
      <c r="B832" t="s" s="4">
        <v>1887</v>
      </c>
      <c r="C832" t="s" s="4">
        <v>1888</v>
      </c>
      <c r="D832" t="s" s="4">
        <v>48</v>
      </c>
      <c r="E832" t="s" s="4">
        <v>48</v>
      </c>
      <c r="F832" t="s" s="4">
        <v>48</v>
      </c>
      <c r="G832" t="s" s="4">
        <v>1806</v>
      </c>
      <c r="H832" t="s" s="4">
        <v>1053</v>
      </c>
      <c r="I832" t="s" s="4">
        <v>41</v>
      </c>
      <c r="J832" t="s" s="4">
        <v>1807</v>
      </c>
      <c r="K832" t="s" s="4">
        <v>1056</v>
      </c>
      <c r="L832" t="s" s="4">
        <v>1808</v>
      </c>
      <c r="M832" t="s" s="4">
        <v>48</v>
      </c>
      <c r="N832" t="s" s="4">
        <v>1806</v>
      </c>
    </row>
    <row r="833" ht="45.0" customHeight="true">
      <c r="A833" t="s" s="4">
        <v>90</v>
      </c>
      <c r="B833" t="s" s="4">
        <v>1889</v>
      </c>
      <c r="C833" t="s" s="4">
        <v>1890</v>
      </c>
      <c r="D833" t="s" s="4">
        <v>48</v>
      </c>
      <c r="E833" t="s" s="4">
        <v>48</v>
      </c>
      <c r="F833" t="s" s="4">
        <v>48</v>
      </c>
      <c r="G833" t="s" s="4">
        <v>1806</v>
      </c>
      <c r="H833" t="s" s="4">
        <v>1053</v>
      </c>
      <c r="I833" t="s" s="4">
        <v>41</v>
      </c>
      <c r="J833" t="s" s="4">
        <v>1807</v>
      </c>
      <c r="K833" t="s" s="4">
        <v>1056</v>
      </c>
      <c r="L833" t="s" s="4">
        <v>1808</v>
      </c>
      <c r="M833" t="s" s="4">
        <v>48</v>
      </c>
      <c r="N833" t="s" s="4">
        <v>1806</v>
      </c>
    </row>
    <row r="834" ht="45.0" customHeight="true">
      <c r="A834" t="s" s="4">
        <v>90</v>
      </c>
      <c r="B834" t="s" s="4">
        <v>1891</v>
      </c>
      <c r="C834" t="s" s="4">
        <v>1892</v>
      </c>
      <c r="D834" t="s" s="4">
        <v>48</v>
      </c>
      <c r="E834" t="s" s="4">
        <v>48</v>
      </c>
      <c r="F834" t="s" s="4">
        <v>48</v>
      </c>
      <c r="G834" t="s" s="4">
        <v>1806</v>
      </c>
      <c r="H834" t="s" s="4">
        <v>1053</v>
      </c>
      <c r="I834" t="s" s="4">
        <v>41</v>
      </c>
      <c r="J834" t="s" s="4">
        <v>1807</v>
      </c>
      <c r="K834" t="s" s="4">
        <v>1056</v>
      </c>
      <c r="L834" t="s" s="4">
        <v>1808</v>
      </c>
      <c r="M834" t="s" s="4">
        <v>48</v>
      </c>
      <c r="N834" t="s" s="4">
        <v>1806</v>
      </c>
    </row>
    <row r="835" ht="45.0" customHeight="true">
      <c r="A835" t="s" s="4">
        <v>90</v>
      </c>
      <c r="B835" t="s" s="4">
        <v>1893</v>
      </c>
      <c r="C835" t="s" s="4">
        <v>1894</v>
      </c>
      <c r="D835" t="s" s="4">
        <v>48</v>
      </c>
      <c r="E835" t="s" s="4">
        <v>48</v>
      </c>
      <c r="F835" t="s" s="4">
        <v>48</v>
      </c>
      <c r="G835" t="s" s="4">
        <v>1806</v>
      </c>
      <c r="H835" t="s" s="4">
        <v>1053</v>
      </c>
      <c r="I835" t="s" s="4">
        <v>41</v>
      </c>
      <c r="J835" t="s" s="4">
        <v>1807</v>
      </c>
      <c r="K835" t="s" s="4">
        <v>1056</v>
      </c>
      <c r="L835" t="s" s="4">
        <v>1808</v>
      </c>
      <c r="M835" t="s" s="4">
        <v>48</v>
      </c>
      <c r="N835" t="s" s="4">
        <v>1806</v>
      </c>
    </row>
    <row r="836" ht="45.0" customHeight="true">
      <c r="A836" t="s" s="4">
        <v>90</v>
      </c>
      <c r="B836" t="s" s="4">
        <v>1895</v>
      </c>
      <c r="C836" t="s" s="4">
        <v>1896</v>
      </c>
      <c r="D836" t="s" s="4">
        <v>48</v>
      </c>
      <c r="E836" t="s" s="4">
        <v>48</v>
      </c>
      <c r="F836" t="s" s="4">
        <v>48</v>
      </c>
      <c r="G836" t="s" s="4">
        <v>1806</v>
      </c>
      <c r="H836" t="s" s="4">
        <v>1053</v>
      </c>
      <c r="I836" t="s" s="4">
        <v>41</v>
      </c>
      <c r="J836" t="s" s="4">
        <v>1807</v>
      </c>
      <c r="K836" t="s" s="4">
        <v>1056</v>
      </c>
      <c r="L836" t="s" s="4">
        <v>1808</v>
      </c>
      <c r="M836" t="s" s="4">
        <v>48</v>
      </c>
      <c r="N836" t="s" s="4">
        <v>1806</v>
      </c>
    </row>
    <row r="837" ht="45.0" customHeight="true">
      <c r="A837" t="s" s="4">
        <v>90</v>
      </c>
      <c r="B837" t="s" s="4">
        <v>1897</v>
      </c>
      <c r="C837" t="s" s="4">
        <v>1356</v>
      </c>
      <c r="D837" t="s" s="4">
        <v>48</v>
      </c>
      <c r="E837" t="s" s="4">
        <v>48</v>
      </c>
      <c r="F837" t="s" s="4">
        <v>48</v>
      </c>
      <c r="G837" t="s" s="4">
        <v>1806</v>
      </c>
      <c r="H837" t="s" s="4">
        <v>1053</v>
      </c>
      <c r="I837" t="s" s="4">
        <v>41</v>
      </c>
      <c r="J837" t="s" s="4">
        <v>1807</v>
      </c>
      <c r="K837" t="s" s="4">
        <v>1056</v>
      </c>
      <c r="L837" t="s" s="4">
        <v>1808</v>
      </c>
      <c r="M837" t="s" s="4">
        <v>48</v>
      </c>
      <c r="N837" t="s" s="4">
        <v>1806</v>
      </c>
    </row>
    <row r="838" ht="45.0" customHeight="true">
      <c r="A838" t="s" s="4">
        <v>90</v>
      </c>
      <c r="B838" t="s" s="4">
        <v>1898</v>
      </c>
      <c r="C838" t="s" s="4">
        <v>1899</v>
      </c>
      <c r="D838" t="s" s="4">
        <v>48</v>
      </c>
      <c r="E838" t="s" s="4">
        <v>48</v>
      </c>
      <c r="F838" t="s" s="4">
        <v>48</v>
      </c>
      <c r="G838" t="s" s="4">
        <v>1806</v>
      </c>
      <c r="H838" t="s" s="4">
        <v>1053</v>
      </c>
      <c r="I838" t="s" s="4">
        <v>41</v>
      </c>
      <c r="J838" t="s" s="4">
        <v>1807</v>
      </c>
      <c r="K838" t="s" s="4">
        <v>1056</v>
      </c>
      <c r="L838" t="s" s="4">
        <v>1808</v>
      </c>
      <c r="M838" t="s" s="4">
        <v>48</v>
      </c>
      <c r="N838" t="s" s="4">
        <v>1806</v>
      </c>
    </row>
    <row r="839" ht="45.0" customHeight="true">
      <c r="A839" t="s" s="4">
        <v>90</v>
      </c>
      <c r="B839" t="s" s="4">
        <v>1900</v>
      </c>
      <c r="C839" t="s" s="4">
        <v>1901</v>
      </c>
      <c r="D839" t="s" s="4">
        <v>48</v>
      </c>
      <c r="E839" t="s" s="4">
        <v>48</v>
      </c>
      <c r="F839" t="s" s="4">
        <v>48</v>
      </c>
      <c r="G839" t="s" s="4">
        <v>1806</v>
      </c>
      <c r="H839" t="s" s="4">
        <v>1053</v>
      </c>
      <c r="I839" t="s" s="4">
        <v>41</v>
      </c>
      <c r="J839" t="s" s="4">
        <v>1807</v>
      </c>
      <c r="K839" t="s" s="4">
        <v>1056</v>
      </c>
      <c r="L839" t="s" s="4">
        <v>1808</v>
      </c>
      <c r="M839" t="s" s="4">
        <v>48</v>
      </c>
      <c r="N839" t="s" s="4">
        <v>1806</v>
      </c>
    </row>
    <row r="840" ht="45.0" customHeight="true">
      <c r="A840" t="s" s="4">
        <v>90</v>
      </c>
      <c r="B840" t="s" s="4">
        <v>1902</v>
      </c>
      <c r="C840" t="s" s="4">
        <v>1903</v>
      </c>
      <c r="D840" t="s" s="4">
        <v>48</v>
      </c>
      <c r="E840" t="s" s="4">
        <v>48</v>
      </c>
      <c r="F840" t="s" s="4">
        <v>48</v>
      </c>
      <c r="G840" t="s" s="4">
        <v>1806</v>
      </c>
      <c r="H840" t="s" s="4">
        <v>1053</v>
      </c>
      <c r="I840" t="s" s="4">
        <v>41</v>
      </c>
      <c r="J840" t="s" s="4">
        <v>1807</v>
      </c>
      <c r="K840" t="s" s="4">
        <v>1056</v>
      </c>
      <c r="L840" t="s" s="4">
        <v>1808</v>
      </c>
      <c r="M840" t="s" s="4">
        <v>48</v>
      </c>
      <c r="N840" t="s" s="4">
        <v>1806</v>
      </c>
    </row>
    <row r="841" ht="45.0" customHeight="true">
      <c r="A841" t="s" s="4">
        <v>90</v>
      </c>
      <c r="B841" t="s" s="4">
        <v>1904</v>
      </c>
      <c r="C841" t="s" s="4">
        <v>1905</v>
      </c>
      <c r="D841" t="s" s="4">
        <v>48</v>
      </c>
      <c r="E841" t="s" s="4">
        <v>48</v>
      </c>
      <c r="F841" t="s" s="4">
        <v>48</v>
      </c>
      <c r="G841" t="s" s="4">
        <v>1806</v>
      </c>
      <c r="H841" t="s" s="4">
        <v>1053</v>
      </c>
      <c r="I841" t="s" s="4">
        <v>41</v>
      </c>
      <c r="J841" t="s" s="4">
        <v>1807</v>
      </c>
      <c r="K841" t="s" s="4">
        <v>1056</v>
      </c>
      <c r="L841" t="s" s="4">
        <v>1808</v>
      </c>
      <c r="M841" t="s" s="4">
        <v>48</v>
      </c>
      <c r="N841" t="s" s="4">
        <v>1806</v>
      </c>
    </row>
    <row r="842" ht="45.0" customHeight="true">
      <c r="A842" t="s" s="4">
        <v>90</v>
      </c>
      <c r="B842" t="s" s="4">
        <v>1906</v>
      </c>
      <c r="C842" t="s" s="4">
        <v>1907</v>
      </c>
      <c r="D842" t="s" s="4">
        <v>48</v>
      </c>
      <c r="E842" t="s" s="4">
        <v>48</v>
      </c>
      <c r="F842" t="s" s="4">
        <v>48</v>
      </c>
      <c r="G842" t="s" s="4">
        <v>1806</v>
      </c>
      <c r="H842" t="s" s="4">
        <v>1053</v>
      </c>
      <c r="I842" t="s" s="4">
        <v>41</v>
      </c>
      <c r="J842" t="s" s="4">
        <v>1807</v>
      </c>
      <c r="K842" t="s" s="4">
        <v>1056</v>
      </c>
      <c r="L842" t="s" s="4">
        <v>1808</v>
      </c>
      <c r="M842" t="s" s="4">
        <v>48</v>
      </c>
      <c r="N842" t="s" s="4">
        <v>1806</v>
      </c>
    </row>
    <row r="843" ht="45.0" customHeight="true">
      <c r="A843" t="s" s="4">
        <v>90</v>
      </c>
      <c r="B843" t="s" s="4">
        <v>1908</v>
      </c>
      <c r="C843" t="s" s="4">
        <v>1909</v>
      </c>
      <c r="D843" t="s" s="4">
        <v>48</v>
      </c>
      <c r="E843" t="s" s="4">
        <v>48</v>
      </c>
      <c r="F843" t="s" s="4">
        <v>48</v>
      </c>
      <c r="G843" t="s" s="4">
        <v>1806</v>
      </c>
      <c r="H843" t="s" s="4">
        <v>1053</v>
      </c>
      <c r="I843" t="s" s="4">
        <v>41</v>
      </c>
      <c r="J843" t="s" s="4">
        <v>1807</v>
      </c>
      <c r="K843" t="s" s="4">
        <v>1056</v>
      </c>
      <c r="L843" t="s" s="4">
        <v>1808</v>
      </c>
      <c r="M843" t="s" s="4">
        <v>48</v>
      </c>
      <c r="N843" t="s" s="4">
        <v>1806</v>
      </c>
    </row>
    <row r="844" ht="45.0" customHeight="true">
      <c r="A844" t="s" s="4">
        <v>90</v>
      </c>
      <c r="B844" t="s" s="4">
        <v>1910</v>
      </c>
      <c r="C844" t="s" s="4">
        <v>1911</v>
      </c>
      <c r="D844" t="s" s="4">
        <v>48</v>
      </c>
      <c r="E844" t="s" s="4">
        <v>48</v>
      </c>
      <c r="F844" t="s" s="4">
        <v>48</v>
      </c>
      <c r="G844" t="s" s="4">
        <v>1806</v>
      </c>
      <c r="H844" t="s" s="4">
        <v>1053</v>
      </c>
      <c r="I844" t="s" s="4">
        <v>41</v>
      </c>
      <c r="J844" t="s" s="4">
        <v>1807</v>
      </c>
      <c r="K844" t="s" s="4">
        <v>1056</v>
      </c>
      <c r="L844" t="s" s="4">
        <v>1808</v>
      </c>
      <c r="M844" t="s" s="4">
        <v>48</v>
      </c>
      <c r="N844" t="s" s="4">
        <v>1806</v>
      </c>
    </row>
    <row r="845" ht="45.0" customHeight="true">
      <c r="A845" t="s" s="4">
        <v>90</v>
      </c>
      <c r="B845" t="s" s="4">
        <v>1912</v>
      </c>
      <c r="C845" t="s" s="4">
        <v>413</v>
      </c>
      <c r="D845" t="s" s="4">
        <v>48</v>
      </c>
      <c r="E845" t="s" s="4">
        <v>48</v>
      </c>
      <c r="F845" t="s" s="4">
        <v>48</v>
      </c>
      <c r="G845" t="s" s="4">
        <v>1806</v>
      </c>
      <c r="H845" t="s" s="4">
        <v>1053</v>
      </c>
      <c r="I845" t="s" s="4">
        <v>41</v>
      </c>
      <c r="J845" t="s" s="4">
        <v>1807</v>
      </c>
      <c r="K845" t="s" s="4">
        <v>1056</v>
      </c>
      <c r="L845" t="s" s="4">
        <v>1808</v>
      </c>
      <c r="M845" t="s" s="4">
        <v>48</v>
      </c>
      <c r="N845" t="s" s="4">
        <v>1806</v>
      </c>
    </row>
    <row r="846" ht="45.0" customHeight="true">
      <c r="A846" t="s" s="4">
        <v>90</v>
      </c>
      <c r="B846" t="s" s="4">
        <v>1913</v>
      </c>
      <c r="C846" t="s" s="4">
        <v>1914</v>
      </c>
      <c r="D846" t="s" s="4">
        <v>48</v>
      </c>
      <c r="E846" t="s" s="4">
        <v>48</v>
      </c>
      <c r="F846" t="s" s="4">
        <v>48</v>
      </c>
      <c r="G846" t="s" s="4">
        <v>1806</v>
      </c>
      <c r="H846" t="s" s="4">
        <v>1053</v>
      </c>
      <c r="I846" t="s" s="4">
        <v>41</v>
      </c>
      <c r="J846" t="s" s="4">
        <v>1807</v>
      </c>
      <c r="K846" t="s" s="4">
        <v>1056</v>
      </c>
      <c r="L846" t="s" s="4">
        <v>1808</v>
      </c>
      <c r="M846" t="s" s="4">
        <v>48</v>
      </c>
      <c r="N846" t="s" s="4">
        <v>1806</v>
      </c>
    </row>
    <row r="847" ht="45.0" customHeight="true">
      <c r="A847" t="s" s="4">
        <v>90</v>
      </c>
      <c r="B847" t="s" s="4">
        <v>1915</v>
      </c>
      <c r="C847" t="s" s="4">
        <v>1865</v>
      </c>
      <c r="D847" t="s" s="4">
        <v>48</v>
      </c>
      <c r="E847" t="s" s="4">
        <v>48</v>
      </c>
      <c r="F847" t="s" s="4">
        <v>48</v>
      </c>
      <c r="G847" t="s" s="4">
        <v>1806</v>
      </c>
      <c r="H847" t="s" s="4">
        <v>1053</v>
      </c>
      <c r="I847" t="s" s="4">
        <v>41</v>
      </c>
      <c r="J847" t="s" s="4">
        <v>1807</v>
      </c>
      <c r="K847" t="s" s="4">
        <v>1056</v>
      </c>
      <c r="L847" t="s" s="4">
        <v>1808</v>
      </c>
      <c r="M847" t="s" s="4">
        <v>48</v>
      </c>
      <c r="N847" t="s" s="4">
        <v>1806</v>
      </c>
    </row>
    <row r="848" ht="45.0" customHeight="true">
      <c r="A848" t="s" s="4">
        <v>90</v>
      </c>
      <c r="B848" t="s" s="4">
        <v>1916</v>
      </c>
      <c r="C848" t="s" s="4">
        <v>1917</v>
      </c>
      <c r="D848" t="s" s="4">
        <v>48</v>
      </c>
      <c r="E848" t="s" s="4">
        <v>48</v>
      </c>
      <c r="F848" t="s" s="4">
        <v>48</v>
      </c>
      <c r="G848" t="s" s="4">
        <v>1806</v>
      </c>
      <c r="H848" t="s" s="4">
        <v>1053</v>
      </c>
      <c r="I848" t="s" s="4">
        <v>41</v>
      </c>
      <c r="J848" t="s" s="4">
        <v>1807</v>
      </c>
      <c r="K848" t="s" s="4">
        <v>1056</v>
      </c>
      <c r="L848" t="s" s="4">
        <v>1808</v>
      </c>
      <c r="M848" t="s" s="4">
        <v>48</v>
      </c>
      <c r="N848" t="s" s="4">
        <v>1806</v>
      </c>
    </row>
    <row r="849" ht="45.0" customHeight="true">
      <c r="A849" t="s" s="4">
        <v>90</v>
      </c>
      <c r="B849" t="s" s="4">
        <v>1918</v>
      </c>
      <c r="C849" t="s" s="4">
        <v>1919</v>
      </c>
      <c r="D849" t="s" s="4">
        <v>48</v>
      </c>
      <c r="E849" t="s" s="4">
        <v>48</v>
      </c>
      <c r="F849" t="s" s="4">
        <v>48</v>
      </c>
      <c r="G849" t="s" s="4">
        <v>1806</v>
      </c>
      <c r="H849" t="s" s="4">
        <v>1053</v>
      </c>
      <c r="I849" t="s" s="4">
        <v>41</v>
      </c>
      <c r="J849" t="s" s="4">
        <v>1807</v>
      </c>
      <c r="K849" t="s" s="4">
        <v>1056</v>
      </c>
      <c r="L849" t="s" s="4">
        <v>1808</v>
      </c>
      <c r="M849" t="s" s="4">
        <v>48</v>
      </c>
      <c r="N849" t="s" s="4">
        <v>1806</v>
      </c>
    </row>
    <row r="850" ht="45.0" customHeight="true">
      <c r="A850" t="s" s="4">
        <v>90</v>
      </c>
      <c r="B850" t="s" s="4">
        <v>1920</v>
      </c>
      <c r="C850" t="s" s="4">
        <v>1921</v>
      </c>
      <c r="D850" t="s" s="4">
        <v>48</v>
      </c>
      <c r="E850" t="s" s="4">
        <v>48</v>
      </c>
      <c r="F850" t="s" s="4">
        <v>48</v>
      </c>
      <c r="G850" t="s" s="4">
        <v>1806</v>
      </c>
      <c r="H850" t="s" s="4">
        <v>1053</v>
      </c>
      <c r="I850" t="s" s="4">
        <v>41</v>
      </c>
      <c r="J850" t="s" s="4">
        <v>1807</v>
      </c>
      <c r="K850" t="s" s="4">
        <v>1056</v>
      </c>
      <c r="L850" t="s" s="4">
        <v>1808</v>
      </c>
      <c r="M850" t="s" s="4">
        <v>48</v>
      </c>
      <c r="N850" t="s" s="4">
        <v>1806</v>
      </c>
    </row>
    <row r="851" ht="45.0" customHeight="true">
      <c r="A851" t="s" s="4">
        <v>90</v>
      </c>
      <c r="B851" t="s" s="4">
        <v>1922</v>
      </c>
      <c r="C851" t="s" s="4">
        <v>1923</v>
      </c>
      <c r="D851" t="s" s="4">
        <v>48</v>
      </c>
      <c r="E851" t="s" s="4">
        <v>48</v>
      </c>
      <c r="F851" t="s" s="4">
        <v>48</v>
      </c>
      <c r="G851" t="s" s="4">
        <v>1806</v>
      </c>
      <c r="H851" t="s" s="4">
        <v>1053</v>
      </c>
      <c r="I851" t="s" s="4">
        <v>41</v>
      </c>
      <c r="J851" t="s" s="4">
        <v>1807</v>
      </c>
      <c r="K851" t="s" s="4">
        <v>1056</v>
      </c>
      <c r="L851" t="s" s="4">
        <v>1808</v>
      </c>
      <c r="M851" t="s" s="4">
        <v>48</v>
      </c>
      <c r="N851" t="s" s="4">
        <v>1806</v>
      </c>
    </row>
    <row r="852" ht="45.0" customHeight="true">
      <c r="A852" t="s" s="4">
        <v>90</v>
      </c>
      <c r="B852" t="s" s="4">
        <v>1924</v>
      </c>
      <c r="C852" t="s" s="4">
        <v>1925</v>
      </c>
      <c r="D852" t="s" s="4">
        <v>48</v>
      </c>
      <c r="E852" t="s" s="4">
        <v>48</v>
      </c>
      <c r="F852" t="s" s="4">
        <v>48</v>
      </c>
      <c r="G852" t="s" s="4">
        <v>1806</v>
      </c>
      <c r="H852" t="s" s="4">
        <v>1053</v>
      </c>
      <c r="I852" t="s" s="4">
        <v>41</v>
      </c>
      <c r="J852" t="s" s="4">
        <v>1807</v>
      </c>
      <c r="K852" t="s" s="4">
        <v>1056</v>
      </c>
      <c r="L852" t="s" s="4">
        <v>1808</v>
      </c>
      <c r="M852" t="s" s="4">
        <v>48</v>
      </c>
      <c r="N852" t="s" s="4">
        <v>1806</v>
      </c>
    </row>
    <row r="853" ht="45.0" customHeight="true">
      <c r="A853" t="s" s="4">
        <v>90</v>
      </c>
      <c r="B853" t="s" s="4">
        <v>1926</v>
      </c>
      <c r="C853" t="s" s="4">
        <v>1927</v>
      </c>
      <c r="D853" t="s" s="4">
        <v>48</v>
      </c>
      <c r="E853" t="s" s="4">
        <v>48</v>
      </c>
      <c r="F853" t="s" s="4">
        <v>48</v>
      </c>
      <c r="G853" t="s" s="4">
        <v>1806</v>
      </c>
      <c r="H853" t="s" s="4">
        <v>1053</v>
      </c>
      <c r="I853" t="s" s="4">
        <v>41</v>
      </c>
      <c r="J853" t="s" s="4">
        <v>1807</v>
      </c>
      <c r="K853" t="s" s="4">
        <v>1056</v>
      </c>
      <c r="L853" t="s" s="4">
        <v>1808</v>
      </c>
      <c r="M853" t="s" s="4">
        <v>48</v>
      </c>
      <c r="N853" t="s" s="4">
        <v>1806</v>
      </c>
    </row>
    <row r="854" ht="45.0" customHeight="true">
      <c r="A854" t="s" s="4">
        <v>90</v>
      </c>
      <c r="B854" t="s" s="4">
        <v>1928</v>
      </c>
      <c r="C854" t="s" s="4">
        <v>1929</v>
      </c>
      <c r="D854" t="s" s="4">
        <v>48</v>
      </c>
      <c r="E854" t="s" s="4">
        <v>48</v>
      </c>
      <c r="F854" t="s" s="4">
        <v>48</v>
      </c>
      <c r="G854" t="s" s="4">
        <v>1806</v>
      </c>
      <c r="H854" t="s" s="4">
        <v>1053</v>
      </c>
      <c r="I854" t="s" s="4">
        <v>41</v>
      </c>
      <c r="J854" t="s" s="4">
        <v>1807</v>
      </c>
      <c r="K854" t="s" s="4">
        <v>1056</v>
      </c>
      <c r="L854" t="s" s="4">
        <v>1808</v>
      </c>
      <c r="M854" t="s" s="4">
        <v>48</v>
      </c>
      <c r="N854" t="s" s="4">
        <v>1806</v>
      </c>
    </row>
    <row r="855" ht="45.0" customHeight="true">
      <c r="A855" t="s" s="4">
        <v>90</v>
      </c>
      <c r="B855" t="s" s="4">
        <v>1930</v>
      </c>
      <c r="C855" t="s" s="4">
        <v>1931</v>
      </c>
      <c r="D855" t="s" s="4">
        <v>48</v>
      </c>
      <c r="E855" t="s" s="4">
        <v>48</v>
      </c>
      <c r="F855" t="s" s="4">
        <v>48</v>
      </c>
      <c r="G855" t="s" s="4">
        <v>1806</v>
      </c>
      <c r="H855" t="s" s="4">
        <v>1053</v>
      </c>
      <c r="I855" t="s" s="4">
        <v>41</v>
      </c>
      <c r="J855" t="s" s="4">
        <v>1807</v>
      </c>
      <c r="K855" t="s" s="4">
        <v>1056</v>
      </c>
      <c r="L855" t="s" s="4">
        <v>1808</v>
      </c>
      <c r="M855" t="s" s="4">
        <v>48</v>
      </c>
      <c r="N855" t="s" s="4">
        <v>1806</v>
      </c>
    </row>
    <row r="856" ht="45.0" customHeight="true">
      <c r="A856" t="s" s="4">
        <v>90</v>
      </c>
      <c r="B856" t="s" s="4">
        <v>1932</v>
      </c>
      <c r="C856" t="s" s="4">
        <v>1933</v>
      </c>
      <c r="D856" t="s" s="4">
        <v>48</v>
      </c>
      <c r="E856" t="s" s="4">
        <v>48</v>
      </c>
      <c r="F856" t="s" s="4">
        <v>48</v>
      </c>
      <c r="G856" t="s" s="4">
        <v>1806</v>
      </c>
      <c r="H856" t="s" s="4">
        <v>1053</v>
      </c>
      <c r="I856" t="s" s="4">
        <v>41</v>
      </c>
      <c r="J856" t="s" s="4">
        <v>1807</v>
      </c>
      <c r="K856" t="s" s="4">
        <v>1056</v>
      </c>
      <c r="L856" t="s" s="4">
        <v>1808</v>
      </c>
      <c r="M856" t="s" s="4">
        <v>48</v>
      </c>
      <c r="N856" t="s" s="4">
        <v>1806</v>
      </c>
    </row>
    <row r="857" ht="45.0" customHeight="true">
      <c r="A857" t="s" s="4">
        <v>90</v>
      </c>
      <c r="B857" t="s" s="4">
        <v>1934</v>
      </c>
      <c r="C857" t="s" s="4">
        <v>1609</v>
      </c>
      <c r="D857" t="s" s="4">
        <v>48</v>
      </c>
      <c r="E857" t="s" s="4">
        <v>48</v>
      </c>
      <c r="F857" t="s" s="4">
        <v>48</v>
      </c>
      <c r="G857" t="s" s="4">
        <v>1806</v>
      </c>
      <c r="H857" t="s" s="4">
        <v>1053</v>
      </c>
      <c r="I857" t="s" s="4">
        <v>41</v>
      </c>
      <c r="J857" t="s" s="4">
        <v>1807</v>
      </c>
      <c r="K857" t="s" s="4">
        <v>1056</v>
      </c>
      <c r="L857" t="s" s="4">
        <v>1808</v>
      </c>
      <c r="M857" t="s" s="4">
        <v>48</v>
      </c>
      <c r="N857" t="s" s="4">
        <v>1806</v>
      </c>
    </row>
    <row r="858" ht="45.0" customHeight="true">
      <c r="A858" t="s" s="4">
        <v>90</v>
      </c>
      <c r="B858" t="s" s="4">
        <v>1935</v>
      </c>
      <c r="C858" t="s" s="4">
        <v>1936</v>
      </c>
      <c r="D858" t="s" s="4">
        <v>48</v>
      </c>
      <c r="E858" t="s" s="4">
        <v>48</v>
      </c>
      <c r="F858" t="s" s="4">
        <v>48</v>
      </c>
      <c r="G858" t="s" s="4">
        <v>1806</v>
      </c>
      <c r="H858" t="s" s="4">
        <v>1053</v>
      </c>
      <c r="I858" t="s" s="4">
        <v>41</v>
      </c>
      <c r="J858" t="s" s="4">
        <v>1807</v>
      </c>
      <c r="K858" t="s" s="4">
        <v>1056</v>
      </c>
      <c r="L858" t="s" s="4">
        <v>1808</v>
      </c>
      <c r="M858" t="s" s="4">
        <v>48</v>
      </c>
      <c r="N858" t="s" s="4">
        <v>1806</v>
      </c>
    </row>
    <row r="859" ht="45.0" customHeight="true">
      <c r="A859" t="s" s="4">
        <v>90</v>
      </c>
      <c r="B859" t="s" s="4">
        <v>1937</v>
      </c>
      <c r="C859" t="s" s="4">
        <v>1938</v>
      </c>
      <c r="D859" t="s" s="4">
        <v>48</v>
      </c>
      <c r="E859" t="s" s="4">
        <v>48</v>
      </c>
      <c r="F859" t="s" s="4">
        <v>48</v>
      </c>
      <c r="G859" t="s" s="4">
        <v>1806</v>
      </c>
      <c r="H859" t="s" s="4">
        <v>1053</v>
      </c>
      <c r="I859" t="s" s="4">
        <v>41</v>
      </c>
      <c r="J859" t="s" s="4">
        <v>1807</v>
      </c>
      <c r="K859" t="s" s="4">
        <v>1056</v>
      </c>
      <c r="L859" t="s" s="4">
        <v>1808</v>
      </c>
      <c r="M859" t="s" s="4">
        <v>48</v>
      </c>
      <c r="N859" t="s" s="4">
        <v>1806</v>
      </c>
    </row>
    <row r="860" ht="45.0" customHeight="true">
      <c r="A860" t="s" s="4">
        <v>90</v>
      </c>
      <c r="B860" t="s" s="4">
        <v>1939</v>
      </c>
      <c r="C860" t="s" s="4">
        <v>1940</v>
      </c>
      <c r="D860" t="s" s="4">
        <v>48</v>
      </c>
      <c r="E860" t="s" s="4">
        <v>48</v>
      </c>
      <c r="F860" t="s" s="4">
        <v>48</v>
      </c>
      <c r="G860" t="s" s="4">
        <v>1806</v>
      </c>
      <c r="H860" t="s" s="4">
        <v>1053</v>
      </c>
      <c r="I860" t="s" s="4">
        <v>41</v>
      </c>
      <c r="J860" t="s" s="4">
        <v>1807</v>
      </c>
      <c r="K860" t="s" s="4">
        <v>1056</v>
      </c>
      <c r="L860" t="s" s="4">
        <v>1808</v>
      </c>
      <c r="M860" t="s" s="4">
        <v>48</v>
      </c>
      <c r="N860" t="s" s="4">
        <v>1806</v>
      </c>
    </row>
    <row r="861" ht="45.0" customHeight="true">
      <c r="A861" t="s" s="4">
        <v>90</v>
      </c>
      <c r="B861" t="s" s="4">
        <v>1941</v>
      </c>
      <c r="C861" t="s" s="4">
        <v>1942</v>
      </c>
      <c r="D861" t="s" s="4">
        <v>48</v>
      </c>
      <c r="E861" t="s" s="4">
        <v>48</v>
      </c>
      <c r="F861" t="s" s="4">
        <v>48</v>
      </c>
      <c r="G861" t="s" s="4">
        <v>1806</v>
      </c>
      <c r="H861" t="s" s="4">
        <v>1053</v>
      </c>
      <c r="I861" t="s" s="4">
        <v>41</v>
      </c>
      <c r="J861" t="s" s="4">
        <v>1807</v>
      </c>
      <c r="K861" t="s" s="4">
        <v>1056</v>
      </c>
      <c r="L861" t="s" s="4">
        <v>1808</v>
      </c>
      <c r="M861" t="s" s="4">
        <v>48</v>
      </c>
      <c r="N861" t="s" s="4">
        <v>1806</v>
      </c>
    </row>
    <row r="862" ht="45.0" customHeight="true">
      <c r="A862" t="s" s="4">
        <v>90</v>
      </c>
      <c r="B862" t="s" s="4">
        <v>1943</v>
      </c>
      <c r="C862" t="s" s="4">
        <v>1944</v>
      </c>
      <c r="D862" t="s" s="4">
        <v>48</v>
      </c>
      <c r="E862" t="s" s="4">
        <v>48</v>
      </c>
      <c r="F862" t="s" s="4">
        <v>48</v>
      </c>
      <c r="G862" t="s" s="4">
        <v>1806</v>
      </c>
      <c r="H862" t="s" s="4">
        <v>1053</v>
      </c>
      <c r="I862" t="s" s="4">
        <v>41</v>
      </c>
      <c r="J862" t="s" s="4">
        <v>1807</v>
      </c>
      <c r="K862" t="s" s="4">
        <v>1056</v>
      </c>
      <c r="L862" t="s" s="4">
        <v>1808</v>
      </c>
      <c r="M862" t="s" s="4">
        <v>48</v>
      </c>
      <c r="N862" t="s" s="4">
        <v>1806</v>
      </c>
    </row>
    <row r="863" ht="45.0" customHeight="true">
      <c r="A863" t="s" s="4">
        <v>90</v>
      </c>
      <c r="B863" t="s" s="4">
        <v>1945</v>
      </c>
      <c r="C863" t="s" s="4">
        <v>1828</v>
      </c>
      <c r="D863" t="s" s="4">
        <v>48</v>
      </c>
      <c r="E863" t="s" s="4">
        <v>48</v>
      </c>
      <c r="F863" t="s" s="4">
        <v>48</v>
      </c>
      <c r="G863" t="s" s="4">
        <v>1806</v>
      </c>
      <c r="H863" t="s" s="4">
        <v>1053</v>
      </c>
      <c r="I863" t="s" s="4">
        <v>41</v>
      </c>
      <c r="J863" t="s" s="4">
        <v>1807</v>
      </c>
      <c r="K863" t="s" s="4">
        <v>1056</v>
      </c>
      <c r="L863" t="s" s="4">
        <v>1808</v>
      </c>
      <c r="M863" t="s" s="4">
        <v>48</v>
      </c>
      <c r="N863" t="s" s="4">
        <v>1806</v>
      </c>
    </row>
    <row r="864" ht="45.0" customHeight="true">
      <c r="A864" t="s" s="4">
        <v>90</v>
      </c>
      <c r="B864" t="s" s="4">
        <v>1946</v>
      </c>
      <c r="C864" t="s" s="4">
        <v>348</v>
      </c>
      <c r="D864" t="s" s="4">
        <v>48</v>
      </c>
      <c r="E864" t="s" s="4">
        <v>48</v>
      </c>
      <c r="F864" t="s" s="4">
        <v>48</v>
      </c>
      <c r="G864" t="s" s="4">
        <v>1806</v>
      </c>
      <c r="H864" t="s" s="4">
        <v>1053</v>
      </c>
      <c r="I864" t="s" s="4">
        <v>41</v>
      </c>
      <c r="J864" t="s" s="4">
        <v>1807</v>
      </c>
      <c r="K864" t="s" s="4">
        <v>1056</v>
      </c>
      <c r="L864" t="s" s="4">
        <v>1808</v>
      </c>
      <c r="M864" t="s" s="4">
        <v>48</v>
      </c>
      <c r="N864" t="s" s="4">
        <v>1806</v>
      </c>
    </row>
    <row r="865" ht="45.0" customHeight="true">
      <c r="A865" t="s" s="4">
        <v>90</v>
      </c>
      <c r="B865" t="s" s="4">
        <v>1947</v>
      </c>
      <c r="C865" t="s" s="4">
        <v>1948</v>
      </c>
      <c r="D865" t="s" s="4">
        <v>48</v>
      </c>
      <c r="E865" t="s" s="4">
        <v>48</v>
      </c>
      <c r="F865" t="s" s="4">
        <v>48</v>
      </c>
      <c r="G865" t="s" s="4">
        <v>1806</v>
      </c>
      <c r="H865" t="s" s="4">
        <v>1053</v>
      </c>
      <c r="I865" t="s" s="4">
        <v>41</v>
      </c>
      <c r="J865" t="s" s="4">
        <v>1807</v>
      </c>
      <c r="K865" t="s" s="4">
        <v>1056</v>
      </c>
      <c r="L865" t="s" s="4">
        <v>1808</v>
      </c>
      <c r="M865" t="s" s="4">
        <v>48</v>
      </c>
      <c r="N865" t="s" s="4">
        <v>1806</v>
      </c>
    </row>
    <row r="866" ht="45.0" customHeight="true">
      <c r="A866" t="s" s="4">
        <v>90</v>
      </c>
      <c r="B866" t="s" s="4">
        <v>1949</v>
      </c>
      <c r="C866" t="s" s="4">
        <v>1950</v>
      </c>
      <c r="D866" t="s" s="4">
        <v>48</v>
      </c>
      <c r="E866" t="s" s="4">
        <v>48</v>
      </c>
      <c r="F866" t="s" s="4">
        <v>48</v>
      </c>
      <c r="G866" t="s" s="4">
        <v>1806</v>
      </c>
      <c r="H866" t="s" s="4">
        <v>1053</v>
      </c>
      <c r="I866" t="s" s="4">
        <v>41</v>
      </c>
      <c r="J866" t="s" s="4">
        <v>1807</v>
      </c>
      <c r="K866" t="s" s="4">
        <v>1056</v>
      </c>
      <c r="L866" t="s" s="4">
        <v>1808</v>
      </c>
      <c r="M866" t="s" s="4">
        <v>48</v>
      </c>
      <c r="N866" t="s" s="4">
        <v>1806</v>
      </c>
    </row>
    <row r="867" ht="45.0" customHeight="true">
      <c r="A867" t="s" s="4">
        <v>90</v>
      </c>
      <c r="B867" t="s" s="4">
        <v>1951</v>
      </c>
      <c r="C867" t="s" s="4">
        <v>1952</v>
      </c>
      <c r="D867" t="s" s="4">
        <v>48</v>
      </c>
      <c r="E867" t="s" s="4">
        <v>48</v>
      </c>
      <c r="F867" t="s" s="4">
        <v>48</v>
      </c>
      <c r="G867" t="s" s="4">
        <v>1806</v>
      </c>
      <c r="H867" t="s" s="4">
        <v>1053</v>
      </c>
      <c r="I867" t="s" s="4">
        <v>41</v>
      </c>
      <c r="J867" t="s" s="4">
        <v>1807</v>
      </c>
      <c r="K867" t="s" s="4">
        <v>1056</v>
      </c>
      <c r="L867" t="s" s="4">
        <v>1808</v>
      </c>
      <c r="M867" t="s" s="4">
        <v>48</v>
      </c>
      <c r="N867" t="s" s="4">
        <v>1806</v>
      </c>
    </row>
    <row r="868" ht="45.0" customHeight="true">
      <c r="A868" t="s" s="4">
        <v>90</v>
      </c>
      <c r="B868" t="s" s="4">
        <v>1953</v>
      </c>
      <c r="C868" t="s" s="4">
        <v>1954</v>
      </c>
      <c r="D868" t="s" s="4">
        <v>48</v>
      </c>
      <c r="E868" t="s" s="4">
        <v>48</v>
      </c>
      <c r="F868" t="s" s="4">
        <v>48</v>
      </c>
      <c r="G868" t="s" s="4">
        <v>1806</v>
      </c>
      <c r="H868" t="s" s="4">
        <v>1053</v>
      </c>
      <c r="I868" t="s" s="4">
        <v>41</v>
      </c>
      <c r="J868" t="s" s="4">
        <v>1807</v>
      </c>
      <c r="K868" t="s" s="4">
        <v>1056</v>
      </c>
      <c r="L868" t="s" s="4">
        <v>1808</v>
      </c>
      <c r="M868" t="s" s="4">
        <v>48</v>
      </c>
      <c r="N868" t="s" s="4">
        <v>1806</v>
      </c>
    </row>
    <row r="869" ht="45.0" customHeight="true">
      <c r="A869" t="s" s="4">
        <v>90</v>
      </c>
      <c r="B869" t="s" s="4">
        <v>1955</v>
      </c>
      <c r="C869" t="s" s="4">
        <v>1956</v>
      </c>
      <c r="D869" t="s" s="4">
        <v>48</v>
      </c>
      <c r="E869" t="s" s="4">
        <v>48</v>
      </c>
      <c r="F869" t="s" s="4">
        <v>48</v>
      </c>
      <c r="G869" t="s" s="4">
        <v>1806</v>
      </c>
      <c r="H869" t="s" s="4">
        <v>1053</v>
      </c>
      <c r="I869" t="s" s="4">
        <v>41</v>
      </c>
      <c r="J869" t="s" s="4">
        <v>1807</v>
      </c>
      <c r="K869" t="s" s="4">
        <v>1056</v>
      </c>
      <c r="L869" t="s" s="4">
        <v>1808</v>
      </c>
      <c r="M869" t="s" s="4">
        <v>48</v>
      </c>
      <c r="N869" t="s" s="4">
        <v>1806</v>
      </c>
    </row>
    <row r="870" ht="45.0" customHeight="true">
      <c r="A870" t="s" s="4">
        <v>90</v>
      </c>
      <c r="B870" t="s" s="4">
        <v>1957</v>
      </c>
      <c r="C870" t="s" s="4">
        <v>1958</v>
      </c>
      <c r="D870" t="s" s="4">
        <v>48</v>
      </c>
      <c r="E870" t="s" s="4">
        <v>48</v>
      </c>
      <c r="F870" t="s" s="4">
        <v>48</v>
      </c>
      <c r="G870" t="s" s="4">
        <v>1806</v>
      </c>
      <c r="H870" t="s" s="4">
        <v>1053</v>
      </c>
      <c r="I870" t="s" s="4">
        <v>41</v>
      </c>
      <c r="J870" t="s" s="4">
        <v>1807</v>
      </c>
      <c r="K870" t="s" s="4">
        <v>1056</v>
      </c>
      <c r="L870" t="s" s="4">
        <v>1808</v>
      </c>
      <c r="M870" t="s" s="4">
        <v>48</v>
      </c>
      <c r="N870" t="s" s="4">
        <v>1806</v>
      </c>
    </row>
    <row r="871" ht="45.0" customHeight="true">
      <c r="A871" t="s" s="4">
        <v>90</v>
      </c>
      <c r="B871" t="s" s="4">
        <v>1959</v>
      </c>
      <c r="C871" t="s" s="4">
        <v>1960</v>
      </c>
      <c r="D871" t="s" s="4">
        <v>48</v>
      </c>
      <c r="E871" t="s" s="4">
        <v>48</v>
      </c>
      <c r="F871" t="s" s="4">
        <v>48</v>
      </c>
      <c r="G871" t="s" s="4">
        <v>1806</v>
      </c>
      <c r="H871" t="s" s="4">
        <v>1053</v>
      </c>
      <c r="I871" t="s" s="4">
        <v>41</v>
      </c>
      <c r="J871" t="s" s="4">
        <v>1807</v>
      </c>
      <c r="K871" t="s" s="4">
        <v>1056</v>
      </c>
      <c r="L871" t="s" s="4">
        <v>1808</v>
      </c>
      <c r="M871" t="s" s="4">
        <v>48</v>
      </c>
      <c r="N871" t="s" s="4">
        <v>1806</v>
      </c>
    </row>
    <row r="872" ht="45.0" customHeight="true">
      <c r="A872" t="s" s="4">
        <v>90</v>
      </c>
      <c r="B872" t="s" s="4">
        <v>1961</v>
      </c>
      <c r="C872" t="s" s="4">
        <v>1962</v>
      </c>
      <c r="D872" t="s" s="4">
        <v>48</v>
      </c>
      <c r="E872" t="s" s="4">
        <v>48</v>
      </c>
      <c r="F872" t="s" s="4">
        <v>48</v>
      </c>
      <c r="G872" t="s" s="4">
        <v>1806</v>
      </c>
      <c r="H872" t="s" s="4">
        <v>1053</v>
      </c>
      <c r="I872" t="s" s="4">
        <v>41</v>
      </c>
      <c r="J872" t="s" s="4">
        <v>1807</v>
      </c>
      <c r="K872" t="s" s="4">
        <v>1056</v>
      </c>
      <c r="L872" t="s" s="4">
        <v>1808</v>
      </c>
      <c r="M872" t="s" s="4">
        <v>48</v>
      </c>
      <c r="N872" t="s" s="4">
        <v>1806</v>
      </c>
    </row>
    <row r="873" ht="45.0" customHeight="true">
      <c r="A873" t="s" s="4">
        <v>90</v>
      </c>
      <c r="B873" t="s" s="4">
        <v>1963</v>
      </c>
      <c r="C873" t="s" s="4">
        <v>1964</v>
      </c>
      <c r="D873" t="s" s="4">
        <v>48</v>
      </c>
      <c r="E873" t="s" s="4">
        <v>48</v>
      </c>
      <c r="F873" t="s" s="4">
        <v>48</v>
      </c>
      <c r="G873" t="s" s="4">
        <v>1806</v>
      </c>
      <c r="H873" t="s" s="4">
        <v>1053</v>
      </c>
      <c r="I873" t="s" s="4">
        <v>41</v>
      </c>
      <c r="J873" t="s" s="4">
        <v>1807</v>
      </c>
      <c r="K873" t="s" s="4">
        <v>1056</v>
      </c>
      <c r="L873" t="s" s="4">
        <v>1808</v>
      </c>
      <c r="M873" t="s" s="4">
        <v>48</v>
      </c>
      <c r="N873" t="s" s="4">
        <v>1806</v>
      </c>
    </row>
    <row r="874" ht="45.0" customHeight="true">
      <c r="A874" t="s" s="4">
        <v>90</v>
      </c>
      <c r="B874" t="s" s="4">
        <v>1965</v>
      </c>
      <c r="C874" t="s" s="4">
        <v>1966</v>
      </c>
      <c r="D874" t="s" s="4">
        <v>48</v>
      </c>
      <c r="E874" t="s" s="4">
        <v>48</v>
      </c>
      <c r="F874" t="s" s="4">
        <v>48</v>
      </c>
      <c r="G874" t="s" s="4">
        <v>1806</v>
      </c>
      <c r="H874" t="s" s="4">
        <v>1053</v>
      </c>
      <c r="I874" t="s" s="4">
        <v>41</v>
      </c>
      <c r="J874" t="s" s="4">
        <v>1807</v>
      </c>
      <c r="K874" t="s" s="4">
        <v>1056</v>
      </c>
      <c r="L874" t="s" s="4">
        <v>1808</v>
      </c>
      <c r="M874" t="s" s="4">
        <v>48</v>
      </c>
      <c r="N874" t="s" s="4">
        <v>1806</v>
      </c>
    </row>
    <row r="875" ht="45.0" customHeight="true">
      <c r="A875" t="s" s="4">
        <v>90</v>
      </c>
      <c r="B875" t="s" s="4">
        <v>1967</v>
      </c>
      <c r="C875" t="s" s="4">
        <v>1968</v>
      </c>
      <c r="D875" t="s" s="4">
        <v>48</v>
      </c>
      <c r="E875" t="s" s="4">
        <v>48</v>
      </c>
      <c r="F875" t="s" s="4">
        <v>48</v>
      </c>
      <c r="G875" t="s" s="4">
        <v>1806</v>
      </c>
      <c r="H875" t="s" s="4">
        <v>1053</v>
      </c>
      <c r="I875" t="s" s="4">
        <v>41</v>
      </c>
      <c r="J875" t="s" s="4">
        <v>1807</v>
      </c>
      <c r="K875" t="s" s="4">
        <v>1056</v>
      </c>
      <c r="L875" t="s" s="4">
        <v>1808</v>
      </c>
      <c r="M875" t="s" s="4">
        <v>48</v>
      </c>
      <c r="N875" t="s" s="4">
        <v>1806</v>
      </c>
    </row>
    <row r="876" ht="45.0" customHeight="true">
      <c r="A876" t="s" s="4">
        <v>90</v>
      </c>
      <c r="B876" t="s" s="4">
        <v>1969</v>
      </c>
      <c r="C876" t="s" s="4">
        <v>1970</v>
      </c>
      <c r="D876" t="s" s="4">
        <v>48</v>
      </c>
      <c r="E876" t="s" s="4">
        <v>48</v>
      </c>
      <c r="F876" t="s" s="4">
        <v>48</v>
      </c>
      <c r="G876" t="s" s="4">
        <v>1806</v>
      </c>
      <c r="H876" t="s" s="4">
        <v>1053</v>
      </c>
      <c r="I876" t="s" s="4">
        <v>41</v>
      </c>
      <c r="J876" t="s" s="4">
        <v>1807</v>
      </c>
      <c r="K876" t="s" s="4">
        <v>1056</v>
      </c>
      <c r="L876" t="s" s="4">
        <v>1808</v>
      </c>
      <c r="M876" t="s" s="4">
        <v>48</v>
      </c>
      <c r="N876" t="s" s="4">
        <v>1806</v>
      </c>
    </row>
    <row r="877" ht="45.0" customHeight="true">
      <c r="A877" t="s" s="4">
        <v>90</v>
      </c>
      <c r="B877" t="s" s="4">
        <v>1971</v>
      </c>
      <c r="C877" t="s" s="4">
        <v>1972</v>
      </c>
      <c r="D877" t="s" s="4">
        <v>48</v>
      </c>
      <c r="E877" t="s" s="4">
        <v>48</v>
      </c>
      <c r="F877" t="s" s="4">
        <v>48</v>
      </c>
      <c r="G877" t="s" s="4">
        <v>1806</v>
      </c>
      <c r="H877" t="s" s="4">
        <v>1053</v>
      </c>
      <c r="I877" t="s" s="4">
        <v>41</v>
      </c>
      <c r="J877" t="s" s="4">
        <v>1807</v>
      </c>
      <c r="K877" t="s" s="4">
        <v>1056</v>
      </c>
      <c r="L877" t="s" s="4">
        <v>1808</v>
      </c>
      <c r="M877" t="s" s="4">
        <v>48</v>
      </c>
      <c r="N877" t="s" s="4">
        <v>1806</v>
      </c>
    </row>
    <row r="878" ht="45.0" customHeight="true">
      <c r="A878" t="s" s="4">
        <v>90</v>
      </c>
      <c r="B878" t="s" s="4">
        <v>1973</v>
      </c>
      <c r="C878" t="s" s="4">
        <v>269</v>
      </c>
      <c r="D878" t="s" s="4">
        <v>48</v>
      </c>
      <c r="E878" t="s" s="4">
        <v>48</v>
      </c>
      <c r="F878" t="s" s="4">
        <v>48</v>
      </c>
      <c r="G878" t="s" s="4">
        <v>1806</v>
      </c>
      <c r="H878" t="s" s="4">
        <v>1053</v>
      </c>
      <c r="I878" t="s" s="4">
        <v>41</v>
      </c>
      <c r="J878" t="s" s="4">
        <v>1807</v>
      </c>
      <c r="K878" t="s" s="4">
        <v>1056</v>
      </c>
      <c r="L878" t="s" s="4">
        <v>1808</v>
      </c>
      <c r="M878" t="s" s="4">
        <v>48</v>
      </c>
      <c r="N878" t="s" s="4">
        <v>1806</v>
      </c>
    </row>
    <row r="879" ht="45.0" customHeight="true">
      <c r="A879" t="s" s="4">
        <v>90</v>
      </c>
      <c r="B879" t="s" s="4">
        <v>1974</v>
      </c>
      <c r="C879" t="s" s="4">
        <v>1558</v>
      </c>
      <c r="D879" t="s" s="4">
        <v>48</v>
      </c>
      <c r="E879" t="s" s="4">
        <v>48</v>
      </c>
      <c r="F879" t="s" s="4">
        <v>48</v>
      </c>
      <c r="G879" t="s" s="4">
        <v>1806</v>
      </c>
      <c r="H879" t="s" s="4">
        <v>1053</v>
      </c>
      <c r="I879" t="s" s="4">
        <v>41</v>
      </c>
      <c r="J879" t="s" s="4">
        <v>1807</v>
      </c>
      <c r="K879" t="s" s="4">
        <v>1056</v>
      </c>
      <c r="L879" t="s" s="4">
        <v>1808</v>
      </c>
      <c r="M879" t="s" s="4">
        <v>48</v>
      </c>
      <c r="N879" t="s" s="4">
        <v>1806</v>
      </c>
    </row>
    <row r="880" ht="45.0" customHeight="true">
      <c r="A880" t="s" s="4">
        <v>90</v>
      </c>
      <c r="B880" t="s" s="4">
        <v>1975</v>
      </c>
      <c r="C880" t="s" s="4">
        <v>1519</v>
      </c>
      <c r="D880" t="s" s="4">
        <v>48</v>
      </c>
      <c r="E880" t="s" s="4">
        <v>48</v>
      </c>
      <c r="F880" t="s" s="4">
        <v>48</v>
      </c>
      <c r="G880" t="s" s="4">
        <v>1806</v>
      </c>
      <c r="H880" t="s" s="4">
        <v>1053</v>
      </c>
      <c r="I880" t="s" s="4">
        <v>41</v>
      </c>
      <c r="J880" t="s" s="4">
        <v>1807</v>
      </c>
      <c r="K880" t="s" s="4">
        <v>1056</v>
      </c>
      <c r="L880" t="s" s="4">
        <v>1808</v>
      </c>
      <c r="M880" t="s" s="4">
        <v>48</v>
      </c>
      <c r="N880" t="s" s="4">
        <v>1806</v>
      </c>
    </row>
    <row r="881" ht="45.0" customHeight="true">
      <c r="A881" t="s" s="4">
        <v>90</v>
      </c>
      <c r="B881" t="s" s="4">
        <v>1976</v>
      </c>
      <c r="C881" t="s" s="4">
        <v>1865</v>
      </c>
      <c r="D881" t="s" s="4">
        <v>48</v>
      </c>
      <c r="E881" t="s" s="4">
        <v>48</v>
      </c>
      <c r="F881" t="s" s="4">
        <v>48</v>
      </c>
      <c r="G881" t="s" s="4">
        <v>1806</v>
      </c>
      <c r="H881" t="s" s="4">
        <v>1053</v>
      </c>
      <c r="I881" t="s" s="4">
        <v>41</v>
      </c>
      <c r="J881" t="s" s="4">
        <v>1807</v>
      </c>
      <c r="K881" t="s" s="4">
        <v>1056</v>
      </c>
      <c r="L881" t="s" s="4">
        <v>1808</v>
      </c>
      <c r="M881" t="s" s="4">
        <v>48</v>
      </c>
      <c r="N881" t="s" s="4">
        <v>1806</v>
      </c>
    </row>
    <row r="882" ht="45.0" customHeight="true">
      <c r="A882" t="s" s="4">
        <v>90</v>
      </c>
      <c r="B882" t="s" s="4">
        <v>1977</v>
      </c>
      <c r="C882" t="s" s="4">
        <v>1978</v>
      </c>
      <c r="D882" t="s" s="4">
        <v>48</v>
      </c>
      <c r="E882" t="s" s="4">
        <v>48</v>
      </c>
      <c r="F882" t="s" s="4">
        <v>48</v>
      </c>
      <c r="G882" t="s" s="4">
        <v>1806</v>
      </c>
      <c r="H882" t="s" s="4">
        <v>1053</v>
      </c>
      <c r="I882" t="s" s="4">
        <v>41</v>
      </c>
      <c r="J882" t="s" s="4">
        <v>1807</v>
      </c>
      <c r="K882" t="s" s="4">
        <v>1056</v>
      </c>
      <c r="L882" t="s" s="4">
        <v>1808</v>
      </c>
      <c r="M882" t="s" s="4">
        <v>48</v>
      </c>
      <c r="N882" t="s" s="4">
        <v>1806</v>
      </c>
    </row>
    <row r="883" ht="45.0" customHeight="true">
      <c r="A883" t="s" s="4">
        <v>90</v>
      </c>
      <c r="B883" t="s" s="4">
        <v>1979</v>
      </c>
      <c r="C883" t="s" s="4">
        <v>1980</v>
      </c>
      <c r="D883" t="s" s="4">
        <v>48</v>
      </c>
      <c r="E883" t="s" s="4">
        <v>48</v>
      </c>
      <c r="F883" t="s" s="4">
        <v>48</v>
      </c>
      <c r="G883" t="s" s="4">
        <v>1806</v>
      </c>
      <c r="H883" t="s" s="4">
        <v>1053</v>
      </c>
      <c r="I883" t="s" s="4">
        <v>41</v>
      </c>
      <c r="J883" t="s" s="4">
        <v>1807</v>
      </c>
      <c r="K883" t="s" s="4">
        <v>1056</v>
      </c>
      <c r="L883" t="s" s="4">
        <v>1808</v>
      </c>
      <c r="M883" t="s" s="4">
        <v>48</v>
      </c>
      <c r="N883" t="s" s="4">
        <v>1806</v>
      </c>
    </row>
    <row r="884" ht="45.0" customHeight="true">
      <c r="A884" t="s" s="4">
        <v>90</v>
      </c>
      <c r="B884" t="s" s="4">
        <v>1981</v>
      </c>
      <c r="C884" t="s" s="4">
        <v>1982</v>
      </c>
      <c r="D884" t="s" s="4">
        <v>48</v>
      </c>
      <c r="E884" t="s" s="4">
        <v>48</v>
      </c>
      <c r="F884" t="s" s="4">
        <v>48</v>
      </c>
      <c r="G884" t="s" s="4">
        <v>1806</v>
      </c>
      <c r="H884" t="s" s="4">
        <v>1053</v>
      </c>
      <c r="I884" t="s" s="4">
        <v>41</v>
      </c>
      <c r="J884" t="s" s="4">
        <v>1807</v>
      </c>
      <c r="K884" t="s" s="4">
        <v>1056</v>
      </c>
      <c r="L884" t="s" s="4">
        <v>1808</v>
      </c>
      <c r="M884" t="s" s="4">
        <v>48</v>
      </c>
      <c r="N884" t="s" s="4">
        <v>1806</v>
      </c>
    </row>
    <row r="885" ht="45.0" customHeight="true">
      <c r="A885" t="s" s="4">
        <v>90</v>
      </c>
      <c r="B885" t="s" s="4">
        <v>1983</v>
      </c>
      <c r="C885" t="s" s="4">
        <v>1861</v>
      </c>
      <c r="D885" t="s" s="4">
        <v>48</v>
      </c>
      <c r="E885" t="s" s="4">
        <v>48</v>
      </c>
      <c r="F885" t="s" s="4">
        <v>48</v>
      </c>
      <c r="G885" t="s" s="4">
        <v>1806</v>
      </c>
      <c r="H885" t="s" s="4">
        <v>1053</v>
      </c>
      <c r="I885" t="s" s="4">
        <v>41</v>
      </c>
      <c r="J885" t="s" s="4">
        <v>1807</v>
      </c>
      <c r="K885" t="s" s="4">
        <v>1056</v>
      </c>
      <c r="L885" t="s" s="4">
        <v>1808</v>
      </c>
      <c r="M885" t="s" s="4">
        <v>48</v>
      </c>
      <c r="N885" t="s" s="4">
        <v>1806</v>
      </c>
    </row>
    <row r="886" ht="45.0" customHeight="true">
      <c r="A886" t="s" s="4">
        <v>90</v>
      </c>
      <c r="B886" t="s" s="4">
        <v>1984</v>
      </c>
      <c r="C886" t="s" s="4">
        <v>1985</v>
      </c>
      <c r="D886" t="s" s="4">
        <v>48</v>
      </c>
      <c r="E886" t="s" s="4">
        <v>48</v>
      </c>
      <c r="F886" t="s" s="4">
        <v>48</v>
      </c>
      <c r="G886" t="s" s="4">
        <v>1806</v>
      </c>
      <c r="H886" t="s" s="4">
        <v>1053</v>
      </c>
      <c r="I886" t="s" s="4">
        <v>41</v>
      </c>
      <c r="J886" t="s" s="4">
        <v>1807</v>
      </c>
      <c r="K886" t="s" s="4">
        <v>1056</v>
      </c>
      <c r="L886" t="s" s="4">
        <v>1808</v>
      </c>
      <c r="M886" t="s" s="4">
        <v>48</v>
      </c>
      <c r="N886" t="s" s="4">
        <v>1806</v>
      </c>
    </row>
    <row r="887" ht="45.0" customHeight="true">
      <c r="A887" t="s" s="4">
        <v>90</v>
      </c>
      <c r="B887" t="s" s="4">
        <v>1986</v>
      </c>
      <c r="C887" t="s" s="4">
        <v>1987</v>
      </c>
      <c r="D887" t="s" s="4">
        <v>48</v>
      </c>
      <c r="E887" t="s" s="4">
        <v>48</v>
      </c>
      <c r="F887" t="s" s="4">
        <v>48</v>
      </c>
      <c r="G887" t="s" s="4">
        <v>1806</v>
      </c>
      <c r="H887" t="s" s="4">
        <v>1053</v>
      </c>
      <c r="I887" t="s" s="4">
        <v>41</v>
      </c>
      <c r="J887" t="s" s="4">
        <v>1807</v>
      </c>
      <c r="K887" t="s" s="4">
        <v>1056</v>
      </c>
      <c r="L887" t="s" s="4">
        <v>1808</v>
      </c>
      <c r="M887" t="s" s="4">
        <v>48</v>
      </c>
      <c r="N887" t="s" s="4">
        <v>1806</v>
      </c>
    </row>
    <row r="888" ht="45.0" customHeight="true">
      <c r="A888" t="s" s="4">
        <v>90</v>
      </c>
      <c r="B888" t="s" s="4">
        <v>1988</v>
      </c>
      <c r="C888" t="s" s="4">
        <v>1989</v>
      </c>
      <c r="D888" t="s" s="4">
        <v>48</v>
      </c>
      <c r="E888" t="s" s="4">
        <v>48</v>
      </c>
      <c r="F888" t="s" s="4">
        <v>48</v>
      </c>
      <c r="G888" t="s" s="4">
        <v>1806</v>
      </c>
      <c r="H888" t="s" s="4">
        <v>1053</v>
      </c>
      <c r="I888" t="s" s="4">
        <v>41</v>
      </c>
      <c r="J888" t="s" s="4">
        <v>1807</v>
      </c>
      <c r="K888" t="s" s="4">
        <v>1056</v>
      </c>
      <c r="L888" t="s" s="4">
        <v>1808</v>
      </c>
      <c r="M888" t="s" s="4">
        <v>48</v>
      </c>
      <c r="N888" t="s" s="4">
        <v>1806</v>
      </c>
    </row>
    <row r="889" ht="45.0" customHeight="true">
      <c r="A889" t="s" s="4">
        <v>90</v>
      </c>
      <c r="B889" t="s" s="4">
        <v>1990</v>
      </c>
      <c r="C889" t="s" s="4">
        <v>1991</v>
      </c>
      <c r="D889" t="s" s="4">
        <v>48</v>
      </c>
      <c r="E889" t="s" s="4">
        <v>48</v>
      </c>
      <c r="F889" t="s" s="4">
        <v>48</v>
      </c>
      <c r="G889" t="s" s="4">
        <v>1806</v>
      </c>
      <c r="H889" t="s" s="4">
        <v>1053</v>
      </c>
      <c r="I889" t="s" s="4">
        <v>41</v>
      </c>
      <c r="J889" t="s" s="4">
        <v>1807</v>
      </c>
      <c r="K889" t="s" s="4">
        <v>1056</v>
      </c>
      <c r="L889" t="s" s="4">
        <v>1808</v>
      </c>
      <c r="M889" t="s" s="4">
        <v>48</v>
      </c>
      <c r="N889" t="s" s="4">
        <v>1806</v>
      </c>
    </row>
    <row r="890" ht="45.0" customHeight="true">
      <c r="A890" t="s" s="4">
        <v>90</v>
      </c>
      <c r="B890" t="s" s="4">
        <v>1992</v>
      </c>
      <c r="C890" t="s" s="4">
        <v>1993</v>
      </c>
      <c r="D890" t="s" s="4">
        <v>48</v>
      </c>
      <c r="E890" t="s" s="4">
        <v>48</v>
      </c>
      <c r="F890" t="s" s="4">
        <v>48</v>
      </c>
      <c r="G890" t="s" s="4">
        <v>1806</v>
      </c>
      <c r="H890" t="s" s="4">
        <v>1053</v>
      </c>
      <c r="I890" t="s" s="4">
        <v>41</v>
      </c>
      <c r="J890" t="s" s="4">
        <v>1807</v>
      </c>
      <c r="K890" t="s" s="4">
        <v>1056</v>
      </c>
      <c r="L890" t="s" s="4">
        <v>1808</v>
      </c>
      <c r="M890" t="s" s="4">
        <v>48</v>
      </c>
      <c r="N890" t="s" s="4">
        <v>1806</v>
      </c>
    </row>
    <row r="891" ht="45.0" customHeight="true">
      <c r="A891" t="s" s="4">
        <v>90</v>
      </c>
      <c r="B891" t="s" s="4">
        <v>1994</v>
      </c>
      <c r="C891" t="s" s="4">
        <v>1995</v>
      </c>
      <c r="D891" t="s" s="4">
        <v>48</v>
      </c>
      <c r="E891" t="s" s="4">
        <v>48</v>
      </c>
      <c r="F891" t="s" s="4">
        <v>48</v>
      </c>
      <c r="G891" t="s" s="4">
        <v>1806</v>
      </c>
      <c r="H891" t="s" s="4">
        <v>1053</v>
      </c>
      <c r="I891" t="s" s="4">
        <v>41</v>
      </c>
      <c r="J891" t="s" s="4">
        <v>1807</v>
      </c>
      <c r="K891" t="s" s="4">
        <v>1056</v>
      </c>
      <c r="L891" t="s" s="4">
        <v>1808</v>
      </c>
      <c r="M891" t="s" s="4">
        <v>48</v>
      </c>
      <c r="N891" t="s" s="4">
        <v>1806</v>
      </c>
    </row>
    <row r="892" ht="45.0" customHeight="true">
      <c r="A892" t="s" s="4">
        <v>90</v>
      </c>
      <c r="B892" t="s" s="4">
        <v>1996</v>
      </c>
      <c r="C892" t="s" s="4">
        <v>1997</v>
      </c>
      <c r="D892" t="s" s="4">
        <v>48</v>
      </c>
      <c r="E892" t="s" s="4">
        <v>48</v>
      </c>
      <c r="F892" t="s" s="4">
        <v>48</v>
      </c>
      <c r="G892" t="s" s="4">
        <v>1806</v>
      </c>
      <c r="H892" t="s" s="4">
        <v>1053</v>
      </c>
      <c r="I892" t="s" s="4">
        <v>41</v>
      </c>
      <c r="J892" t="s" s="4">
        <v>1807</v>
      </c>
      <c r="K892" t="s" s="4">
        <v>1056</v>
      </c>
      <c r="L892" t="s" s="4">
        <v>1808</v>
      </c>
      <c r="M892" t="s" s="4">
        <v>48</v>
      </c>
      <c r="N892" t="s" s="4">
        <v>1806</v>
      </c>
    </row>
    <row r="893" ht="45.0" customHeight="true">
      <c r="A893" t="s" s="4">
        <v>90</v>
      </c>
      <c r="B893" t="s" s="4">
        <v>1998</v>
      </c>
      <c r="C893" t="s" s="4">
        <v>1999</v>
      </c>
      <c r="D893" t="s" s="4">
        <v>48</v>
      </c>
      <c r="E893" t="s" s="4">
        <v>48</v>
      </c>
      <c r="F893" t="s" s="4">
        <v>48</v>
      </c>
      <c r="G893" t="s" s="4">
        <v>1806</v>
      </c>
      <c r="H893" t="s" s="4">
        <v>1053</v>
      </c>
      <c r="I893" t="s" s="4">
        <v>41</v>
      </c>
      <c r="J893" t="s" s="4">
        <v>1807</v>
      </c>
      <c r="K893" t="s" s="4">
        <v>1056</v>
      </c>
      <c r="L893" t="s" s="4">
        <v>1808</v>
      </c>
      <c r="M893" t="s" s="4">
        <v>48</v>
      </c>
      <c r="N893" t="s" s="4">
        <v>1806</v>
      </c>
    </row>
    <row r="894" ht="45.0" customHeight="true">
      <c r="A894" t="s" s="4">
        <v>90</v>
      </c>
      <c r="B894" t="s" s="4">
        <v>2000</v>
      </c>
      <c r="C894" t="s" s="4">
        <v>2001</v>
      </c>
      <c r="D894" t="s" s="4">
        <v>48</v>
      </c>
      <c r="E894" t="s" s="4">
        <v>48</v>
      </c>
      <c r="F894" t="s" s="4">
        <v>48</v>
      </c>
      <c r="G894" t="s" s="4">
        <v>1806</v>
      </c>
      <c r="H894" t="s" s="4">
        <v>1053</v>
      </c>
      <c r="I894" t="s" s="4">
        <v>41</v>
      </c>
      <c r="J894" t="s" s="4">
        <v>1807</v>
      </c>
      <c r="K894" t="s" s="4">
        <v>1056</v>
      </c>
      <c r="L894" t="s" s="4">
        <v>1808</v>
      </c>
      <c r="M894" t="s" s="4">
        <v>48</v>
      </c>
      <c r="N894" t="s" s="4">
        <v>1806</v>
      </c>
    </row>
    <row r="895" ht="45.0" customHeight="true">
      <c r="A895" t="s" s="4">
        <v>90</v>
      </c>
      <c r="B895" t="s" s="4">
        <v>2002</v>
      </c>
      <c r="C895" t="s" s="4">
        <v>2003</v>
      </c>
      <c r="D895" t="s" s="4">
        <v>48</v>
      </c>
      <c r="E895" t="s" s="4">
        <v>48</v>
      </c>
      <c r="F895" t="s" s="4">
        <v>48</v>
      </c>
      <c r="G895" t="s" s="4">
        <v>1806</v>
      </c>
      <c r="H895" t="s" s="4">
        <v>1053</v>
      </c>
      <c r="I895" t="s" s="4">
        <v>41</v>
      </c>
      <c r="J895" t="s" s="4">
        <v>1807</v>
      </c>
      <c r="K895" t="s" s="4">
        <v>1056</v>
      </c>
      <c r="L895" t="s" s="4">
        <v>1808</v>
      </c>
      <c r="M895" t="s" s="4">
        <v>48</v>
      </c>
      <c r="N895" t="s" s="4">
        <v>1806</v>
      </c>
    </row>
    <row r="896" ht="45.0" customHeight="true">
      <c r="A896" t="s" s="4">
        <v>90</v>
      </c>
      <c r="B896" t="s" s="4">
        <v>2004</v>
      </c>
      <c r="C896" t="s" s="4">
        <v>2005</v>
      </c>
      <c r="D896" t="s" s="4">
        <v>48</v>
      </c>
      <c r="E896" t="s" s="4">
        <v>48</v>
      </c>
      <c r="F896" t="s" s="4">
        <v>48</v>
      </c>
      <c r="G896" t="s" s="4">
        <v>1806</v>
      </c>
      <c r="H896" t="s" s="4">
        <v>1053</v>
      </c>
      <c r="I896" t="s" s="4">
        <v>41</v>
      </c>
      <c r="J896" t="s" s="4">
        <v>1807</v>
      </c>
      <c r="K896" t="s" s="4">
        <v>1056</v>
      </c>
      <c r="L896" t="s" s="4">
        <v>1808</v>
      </c>
      <c r="M896" t="s" s="4">
        <v>48</v>
      </c>
      <c r="N896" t="s" s="4">
        <v>1806</v>
      </c>
    </row>
    <row r="897" ht="45.0" customHeight="true">
      <c r="A897" t="s" s="4">
        <v>90</v>
      </c>
      <c r="B897" t="s" s="4">
        <v>2006</v>
      </c>
      <c r="C897" t="s" s="4">
        <v>2007</v>
      </c>
      <c r="D897" t="s" s="4">
        <v>48</v>
      </c>
      <c r="E897" t="s" s="4">
        <v>48</v>
      </c>
      <c r="F897" t="s" s="4">
        <v>48</v>
      </c>
      <c r="G897" t="s" s="4">
        <v>1806</v>
      </c>
      <c r="H897" t="s" s="4">
        <v>1053</v>
      </c>
      <c r="I897" t="s" s="4">
        <v>41</v>
      </c>
      <c r="J897" t="s" s="4">
        <v>1807</v>
      </c>
      <c r="K897" t="s" s="4">
        <v>1056</v>
      </c>
      <c r="L897" t="s" s="4">
        <v>1808</v>
      </c>
      <c r="M897" t="s" s="4">
        <v>48</v>
      </c>
      <c r="N897" t="s" s="4">
        <v>1806</v>
      </c>
    </row>
    <row r="898" ht="45.0" customHeight="true">
      <c r="A898" t="s" s="4">
        <v>90</v>
      </c>
      <c r="B898" t="s" s="4">
        <v>2008</v>
      </c>
      <c r="C898" t="s" s="4">
        <v>2009</v>
      </c>
      <c r="D898" t="s" s="4">
        <v>48</v>
      </c>
      <c r="E898" t="s" s="4">
        <v>48</v>
      </c>
      <c r="F898" t="s" s="4">
        <v>48</v>
      </c>
      <c r="G898" t="s" s="4">
        <v>1806</v>
      </c>
      <c r="H898" t="s" s="4">
        <v>1053</v>
      </c>
      <c r="I898" t="s" s="4">
        <v>41</v>
      </c>
      <c r="J898" t="s" s="4">
        <v>1807</v>
      </c>
      <c r="K898" t="s" s="4">
        <v>1056</v>
      </c>
      <c r="L898" t="s" s="4">
        <v>1808</v>
      </c>
      <c r="M898" t="s" s="4">
        <v>48</v>
      </c>
      <c r="N898" t="s" s="4">
        <v>1806</v>
      </c>
    </row>
    <row r="899" ht="45.0" customHeight="true">
      <c r="A899" t="s" s="4">
        <v>90</v>
      </c>
      <c r="B899" t="s" s="4">
        <v>2010</v>
      </c>
      <c r="C899" t="s" s="4">
        <v>2011</v>
      </c>
      <c r="D899" t="s" s="4">
        <v>48</v>
      </c>
      <c r="E899" t="s" s="4">
        <v>48</v>
      </c>
      <c r="F899" t="s" s="4">
        <v>48</v>
      </c>
      <c r="G899" t="s" s="4">
        <v>1806</v>
      </c>
      <c r="H899" t="s" s="4">
        <v>1053</v>
      </c>
      <c r="I899" t="s" s="4">
        <v>41</v>
      </c>
      <c r="J899" t="s" s="4">
        <v>1807</v>
      </c>
      <c r="K899" t="s" s="4">
        <v>1056</v>
      </c>
      <c r="L899" t="s" s="4">
        <v>1808</v>
      </c>
      <c r="M899" t="s" s="4">
        <v>48</v>
      </c>
      <c r="N899" t="s" s="4">
        <v>1806</v>
      </c>
    </row>
    <row r="900" ht="45.0" customHeight="true">
      <c r="A900" t="s" s="4">
        <v>90</v>
      </c>
      <c r="B900" t="s" s="4">
        <v>2012</v>
      </c>
      <c r="C900" t="s" s="4">
        <v>2013</v>
      </c>
      <c r="D900" t="s" s="4">
        <v>48</v>
      </c>
      <c r="E900" t="s" s="4">
        <v>48</v>
      </c>
      <c r="F900" t="s" s="4">
        <v>48</v>
      </c>
      <c r="G900" t="s" s="4">
        <v>1806</v>
      </c>
      <c r="H900" t="s" s="4">
        <v>1053</v>
      </c>
      <c r="I900" t="s" s="4">
        <v>41</v>
      </c>
      <c r="J900" t="s" s="4">
        <v>1807</v>
      </c>
      <c r="K900" t="s" s="4">
        <v>1056</v>
      </c>
      <c r="L900" t="s" s="4">
        <v>1808</v>
      </c>
      <c r="M900" t="s" s="4">
        <v>48</v>
      </c>
      <c r="N900" t="s" s="4">
        <v>1806</v>
      </c>
    </row>
    <row r="901" ht="45.0" customHeight="true">
      <c r="A901" t="s" s="4">
        <v>90</v>
      </c>
      <c r="B901" t="s" s="4">
        <v>2014</v>
      </c>
      <c r="C901" t="s" s="4">
        <v>2015</v>
      </c>
      <c r="D901" t="s" s="4">
        <v>48</v>
      </c>
      <c r="E901" t="s" s="4">
        <v>48</v>
      </c>
      <c r="F901" t="s" s="4">
        <v>48</v>
      </c>
      <c r="G901" t="s" s="4">
        <v>1806</v>
      </c>
      <c r="H901" t="s" s="4">
        <v>1053</v>
      </c>
      <c r="I901" t="s" s="4">
        <v>41</v>
      </c>
      <c r="J901" t="s" s="4">
        <v>1807</v>
      </c>
      <c r="K901" t="s" s="4">
        <v>1056</v>
      </c>
      <c r="L901" t="s" s="4">
        <v>1808</v>
      </c>
      <c r="M901" t="s" s="4">
        <v>48</v>
      </c>
      <c r="N901" t="s" s="4">
        <v>1806</v>
      </c>
    </row>
    <row r="902" ht="45.0" customHeight="true">
      <c r="A902" t="s" s="4">
        <v>90</v>
      </c>
      <c r="B902" t="s" s="4">
        <v>2016</v>
      </c>
      <c r="C902" t="s" s="4">
        <v>2017</v>
      </c>
      <c r="D902" t="s" s="4">
        <v>48</v>
      </c>
      <c r="E902" t="s" s="4">
        <v>48</v>
      </c>
      <c r="F902" t="s" s="4">
        <v>48</v>
      </c>
      <c r="G902" t="s" s="4">
        <v>1806</v>
      </c>
      <c r="H902" t="s" s="4">
        <v>1053</v>
      </c>
      <c r="I902" t="s" s="4">
        <v>41</v>
      </c>
      <c r="J902" t="s" s="4">
        <v>1807</v>
      </c>
      <c r="K902" t="s" s="4">
        <v>1056</v>
      </c>
      <c r="L902" t="s" s="4">
        <v>1808</v>
      </c>
      <c r="M902" t="s" s="4">
        <v>48</v>
      </c>
      <c r="N902" t="s" s="4">
        <v>1806</v>
      </c>
    </row>
    <row r="903" ht="45.0" customHeight="true">
      <c r="A903" t="s" s="4">
        <v>90</v>
      </c>
      <c r="B903" t="s" s="4">
        <v>2018</v>
      </c>
      <c r="C903" t="s" s="4">
        <v>2019</v>
      </c>
      <c r="D903" t="s" s="4">
        <v>48</v>
      </c>
      <c r="E903" t="s" s="4">
        <v>48</v>
      </c>
      <c r="F903" t="s" s="4">
        <v>48</v>
      </c>
      <c r="G903" t="s" s="4">
        <v>1806</v>
      </c>
      <c r="H903" t="s" s="4">
        <v>1053</v>
      </c>
      <c r="I903" t="s" s="4">
        <v>41</v>
      </c>
      <c r="J903" t="s" s="4">
        <v>1807</v>
      </c>
      <c r="K903" t="s" s="4">
        <v>1056</v>
      </c>
      <c r="L903" t="s" s="4">
        <v>1808</v>
      </c>
      <c r="M903" t="s" s="4">
        <v>48</v>
      </c>
      <c r="N903" t="s" s="4">
        <v>1806</v>
      </c>
    </row>
    <row r="904" ht="45.0" customHeight="true">
      <c r="A904" t="s" s="4">
        <v>90</v>
      </c>
      <c r="B904" t="s" s="4">
        <v>2020</v>
      </c>
      <c r="C904" t="s" s="4">
        <v>2021</v>
      </c>
      <c r="D904" t="s" s="4">
        <v>48</v>
      </c>
      <c r="E904" t="s" s="4">
        <v>48</v>
      </c>
      <c r="F904" t="s" s="4">
        <v>48</v>
      </c>
      <c r="G904" t="s" s="4">
        <v>1806</v>
      </c>
      <c r="H904" t="s" s="4">
        <v>1053</v>
      </c>
      <c r="I904" t="s" s="4">
        <v>41</v>
      </c>
      <c r="J904" t="s" s="4">
        <v>1807</v>
      </c>
      <c r="K904" t="s" s="4">
        <v>1056</v>
      </c>
      <c r="L904" t="s" s="4">
        <v>1808</v>
      </c>
      <c r="M904" t="s" s="4">
        <v>48</v>
      </c>
      <c r="N904" t="s" s="4">
        <v>1806</v>
      </c>
    </row>
    <row r="905" ht="45.0" customHeight="true">
      <c r="A905" t="s" s="4">
        <v>90</v>
      </c>
      <c r="B905" t="s" s="4">
        <v>2022</v>
      </c>
      <c r="C905" t="s" s="4">
        <v>2023</v>
      </c>
      <c r="D905" t="s" s="4">
        <v>48</v>
      </c>
      <c r="E905" t="s" s="4">
        <v>48</v>
      </c>
      <c r="F905" t="s" s="4">
        <v>48</v>
      </c>
      <c r="G905" t="s" s="4">
        <v>1806</v>
      </c>
      <c r="H905" t="s" s="4">
        <v>1053</v>
      </c>
      <c r="I905" t="s" s="4">
        <v>41</v>
      </c>
      <c r="J905" t="s" s="4">
        <v>1807</v>
      </c>
      <c r="K905" t="s" s="4">
        <v>1056</v>
      </c>
      <c r="L905" t="s" s="4">
        <v>1808</v>
      </c>
      <c r="M905" t="s" s="4">
        <v>48</v>
      </c>
      <c r="N905" t="s" s="4">
        <v>1806</v>
      </c>
    </row>
    <row r="906" ht="45.0" customHeight="true">
      <c r="A906" t="s" s="4">
        <v>90</v>
      </c>
      <c r="B906" t="s" s="4">
        <v>2024</v>
      </c>
      <c r="C906" t="s" s="4">
        <v>952</v>
      </c>
      <c r="D906" t="s" s="4">
        <v>48</v>
      </c>
      <c r="E906" t="s" s="4">
        <v>48</v>
      </c>
      <c r="F906" t="s" s="4">
        <v>48</v>
      </c>
      <c r="G906" t="s" s="4">
        <v>1806</v>
      </c>
      <c r="H906" t="s" s="4">
        <v>1053</v>
      </c>
      <c r="I906" t="s" s="4">
        <v>41</v>
      </c>
      <c r="J906" t="s" s="4">
        <v>1807</v>
      </c>
      <c r="K906" t="s" s="4">
        <v>1056</v>
      </c>
      <c r="L906" t="s" s="4">
        <v>1808</v>
      </c>
      <c r="M906" t="s" s="4">
        <v>48</v>
      </c>
      <c r="N906" t="s" s="4">
        <v>1806</v>
      </c>
    </row>
    <row r="907" ht="45.0" customHeight="true">
      <c r="A907" t="s" s="4">
        <v>90</v>
      </c>
      <c r="B907" t="s" s="4">
        <v>2025</v>
      </c>
      <c r="C907" t="s" s="4">
        <v>2026</v>
      </c>
      <c r="D907" t="s" s="4">
        <v>48</v>
      </c>
      <c r="E907" t="s" s="4">
        <v>48</v>
      </c>
      <c r="F907" t="s" s="4">
        <v>48</v>
      </c>
      <c r="G907" t="s" s="4">
        <v>1806</v>
      </c>
      <c r="H907" t="s" s="4">
        <v>1053</v>
      </c>
      <c r="I907" t="s" s="4">
        <v>41</v>
      </c>
      <c r="J907" t="s" s="4">
        <v>1807</v>
      </c>
      <c r="K907" t="s" s="4">
        <v>1056</v>
      </c>
      <c r="L907" t="s" s="4">
        <v>1808</v>
      </c>
      <c r="M907" t="s" s="4">
        <v>48</v>
      </c>
      <c r="N907" t="s" s="4">
        <v>1806</v>
      </c>
    </row>
    <row r="908" ht="45.0" customHeight="true">
      <c r="A908" t="s" s="4">
        <v>90</v>
      </c>
      <c r="B908" t="s" s="4">
        <v>2027</v>
      </c>
      <c r="C908" t="s" s="4">
        <v>2003</v>
      </c>
      <c r="D908" t="s" s="4">
        <v>48</v>
      </c>
      <c r="E908" t="s" s="4">
        <v>48</v>
      </c>
      <c r="F908" t="s" s="4">
        <v>48</v>
      </c>
      <c r="G908" t="s" s="4">
        <v>1806</v>
      </c>
      <c r="H908" t="s" s="4">
        <v>1053</v>
      </c>
      <c r="I908" t="s" s="4">
        <v>41</v>
      </c>
      <c r="J908" t="s" s="4">
        <v>1807</v>
      </c>
      <c r="K908" t="s" s="4">
        <v>1056</v>
      </c>
      <c r="L908" t="s" s="4">
        <v>1808</v>
      </c>
      <c r="M908" t="s" s="4">
        <v>48</v>
      </c>
      <c r="N908" t="s" s="4">
        <v>1806</v>
      </c>
    </row>
    <row r="909" ht="45.0" customHeight="true">
      <c r="A909" t="s" s="4">
        <v>90</v>
      </c>
      <c r="B909" t="s" s="4">
        <v>2028</v>
      </c>
      <c r="C909" t="s" s="4">
        <v>2029</v>
      </c>
      <c r="D909" t="s" s="4">
        <v>48</v>
      </c>
      <c r="E909" t="s" s="4">
        <v>48</v>
      </c>
      <c r="F909" t="s" s="4">
        <v>48</v>
      </c>
      <c r="G909" t="s" s="4">
        <v>1806</v>
      </c>
      <c r="H909" t="s" s="4">
        <v>1053</v>
      </c>
      <c r="I909" t="s" s="4">
        <v>41</v>
      </c>
      <c r="J909" t="s" s="4">
        <v>1807</v>
      </c>
      <c r="K909" t="s" s="4">
        <v>1056</v>
      </c>
      <c r="L909" t="s" s="4">
        <v>1808</v>
      </c>
      <c r="M909" t="s" s="4">
        <v>48</v>
      </c>
      <c r="N909" t="s" s="4">
        <v>1806</v>
      </c>
    </row>
    <row r="910" ht="45.0" customHeight="true">
      <c r="A910" t="s" s="4">
        <v>90</v>
      </c>
      <c r="B910" t="s" s="4">
        <v>2030</v>
      </c>
      <c r="C910" t="s" s="4">
        <v>2031</v>
      </c>
      <c r="D910" t="s" s="4">
        <v>48</v>
      </c>
      <c r="E910" t="s" s="4">
        <v>48</v>
      </c>
      <c r="F910" t="s" s="4">
        <v>48</v>
      </c>
      <c r="G910" t="s" s="4">
        <v>1806</v>
      </c>
      <c r="H910" t="s" s="4">
        <v>1053</v>
      </c>
      <c r="I910" t="s" s="4">
        <v>41</v>
      </c>
      <c r="J910" t="s" s="4">
        <v>1807</v>
      </c>
      <c r="K910" t="s" s="4">
        <v>1056</v>
      </c>
      <c r="L910" t="s" s="4">
        <v>1808</v>
      </c>
      <c r="M910" t="s" s="4">
        <v>48</v>
      </c>
      <c r="N910" t="s" s="4">
        <v>1806</v>
      </c>
    </row>
    <row r="911" ht="45.0" customHeight="true">
      <c r="A911" t="s" s="4">
        <v>90</v>
      </c>
      <c r="B911" t="s" s="4">
        <v>2032</v>
      </c>
      <c r="C911" t="s" s="4">
        <v>2033</v>
      </c>
      <c r="D911" t="s" s="4">
        <v>48</v>
      </c>
      <c r="E911" t="s" s="4">
        <v>48</v>
      </c>
      <c r="F911" t="s" s="4">
        <v>48</v>
      </c>
      <c r="G911" t="s" s="4">
        <v>1806</v>
      </c>
      <c r="H911" t="s" s="4">
        <v>1053</v>
      </c>
      <c r="I911" t="s" s="4">
        <v>41</v>
      </c>
      <c r="J911" t="s" s="4">
        <v>1807</v>
      </c>
      <c r="K911" t="s" s="4">
        <v>1056</v>
      </c>
      <c r="L911" t="s" s="4">
        <v>1808</v>
      </c>
      <c r="M911" t="s" s="4">
        <v>48</v>
      </c>
      <c r="N911" t="s" s="4">
        <v>1806</v>
      </c>
    </row>
    <row r="912" ht="45.0" customHeight="true">
      <c r="A912" t="s" s="4">
        <v>90</v>
      </c>
      <c r="B912" t="s" s="4">
        <v>2034</v>
      </c>
      <c r="C912" t="s" s="4">
        <v>2035</v>
      </c>
      <c r="D912" t="s" s="4">
        <v>48</v>
      </c>
      <c r="E912" t="s" s="4">
        <v>48</v>
      </c>
      <c r="F912" t="s" s="4">
        <v>48</v>
      </c>
      <c r="G912" t="s" s="4">
        <v>1806</v>
      </c>
      <c r="H912" t="s" s="4">
        <v>1053</v>
      </c>
      <c r="I912" t="s" s="4">
        <v>41</v>
      </c>
      <c r="J912" t="s" s="4">
        <v>1807</v>
      </c>
      <c r="K912" t="s" s="4">
        <v>1056</v>
      </c>
      <c r="L912" t="s" s="4">
        <v>1808</v>
      </c>
      <c r="M912" t="s" s="4">
        <v>48</v>
      </c>
      <c r="N912" t="s" s="4">
        <v>1806</v>
      </c>
    </row>
    <row r="913" ht="45.0" customHeight="true">
      <c r="A913" t="s" s="4">
        <v>90</v>
      </c>
      <c r="B913" t="s" s="4">
        <v>2036</v>
      </c>
      <c r="C913" t="s" s="4">
        <v>2037</v>
      </c>
      <c r="D913" t="s" s="4">
        <v>48</v>
      </c>
      <c r="E913" t="s" s="4">
        <v>48</v>
      </c>
      <c r="F913" t="s" s="4">
        <v>48</v>
      </c>
      <c r="G913" t="s" s="4">
        <v>1806</v>
      </c>
      <c r="H913" t="s" s="4">
        <v>1053</v>
      </c>
      <c r="I913" t="s" s="4">
        <v>41</v>
      </c>
      <c r="J913" t="s" s="4">
        <v>1807</v>
      </c>
      <c r="K913" t="s" s="4">
        <v>1056</v>
      </c>
      <c r="L913" t="s" s="4">
        <v>1808</v>
      </c>
      <c r="M913" t="s" s="4">
        <v>48</v>
      </c>
      <c r="N913" t="s" s="4">
        <v>1806</v>
      </c>
    </row>
    <row r="914" ht="45.0" customHeight="true">
      <c r="A914" t="s" s="4">
        <v>90</v>
      </c>
      <c r="B914" t="s" s="4">
        <v>2038</v>
      </c>
      <c r="C914" t="s" s="4">
        <v>743</v>
      </c>
      <c r="D914" t="s" s="4">
        <v>48</v>
      </c>
      <c r="E914" t="s" s="4">
        <v>48</v>
      </c>
      <c r="F914" t="s" s="4">
        <v>48</v>
      </c>
      <c r="G914" t="s" s="4">
        <v>1806</v>
      </c>
      <c r="H914" t="s" s="4">
        <v>1053</v>
      </c>
      <c r="I914" t="s" s="4">
        <v>41</v>
      </c>
      <c r="J914" t="s" s="4">
        <v>1807</v>
      </c>
      <c r="K914" t="s" s="4">
        <v>1056</v>
      </c>
      <c r="L914" t="s" s="4">
        <v>1808</v>
      </c>
      <c r="M914" t="s" s="4">
        <v>48</v>
      </c>
      <c r="N914" t="s" s="4">
        <v>1806</v>
      </c>
    </row>
    <row r="915" ht="45.0" customHeight="true">
      <c r="A915" t="s" s="4">
        <v>90</v>
      </c>
      <c r="B915" t="s" s="4">
        <v>2039</v>
      </c>
      <c r="C915" t="s" s="4">
        <v>2040</v>
      </c>
      <c r="D915" t="s" s="4">
        <v>48</v>
      </c>
      <c r="E915" t="s" s="4">
        <v>48</v>
      </c>
      <c r="F915" t="s" s="4">
        <v>48</v>
      </c>
      <c r="G915" t="s" s="4">
        <v>1806</v>
      </c>
      <c r="H915" t="s" s="4">
        <v>1053</v>
      </c>
      <c r="I915" t="s" s="4">
        <v>41</v>
      </c>
      <c r="J915" t="s" s="4">
        <v>1807</v>
      </c>
      <c r="K915" t="s" s="4">
        <v>1056</v>
      </c>
      <c r="L915" t="s" s="4">
        <v>1808</v>
      </c>
      <c r="M915" t="s" s="4">
        <v>48</v>
      </c>
      <c r="N915" t="s" s="4">
        <v>1806</v>
      </c>
    </row>
    <row r="916" ht="45.0" customHeight="true">
      <c r="A916" t="s" s="4">
        <v>90</v>
      </c>
      <c r="B916" t="s" s="4">
        <v>2041</v>
      </c>
      <c r="C916" t="s" s="4">
        <v>2042</v>
      </c>
      <c r="D916" t="s" s="4">
        <v>48</v>
      </c>
      <c r="E916" t="s" s="4">
        <v>48</v>
      </c>
      <c r="F916" t="s" s="4">
        <v>48</v>
      </c>
      <c r="G916" t="s" s="4">
        <v>1806</v>
      </c>
      <c r="H916" t="s" s="4">
        <v>1053</v>
      </c>
      <c r="I916" t="s" s="4">
        <v>41</v>
      </c>
      <c r="J916" t="s" s="4">
        <v>1807</v>
      </c>
      <c r="K916" t="s" s="4">
        <v>1056</v>
      </c>
      <c r="L916" t="s" s="4">
        <v>1808</v>
      </c>
      <c r="M916" t="s" s="4">
        <v>48</v>
      </c>
      <c r="N916" t="s" s="4">
        <v>1806</v>
      </c>
    </row>
    <row r="917" ht="45.0" customHeight="true">
      <c r="A917" t="s" s="4">
        <v>90</v>
      </c>
      <c r="B917" t="s" s="4">
        <v>2043</v>
      </c>
      <c r="C917" t="s" s="4">
        <v>1919</v>
      </c>
      <c r="D917" t="s" s="4">
        <v>48</v>
      </c>
      <c r="E917" t="s" s="4">
        <v>48</v>
      </c>
      <c r="F917" t="s" s="4">
        <v>48</v>
      </c>
      <c r="G917" t="s" s="4">
        <v>1806</v>
      </c>
      <c r="H917" t="s" s="4">
        <v>1053</v>
      </c>
      <c r="I917" t="s" s="4">
        <v>41</v>
      </c>
      <c r="J917" t="s" s="4">
        <v>1807</v>
      </c>
      <c r="K917" t="s" s="4">
        <v>1056</v>
      </c>
      <c r="L917" t="s" s="4">
        <v>1808</v>
      </c>
      <c r="M917" t="s" s="4">
        <v>48</v>
      </c>
      <c r="N917" t="s" s="4">
        <v>1806</v>
      </c>
    </row>
    <row r="918" ht="45.0" customHeight="true">
      <c r="A918" t="s" s="4">
        <v>90</v>
      </c>
      <c r="B918" t="s" s="4">
        <v>2044</v>
      </c>
      <c r="C918" t="s" s="4">
        <v>2045</v>
      </c>
      <c r="D918" t="s" s="4">
        <v>48</v>
      </c>
      <c r="E918" t="s" s="4">
        <v>48</v>
      </c>
      <c r="F918" t="s" s="4">
        <v>48</v>
      </c>
      <c r="G918" t="s" s="4">
        <v>1806</v>
      </c>
      <c r="H918" t="s" s="4">
        <v>1053</v>
      </c>
      <c r="I918" t="s" s="4">
        <v>41</v>
      </c>
      <c r="J918" t="s" s="4">
        <v>1807</v>
      </c>
      <c r="K918" t="s" s="4">
        <v>1056</v>
      </c>
      <c r="L918" t="s" s="4">
        <v>1808</v>
      </c>
      <c r="M918" t="s" s="4">
        <v>48</v>
      </c>
      <c r="N918" t="s" s="4">
        <v>1806</v>
      </c>
    </row>
    <row r="919" ht="45.0" customHeight="true">
      <c r="A919" t="s" s="4">
        <v>90</v>
      </c>
      <c r="B919" t="s" s="4">
        <v>2046</v>
      </c>
      <c r="C919" t="s" s="4">
        <v>2047</v>
      </c>
      <c r="D919" t="s" s="4">
        <v>48</v>
      </c>
      <c r="E919" t="s" s="4">
        <v>48</v>
      </c>
      <c r="F919" t="s" s="4">
        <v>48</v>
      </c>
      <c r="G919" t="s" s="4">
        <v>1806</v>
      </c>
      <c r="H919" t="s" s="4">
        <v>1053</v>
      </c>
      <c r="I919" t="s" s="4">
        <v>41</v>
      </c>
      <c r="J919" t="s" s="4">
        <v>1807</v>
      </c>
      <c r="K919" t="s" s="4">
        <v>1056</v>
      </c>
      <c r="L919" t="s" s="4">
        <v>1808</v>
      </c>
      <c r="M919" t="s" s="4">
        <v>48</v>
      </c>
      <c r="N919" t="s" s="4">
        <v>1806</v>
      </c>
    </row>
    <row r="920" ht="45.0" customHeight="true">
      <c r="A920" t="s" s="4">
        <v>90</v>
      </c>
      <c r="B920" t="s" s="4">
        <v>2048</v>
      </c>
      <c r="C920" t="s" s="4">
        <v>1697</v>
      </c>
      <c r="D920" t="s" s="4">
        <v>48</v>
      </c>
      <c r="E920" t="s" s="4">
        <v>48</v>
      </c>
      <c r="F920" t="s" s="4">
        <v>48</v>
      </c>
      <c r="G920" t="s" s="4">
        <v>1806</v>
      </c>
      <c r="H920" t="s" s="4">
        <v>1053</v>
      </c>
      <c r="I920" t="s" s="4">
        <v>41</v>
      </c>
      <c r="J920" t="s" s="4">
        <v>1807</v>
      </c>
      <c r="K920" t="s" s="4">
        <v>1056</v>
      </c>
      <c r="L920" t="s" s="4">
        <v>1808</v>
      </c>
      <c r="M920" t="s" s="4">
        <v>48</v>
      </c>
      <c r="N920" t="s" s="4">
        <v>1806</v>
      </c>
    </row>
    <row r="921" ht="45.0" customHeight="true">
      <c r="A921" t="s" s="4">
        <v>90</v>
      </c>
      <c r="B921" t="s" s="4">
        <v>2049</v>
      </c>
      <c r="C921" t="s" s="4">
        <v>2050</v>
      </c>
      <c r="D921" t="s" s="4">
        <v>48</v>
      </c>
      <c r="E921" t="s" s="4">
        <v>48</v>
      </c>
      <c r="F921" t="s" s="4">
        <v>48</v>
      </c>
      <c r="G921" t="s" s="4">
        <v>1806</v>
      </c>
      <c r="H921" t="s" s="4">
        <v>1053</v>
      </c>
      <c r="I921" t="s" s="4">
        <v>41</v>
      </c>
      <c r="J921" t="s" s="4">
        <v>1807</v>
      </c>
      <c r="K921" t="s" s="4">
        <v>1056</v>
      </c>
      <c r="L921" t="s" s="4">
        <v>1808</v>
      </c>
      <c r="M921" t="s" s="4">
        <v>48</v>
      </c>
      <c r="N921" t="s" s="4">
        <v>1806</v>
      </c>
    </row>
    <row r="922" ht="45.0" customHeight="true">
      <c r="A922" t="s" s="4">
        <v>90</v>
      </c>
      <c r="B922" t="s" s="4">
        <v>2051</v>
      </c>
      <c r="C922" t="s" s="4">
        <v>2052</v>
      </c>
      <c r="D922" t="s" s="4">
        <v>48</v>
      </c>
      <c r="E922" t="s" s="4">
        <v>48</v>
      </c>
      <c r="F922" t="s" s="4">
        <v>48</v>
      </c>
      <c r="G922" t="s" s="4">
        <v>1806</v>
      </c>
      <c r="H922" t="s" s="4">
        <v>1053</v>
      </c>
      <c r="I922" t="s" s="4">
        <v>41</v>
      </c>
      <c r="J922" t="s" s="4">
        <v>1807</v>
      </c>
      <c r="K922" t="s" s="4">
        <v>1056</v>
      </c>
      <c r="L922" t="s" s="4">
        <v>1808</v>
      </c>
      <c r="M922" t="s" s="4">
        <v>48</v>
      </c>
      <c r="N922" t="s" s="4">
        <v>1806</v>
      </c>
    </row>
    <row r="923" ht="45.0" customHeight="true">
      <c r="A923" t="s" s="4">
        <v>90</v>
      </c>
      <c r="B923" t="s" s="4">
        <v>2053</v>
      </c>
      <c r="C923" t="s" s="4">
        <v>2054</v>
      </c>
      <c r="D923" t="s" s="4">
        <v>48</v>
      </c>
      <c r="E923" t="s" s="4">
        <v>48</v>
      </c>
      <c r="F923" t="s" s="4">
        <v>48</v>
      </c>
      <c r="G923" t="s" s="4">
        <v>1806</v>
      </c>
      <c r="H923" t="s" s="4">
        <v>1053</v>
      </c>
      <c r="I923" t="s" s="4">
        <v>41</v>
      </c>
      <c r="J923" t="s" s="4">
        <v>1807</v>
      </c>
      <c r="K923" t="s" s="4">
        <v>1056</v>
      </c>
      <c r="L923" t="s" s="4">
        <v>1808</v>
      </c>
      <c r="M923" t="s" s="4">
        <v>48</v>
      </c>
      <c r="N923" t="s" s="4">
        <v>1806</v>
      </c>
    </row>
    <row r="924" ht="45.0" customHeight="true">
      <c r="A924" t="s" s="4">
        <v>90</v>
      </c>
      <c r="B924" t="s" s="4">
        <v>2055</v>
      </c>
      <c r="C924" t="s" s="4">
        <v>2056</v>
      </c>
      <c r="D924" t="s" s="4">
        <v>48</v>
      </c>
      <c r="E924" t="s" s="4">
        <v>48</v>
      </c>
      <c r="F924" t="s" s="4">
        <v>48</v>
      </c>
      <c r="G924" t="s" s="4">
        <v>1806</v>
      </c>
      <c r="H924" t="s" s="4">
        <v>1053</v>
      </c>
      <c r="I924" t="s" s="4">
        <v>41</v>
      </c>
      <c r="J924" t="s" s="4">
        <v>1807</v>
      </c>
      <c r="K924" t="s" s="4">
        <v>1056</v>
      </c>
      <c r="L924" t="s" s="4">
        <v>1808</v>
      </c>
      <c r="M924" t="s" s="4">
        <v>48</v>
      </c>
      <c r="N924" t="s" s="4">
        <v>1806</v>
      </c>
    </row>
    <row r="925" ht="45.0" customHeight="true">
      <c r="A925" t="s" s="4">
        <v>90</v>
      </c>
      <c r="B925" t="s" s="4">
        <v>2057</v>
      </c>
      <c r="C925" t="s" s="4">
        <v>2058</v>
      </c>
      <c r="D925" t="s" s="4">
        <v>48</v>
      </c>
      <c r="E925" t="s" s="4">
        <v>48</v>
      </c>
      <c r="F925" t="s" s="4">
        <v>48</v>
      </c>
      <c r="G925" t="s" s="4">
        <v>1806</v>
      </c>
      <c r="H925" t="s" s="4">
        <v>1053</v>
      </c>
      <c r="I925" t="s" s="4">
        <v>41</v>
      </c>
      <c r="J925" t="s" s="4">
        <v>1807</v>
      </c>
      <c r="K925" t="s" s="4">
        <v>1056</v>
      </c>
      <c r="L925" t="s" s="4">
        <v>1808</v>
      </c>
      <c r="M925" t="s" s="4">
        <v>48</v>
      </c>
      <c r="N925" t="s" s="4">
        <v>1806</v>
      </c>
    </row>
    <row r="926" ht="45.0" customHeight="true">
      <c r="A926" t="s" s="4">
        <v>90</v>
      </c>
      <c r="B926" t="s" s="4">
        <v>2059</v>
      </c>
      <c r="C926" t="s" s="4">
        <v>2060</v>
      </c>
      <c r="D926" t="s" s="4">
        <v>48</v>
      </c>
      <c r="E926" t="s" s="4">
        <v>48</v>
      </c>
      <c r="F926" t="s" s="4">
        <v>48</v>
      </c>
      <c r="G926" t="s" s="4">
        <v>1806</v>
      </c>
      <c r="H926" t="s" s="4">
        <v>1053</v>
      </c>
      <c r="I926" t="s" s="4">
        <v>41</v>
      </c>
      <c r="J926" t="s" s="4">
        <v>1807</v>
      </c>
      <c r="K926" t="s" s="4">
        <v>1056</v>
      </c>
      <c r="L926" t="s" s="4">
        <v>1808</v>
      </c>
      <c r="M926" t="s" s="4">
        <v>48</v>
      </c>
      <c r="N926" t="s" s="4">
        <v>1806</v>
      </c>
    </row>
    <row r="927" ht="45.0" customHeight="true">
      <c r="A927" t="s" s="4">
        <v>90</v>
      </c>
      <c r="B927" t="s" s="4">
        <v>2061</v>
      </c>
      <c r="C927" t="s" s="4">
        <v>2062</v>
      </c>
      <c r="D927" t="s" s="4">
        <v>48</v>
      </c>
      <c r="E927" t="s" s="4">
        <v>48</v>
      </c>
      <c r="F927" t="s" s="4">
        <v>48</v>
      </c>
      <c r="G927" t="s" s="4">
        <v>1806</v>
      </c>
      <c r="H927" t="s" s="4">
        <v>1053</v>
      </c>
      <c r="I927" t="s" s="4">
        <v>41</v>
      </c>
      <c r="J927" t="s" s="4">
        <v>1807</v>
      </c>
      <c r="K927" t="s" s="4">
        <v>1056</v>
      </c>
      <c r="L927" t="s" s="4">
        <v>1808</v>
      </c>
      <c r="M927" t="s" s="4">
        <v>48</v>
      </c>
      <c r="N927" t="s" s="4">
        <v>1806</v>
      </c>
    </row>
    <row r="928" ht="45.0" customHeight="true">
      <c r="A928" t="s" s="4">
        <v>90</v>
      </c>
      <c r="B928" t="s" s="4">
        <v>2063</v>
      </c>
      <c r="C928" t="s" s="4">
        <v>2064</v>
      </c>
      <c r="D928" t="s" s="4">
        <v>48</v>
      </c>
      <c r="E928" t="s" s="4">
        <v>48</v>
      </c>
      <c r="F928" t="s" s="4">
        <v>48</v>
      </c>
      <c r="G928" t="s" s="4">
        <v>1806</v>
      </c>
      <c r="H928" t="s" s="4">
        <v>1053</v>
      </c>
      <c r="I928" t="s" s="4">
        <v>41</v>
      </c>
      <c r="J928" t="s" s="4">
        <v>1807</v>
      </c>
      <c r="K928" t="s" s="4">
        <v>1056</v>
      </c>
      <c r="L928" t="s" s="4">
        <v>1808</v>
      </c>
      <c r="M928" t="s" s="4">
        <v>48</v>
      </c>
      <c r="N928" t="s" s="4">
        <v>1806</v>
      </c>
    </row>
    <row r="929" ht="45.0" customHeight="true">
      <c r="A929" t="s" s="4">
        <v>90</v>
      </c>
      <c r="B929" t="s" s="4">
        <v>2065</v>
      </c>
      <c r="C929" t="s" s="4">
        <v>2066</v>
      </c>
      <c r="D929" t="s" s="4">
        <v>48</v>
      </c>
      <c r="E929" t="s" s="4">
        <v>48</v>
      </c>
      <c r="F929" t="s" s="4">
        <v>48</v>
      </c>
      <c r="G929" t="s" s="4">
        <v>1806</v>
      </c>
      <c r="H929" t="s" s="4">
        <v>1053</v>
      </c>
      <c r="I929" t="s" s="4">
        <v>41</v>
      </c>
      <c r="J929" t="s" s="4">
        <v>1807</v>
      </c>
      <c r="K929" t="s" s="4">
        <v>1056</v>
      </c>
      <c r="L929" t="s" s="4">
        <v>1808</v>
      </c>
      <c r="M929" t="s" s="4">
        <v>48</v>
      </c>
      <c r="N929" t="s" s="4">
        <v>1806</v>
      </c>
    </row>
    <row r="930" ht="45.0" customHeight="true">
      <c r="A930" t="s" s="4">
        <v>90</v>
      </c>
      <c r="B930" t="s" s="4">
        <v>2067</v>
      </c>
      <c r="C930" t="s" s="4">
        <v>2068</v>
      </c>
      <c r="D930" t="s" s="4">
        <v>48</v>
      </c>
      <c r="E930" t="s" s="4">
        <v>48</v>
      </c>
      <c r="F930" t="s" s="4">
        <v>48</v>
      </c>
      <c r="G930" t="s" s="4">
        <v>1806</v>
      </c>
      <c r="H930" t="s" s="4">
        <v>1053</v>
      </c>
      <c r="I930" t="s" s="4">
        <v>41</v>
      </c>
      <c r="J930" t="s" s="4">
        <v>1807</v>
      </c>
      <c r="K930" t="s" s="4">
        <v>1056</v>
      </c>
      <c r="L930" t="s" s="4">
        <v>1808</v>
      </c>
      <c r="M930" t="s" s="4">
        <v>48</v>
      </c>
      <c r="N930" t="s" s="4">
        <v>1806</v>
      </c>
    </row>
    <row r="931" ht="45.0" customHeight="true">
      <c r="A931" t="s" s="4">
        <v>90</v>
      </c>
      <c r="B931" t="s" s="4">
        <v>2069</v>
      </c>
      <c r="C931" t="s" s="4">
        <v>2070</v>
      </c>
      <c r="D931" t="s" s="4">
        <v>48</v>
      </c>
      <c r="E931" t="s" s="4">
        <v>48</v>
      </c>
      <c r="F931" t="s" s="4">
        <v>48</v>
      </c>
      <c r="G931" t="s" s="4">
        <v>1806</v>
      </c>
      <c r="H931" t="s" s="4">
        <v>1053</v>
      </c>
      <c r="I931" t="s" s="4">
        <v>41</v>
      </c>
      <c r="J931" t="s" s="4">
        <v>1807</v>
      </c>
      <c r="K931" t="s" s="4">
        <v>1056</v>
      </c>
      <c r="L931" t="s" s="4">
        <v>1808</v>
      </c>
      <c r="M931" t="s" s="4">
        <v>48</v>
      </c>
      <c r="N931" t="s" s="4">
        <v>1806</v>
      </c>
    </row>
    <row r="932" ht="45.0" customHeight="true">
      <c r="A932" t="s" s="4">
        <v>90</v>
      </c>
      <c r="B932" t="s" s="4">
        <v>2071</v>
      </c>
      <c r="C932" t="s" s="4">
        <v>2072</v>
      </c>
      <c r="D932" t="s" s="4">
        <v>48</v>
      </c>
      <c r="E932" t="s" s="4">
        <v>48</v>
      </c>
      <c r="F932" t="s" s="4">
        <v>48</v>
      </c>
      <c r="G932" t="s" s="4">
        <v>1806</v>
      </c>
      <c r="H932" t="s" s="4">
        <v>1053</v>
      </c>
      <c r="I932" t="s" s="4">
        <v>41</v>
      </c>
      <c r="J932" t="s" s="4">
        <v>1807</v>
      </c>
      <c r="K932" t="s" s="4">
        <v>1056</v>
      </c>
      <c r="L932" t="s" s="4">
        <v>1808</v>
      </c>
      <c r="M932" t="s" s="4">
        <v>48</v>
      </c>
      <c r="N932" t="s" s="4">
        <v>1806</v>
      </c>
    </row>
    <row r="933" ht="45.0" customHeight="true">
      <c r="A933" t="s" s="4">
        <v>90</v>
      </c>
      <c r="B933" t="s" s="4">
        <v>2073</v>
      </c>
      <c r="C933" t="s" s="4">
        <v>2074</v>
      </c>
      <c r="D933" t="s" s="4">
        <v>48</v>
      </c>
      <c r="E933" t="s" s="4">
        <v>48</v>
      </c>
      <c r="F933" t="s" s="4">
        <v>48</v>
      </c>
      <c r="G933" t="s" s="4">
        <v>1806</v>
      </c>
      <c r="H933" t="s" s="4">
        <v>1053</v>
      </c>
      <c r="I933" t="s" s="4">
        <v>41</v>
      </c>
      <c r="J933" t="s" s="4">
        <v>1807</v>
      </c>
      <c r="K933" t="s" s="4">
        <v>1056</v>
      </c>
      <c r="L933" t="s" s="4">
        <v>1808</v>
      </c>
      <c r="M933" t="s" s="4">
        <v>48</v>
      </c>
      <c r="N933" t="s" s="4">
        <v>1806</v>
      </c>
    </row>
    <row r="934" ht="45.0" customHeight="true">
      <c r="A934" t="s" s="4">
        <v>90</v>
      </c>
      <c r="B934" t="s" s="4">
        <v>2075</v>
      </c>
      <c r="C934" t="s" s="4">
        <v>2076</v>
      </c>
      <c r="D934" t="s" s="4">
        <v>48</v>
      </c>
      <c r="E934" t="s" s="4">
        <v>48</v>
      </c>
      <c r="F934" t="s" s="4">
        <v>48</v>
      </c>
      <c r="G934" t="s" s="4">
        <v>1806</v>
      </c>
      <c r="H934" t="s" s="4">
        <v>1053</v>
      </c>
      <c r="I934" t="s" s="4">
        <v>41</v>
      </c>
      <c r="J934" t="s" s="4">
        <v>1807</v>
      </c>
      <c r="K934" t="s" s="4">
        <v>1056</v>
      </c>
      <c r="L934" t="s" s="4">
        <v>1808</v>
      </c>
      <c r="M934" t="s" s="4">
        <v>48</v>
      </c>
      <c r="N934" t="s" s="4">
        <v>1806</v>
      </c>
    </row>
    <row r="935" ht="45.0" customHeight="true">
      <c r="A935" t="s" s="4">
        <v>90</v>
      </c>
      <c r="B935" t="s" s="4">
        <v>2077</v>
      </c>
      <c r="C935" t="s" s="4">
        <v>1861</v>
      </c>
      <c r="D935" t="s" s="4">
        <v>48</v>
      </c>
      <c r="E935" t="s" s="4">
        <v>48</v>
      </c>
      <c r="F935" t="s" s="4">
        <v>48</v>
      </c>
      <c r="G935" t="s" s="4">
        <v>1806</v>
      </c>
      <c r="H935" t="s" s="4">
        <v>1053</v>
      </c>
      <c r="I935" t="s" s="4">
        <v>41</v>
      </c>
      <c r="J935" t="s" s="4">
        <v>1807</v>
      </c>
      <c r="K935" t="s" s="4">
        <v>1056</v>
      </c>
      <c r="L935" t="s" s="4">
        <v>1808</v>
      </c>
      <c r="M935" t="s" s="4">
        <v>48</v>
      </c>
      <c r="N935" t="s" s="4">
        <v>1806</v>
      </c>
    </row>
    <row r="936" ht="45.0" customHeight="true">
      <c r="A936" t="s" s="4">
        <v>90</v>
      </c>
      <c r="B936" t="s" s="4">
        <v>2078</v>
      </c>
      <c r="C936" t="s" s="4">
        <v>2079</v>
      </c>
      <c r="D936" t="s" s="4">
        <v>48</v>
      </c>
      <c r="E936" t="s" s="4">
        <v>48</v>
      </c>
      <c r="F936" t="s" s="4">
        <v>48</v>
      </c>
      <c r="G936" t="s" s="4">
        <v>1806</v>
      </c>
      <c r="H936" t="s" s="4">
        <v>1053</v>
      </c>
      <c r="I936" t="s" s="4">
        <v>41</v>
      </c>
      <c r="J936" t="s" s="4">
        <v>1807</v>
      </c>
      <c r="K936" t="s" s="4">
        <v>1056</v>
      </c>
      <c r="L936" t="s" s="4">
        <v>1808</v>
      </c>
      <c r="M936" t="s" s="4">
        <v>48</v>
      </c>
      <c r="N936" t="s" s="4">
        <v>1806</v>
      </c>
    </row>
    <row r="937" ht="45.0" customHeight="true">
      <c r="A937" t="s" s="4">
        <v>90</v>
      </c>
      <c r="B937" t="s" s="4">
        <v>2080</v>
      </c>
      <c r="C937" t="s" s="4">
        <v>2081</v>
      </c>
      <c r="D937" t="s" s="4">
        <v>48</v>
      </c>
      <c r="E937" t="s" s="4">
        <v>48</v>
      </c>
      <c r="F937" t="s" s="4">
        <v>48</v>
      </c>
      <c r="G937" t="s" s="4">
        <v>1806</v>
      </c>
      <c r="H937" t="s" s="4">
        <v>1053</v>
      </c>
      <c r="I937" t="s" s="4">
        <v>41</v>
      </c>
      <c r="J937" t="s" s="4">
        <v>1807</v>
      </c>
      <c r="K937" t="s" s="4">
        <v>1056</v>
      </c>
      <c r="L937" t="s" s="4">
        <v>1808</v>
      </c>
      <c r="M937" t="s" s="4">
        <v>48</v>
      </c>
      <c r="N937" t="s" s="4">
        <v>1806</v>
      </c>
    </row>
    <row r="938" ht="45.0" customHeight="true">
      <c r="A938" t="s" s="4">
        <v>90</v>
      </c>
      <c r="B938" t="s" s="4">
        <v>2082</v>
      </c>
      <c r="C938" t="s" s="4">
        <v>2083</v>
      </c>
      <c r="D938" t="s" s="4">
        <v>48</v>
      </c>
      <c r="E938" t="s" s="4">
        <v>48</v>
      </c>
      <c r="F938" t="s" s="4">
        <v>48</v>
      </c>
      <c r="G938" t="s" s="4">
        <v>1806</v>
      </c>
      <c r="H938" t="s" s="4">
        <v>1053</v>
      </c>
      <c r="I938" t="s" s="4">
        <v>41</v>
      </c>
      <c r="J938" t="s" s="4">
        <v>1807</v>
      </c>
      <c r="K938" t="s" s="4">
        <v>1056</v>
      </c>
      <c r="L938" t="s" s="4">
        <v>1808</v>
      </c>
      <c r="M938" t="s" s="4">
        <v>48</v>
      </c>
      <c r="N938" t="s" s="4">
        <v>1806</v>
      </c>
    </row>
    <row r="939" ht="45.0" customHeight="true">
      <c r="A939" t="s" s="4">
        <v>90</v>
      </c>
      <c r="B939" t="s" s="4">
        <v>2084</v>
      </c>
      <c r="C939" t="s" s="4">
        <v>981</v>
      </c>
      <c r="D939" t="s" s="4">
        <v>48</v>
      </c>
      <c r="E939" t="s" s="4">
        <v>48</v>
      </c>
      <c r="F939" t="s" s="4">
        <v>48</v>
      </c>
      <c r="G939" t="s" s="4">
        <v>1806</v>
      </c>
      <c r="H939" t="s" s="4">
        <v>1053</v>
      </c>
      <c r="I939" t="s" s="4">
        <v>41</v>
      </c>
      <c r="J939" t="s" s="4">
        <v>1807</v>
      </c>
      <c r="K939" t="s" s="4">
        <v>1056</v>
      </c>
      <c r="L939" t="s" s="4">
        <v>1808</v>
      </c>
      <c r="M939" t="s" s="4">
        <v>48</v>
      </c>
      <c r="N939" t="s" s="4">
        <v>1806</v>
      </c>
    </row>
    <row r="940" ht="45.0" customHeight="true">
      <c r="A940" t="s" s="4">
        <v>90</v>
      </c>
      <c r="B940" t="s" s="4">
        <v>2085</v>
      </c>
      <c r="C940" t="s" s="4">
        <v>2086</v>
      </c>
      <c r="D940" t="s" s="4">
        <v>48</v>
      </c>
      <c r="E940" t="s" s="4">
        <v>48</v>
      </c>
      <c r="F940" t="s" s="4">
        <v>48</v>
      </c>
      <c r="G940" t="s" s="4">
        <v>1806</v>
      </c>
      <c r="H940" t="s" s="4">
        <v>1053</v>
      </c>
      <c r="I940" t="s" s="4">
        <v>41</v>
      </c>
      <c r="J940" t="s" s="4">
        <v>1807</v>
      </c>
      <c r="K940" t="s" s="4">
        <v>1056</v>
      </c>
      <c r="L940" t="s" s="4">
        <v>1808</v>
      </c>
      <c r="M940" t="s" s="4">
        <v>48</v>
      </c>
      <c r="N940" t="s" s="4">
        <v>1806</v>
      </c>
    </row>
    <row r="941" ht="45.0" customHeight="true">
      <c r="A941" t="s" s="4">
        <v>90</v>
      </c>
      <c r="B941" t="s" s="4">
        <v>2087</v>
      </c>
      <c r="C941" t="s" s="4">
        <v>2088</v>
      </c>
      <c r="D941" t="s" s="4">
        <v>48</v>
      </c>
      <c r="E941" t="s" s="4">
        <v>48</v>
      </c>
      <c r="F941" t="s" s="4">
        <v>48</v>
      </c>
      <c r="G941" t="s" s="4">
        <v>1806</v>
      </c>
      <c r="H941" t="s" s="4">
        <v>1053</v>
      </c>
      <c r="I941" t="s" s="4">
        <v>41</v>
      </c>
      <c r="J941" t="s" s="4">
        <v>1807</v>
      </c>
      <c r="K941" t="s" s="4">
        <v>1056</v>
      </c>
      <c r="L941" t="s" s="4">
        <v>1808</v>
      </c>
      <c r="M941" t="s" s="4">
        <v>48</v>
      </c>
      <c r="N941" t="s" s="4">
        <v>1806</v>
      </c>
    </row>
    <row r="942" ht="45.0" customHeight="true">
      <c r="A942" t="s" s="4">
        <v>90</v>
      </c>
      <c r="B942" t="s" s="4">
        <v>2089</v>
      </c>
      <c r="C942" t="s" s="4">
        <v>2090</v>
      </c>
      <c r="D942" t="s" s="4">
        <v>48</v>
      </c>
      <c r="E942" t="s" s="4">
        <v>48</v>
      </c>
      <c r="F942" t="s" s="4">
        <v>48</v>
      </c>
      <c r="G942" t="s" s="4">
        <v>1806</v>
      </c>
      <c r="H942" t="s" s="4">
        <v>1053</v>
      </c>
      <c r="I942" t="s" s="4">
        <v>41</v>
      </c>
      <c r="J942" t="s" s="4">
        <v>1807</v>
      </c>
      <c r="K942" t="s" s="4">
        <v>1056</v>
      </c>
      <c r="L942" t="s" s="4">
        <v>1808</v>
      </c>
      <c r="M942" t="s" s="4">
        <v>48</v>
      </c>
      <c r="N942" t="s" s="4">
        <v>1806</v>
      </c>
    </row>
    <row r="943" ht="45.0" customHeight="true">
      <c r="A943" t="s" s="4">
        <v>90</v>
      </c>
      <c r="B943" t="s" s="4">
        <v>2091</v>
      </c>
      <c r="C943" t="s" s="4">
        <v>2092</v>
      </c>
      <c r="D943" t="s" s="4">
        <v>48</v>
      </c>
      <c r="E943" t="s" s="4">
        <v>48</v>
      </c>
      <c r="F943" t="s" s="4">
        <v>48</v>
      </c>
      <c r="G943" t="s" s="4">
        <v>1806</v>
      </c>
      <c r="H943" t="s" s="4">
        <v>1053</v>
      </c>
      <c r="I943" t="s" s="4">
        <v>41</v>
      </c>
      <c r="J943" t="s" s="4">
        <v>1807</v>
      </c>
      <c r="K943" t="s" s="4">
        <v>1056</v>
      </c>
      <c r="L943" t="s" s="4">
        <v>1808</v>
      </c>
      <c r="M943" t="s" s="4">
        <v>48</v>
      </c>
      <c r="N943" t="s" s="4">
        <v>1806</v>
      </c>
    </row>
    <row r="944" ht="45.0" customHeight="true">
      <c r="A944" t="s" s="4">
        <v>90</v>
      </c>
      <c r="B944" t="s" s="4">
        <v>2093</v>
      </c>
      <c r="C944" t="s" s="4">
        <v>2094</v>
      </c>
      <c r="D944" t="s" s="4">
        <v>48</v>
      </c>
      <c r="E944" t="s" s="4">
        <v>48</v>
      </c>
      <c r="F944" t="s" s="4">
        <v>48</v>
      </c>
      <c r="G944" t="s" s="4">
        <v>1806</v>
      </c>
      <c r="H944" t="s" s="4">
        <v>1053</v>
      </c>
      <c r="I944" t="s" s="4">
        <v>41</v>
      </c>
      <c r="J944" t="s" s="4">
        <v>1807</v>
      </c>
      <c r="K944" t="s" s="4">
        <v>1056</v>
      </c>
      <c r="L944" t="s" s="4">
        <v>1808</v>
      </c>
      <c r="M944" t="s" s="4">
        <v>48</v>
      </c>
      <c r="N944" t="s" s="4">
        <v>1806</v>
      </c>
    </row>
    <row r="945" ht="45.0" customHeight="true">
      <c r="A945" t="s" s="4">
        <v>90</v>
      </c>
      <c r="B945" t="s" s="4">
        <v>2095</v>
      </c>
      <c r="C945" t="s" s="4">
        <v>2096</v>
      </c>
      <c r="D945" t="s" s="4">
        <v>48</v>
      </c>
      <c r="E945" t="s" s="4">
        <v>48</v>
      </c>
      <c r="F945" t="s" s="4">
        <v>48</v>
      </c>
      <c r="G945" t="s" s="4">
        <v>1806</v>
      </c>
      <c r="H945" t="s" s="4">
        <v>1053</v>
      </c>
      <c r="I945" t="s" s="4">
        <v>41</v>
      </c>
      <c r="J945" t="s" s="4">
        <v>1807</v>
      </c>
      <c r="K945" t="s" s="4">
        <v>1056</v>
      </c>
      <c r="L945" t="s" s="4">
        <v>1808</v>
      </c>
      <c r="M945" t="s" s="4">
        <v>48</v>
      </c>
      <c r="N945" t="s" s="4">
        <v>1806</v>
      </c>
    </row>
    <row r="946" ht="45.0" customHeight="true">
      <c r="A946" t="s" s="4">
        <v>90</v>
      </c>
      <c r="B946" t="s" s="4">
        <v>2097</v>
      </c>
      <c r="C946" t="s" s="4">
        <v>2098</v>
      </c>
      <c r="D946" t="s" s="4">
        <v>48</v>
      </c>
      <c r="E946" t="s" s="4">
        <v>48</v>
      </c>
      <c r="F946" t="s" s="4">
        <v>48</v>
      </c>
      <c r="G946" t="s" s="4">
        <v>1806</v>
      </c>
      <c r="H946" t="s" s="4">
        <v>1053</v>
      </c>
      <c r="I946" t="s" s="4">
        <v>41</v>
      </c>
      <c r="J946" t="s" s="4">
        <v>1807</v>
      </c>
      <c r="K946" t="s" s="4">
        <v>1056</v>
      </c>
      <c r="L946" t="s" s="4">
        <v>1808</v>
      </c>
      <c r="M946" t="s" s="4">
        <v>48</v>
      </c>
      <c r="N946" t="s" s="4">
        <v>1806</v>
      </c>
    </row>
    <row r="947" ht="45.0" customHeight="true">
      <c r="A947" t="s" s="4">
        <v>90</v>
      </c>
      <c r="B947" t="s" s="4">
        <v>2099</v>
      </c>
      <c r="C947" t="s" s="4">
        <v>938</v>
      </c>
      <c r="D947" t="s" s="4">
        <v>48</v>
      </c>
      <c r="E947" t="s" s="4">
        <v>48</v>
      </c>
      <c r="F947" t="s" s="4">
        <v>48</v>
      </c>
      <c r="G947" t="s" s="4">
        <v>1806</v>
      </c>
      <c r="H947" t="s" s="4">
        <v>1053</v>
      </c>
      <c r="I947" t="s" s="4">
        <v>41</v>
      </c>
      <c r="J947" t="s" s="4">
        <v>1807</v>
      </c>
      <c r="K947" t="s" s="4">
        <v>1056</v>
      </c>
      <c r="L947" t="s" s="4">
        <v>1808</v>
      </c>
      <c r="M947" t="s" s="4">
        <v>48</v>
      </c>
      <c r="N947" t="s" s="4">
        <v>1806</v>
      </c>
    </row>
    <row r="948" ht="45.0" customHeight="true">
      <c r="A948" t="s" s="4">
        <v>90</v>
      </c>
      <c r="B948" t="s" s="4">
        <v>2100</v>
      </c>
      <c r="C948" t="s" s="4">
        <v>2101</v>
      </c>
      <c r="D948" t="s" s="4">
        <v>48</v>
      </c>
      <c r="E948" t="s" s="4">
        <v>48</v>
      </c>
      <c r="F948" t="s" s="4">
        <v>48</v>
      </c>
      <c r="G948" t="s" s="4">
        <v>1806</v>
      </c>
      <c r="H948" t="s" s="4">
        <v>1053</v>
      </c>
      <c r="I948" t="s" s="4">
        <v>41</v>
      </c>
      <c r="J948" t="s" s="4">
        <v>1807</v>
      </c>
      <c r="K948" t="s" s="4">
        <v>1056</v>
      </c>
      <c r="L948" t="s" s="4">
        <v>1808</v>
      </c>
      <c r="M948" t="s" s="4">
        <v>48</v>
      </c>
      <c r="N948" t="s" s="4">
        <v>1806</v>
      </c>
    </row>
    <row r="949" ht="45.0" customHeight="true">
      <c r="A949" t="s" s="4">
        <v>90</v>
      </c>
      <c r="B949" t="s" s="4">
        <v>2102</v>
      </c>
      <c r="C949" t="s" s="4">
        <v>2103</v>
      </c>
      <c r="D949" t="s" s="4">
        <v>48</v>
      </c>
      <c r="E949" t="s" s="4">
        <v>48</v>
      </c>
      <c r="F949" t="s" s="4">
        <v>48</v>
      </c>
      <c r="G949" t="s" s="4">
        <v>1806</v>
      </c>
      <c r="H949" t="s" s="4">
        <v>1053</v>
      </c>
      <c r="I949" t="s" s="4">
        <v>41</v>
      </c>
      <c r="J949" t="s" s="4">
        <v>1807</v>
      </c>
      <c r="K949" t="s" s="4">
        <v>1056</v>
      </c>
      <c r="L949" t="s" s="4">
        <v>1808</v>
      </c>
      <c r="M949" t="s" s="4">
        <v>48</v>
      </c>
      <c r="N949" t="s" s="4">
        <v>1806</v>
      </c>
    </row>
    <row r="950" ht="45.0" customHeight="true">
      <c r="A950" t="s" s="4">
        <v>90</v>
      </c>
      <c r="B950" t="s" s="4">
        <v>2104</v>
      </c>
      <c r="C950" t="s" s="4">
        <v>2105</v>
      </c>
      <c r="D950" t="s" s="4">
        <v>48</v>
      </c>
      <c r="E950" t="s" s="4">
        <v>48</v>
      </c>
      <c r="F950" t="s" s="4">
        <v>48</v>
      </c>
      <c r="G950" t="s" s="4">
        <v>1806</v>
      </c>
      <c r="H950" t="s" s="4">
        <v>1053</v>
      </c>
      <c r="I950" t="s" s="4">
        <v>41</v>
      </c>
      <c r="J950" t="s" s="4">
        <v>1807</v>
      </c>
      <c r="K950" t="s" s="4">
        <v>1056</v>
      </c>
      <c r="L950" t="s" s="4">
        <v>1808</v>
      </c>
      <c r="M950" t="s" s="4">
        <v>48</v>
      </c>
      <c r="N950" t="s" s="4">
        <v>1806</v>
      </c>
    </row>
    <row r="951" ht="45.0" customHeight="true">
      <c r="A951" t="s" s="4">
        <v>90</v>
      </c>
      <c r="B951" t="s" s="4">
        <v>2106</v>
      </c>
      <c r="C951" t="s" s="4">
        <v>2107</v>
      </c>
      <c r="D951" t="s" s="4">
        <v>48</v>
      </c>
      <c r="E951" t="s" s="4">
        <v>48</v>
      </c>
      <c r="F951" t="s" s="4">
        <v>48</v>
      </c>
      <c r="G951" t="s" s="4">
        <v>1806</v>
      </c>
      <c r="H951" t="s" s="4">
        <v>1053</v>
      </c>
      <c r="I951" t="s" s="4">
        <v>41</v>
      </c>
      <c r="J951" t="s" s="4">
        <v>1807</v>
      </c>
      <c r="K951" t="s" s="4">
        <v>1056</v>
      </c>
      <c r="L951" t="s" s="4">
        <v>1808</v>
      </c>
      <c r="M951" t="s" s="4">
        <v>48</v>
      </c>
      <c r="N951" t="s" s="4">
        <v>1806</v>
      </c>
    </row>
    <row r="952" ht="45.0" customHeight="true">
      <c r="A952" t="s" s="4">
        <v>90</v>
      </c>
      <c r="B952" t="s" s="4">
        <v>2108</v>
      </c>
      <c r="C952" t="s" s="4">
        <v>1861</v>
      </c>
      <c r="D952" t="s" s="4">
        <v>48</v>
      </c>
      <c r="E952" t="s" s="4">
        <v>48</v>
      </c>
      <c r="F952" t="s" s="4">
        <v>48</v>
      </c>
      <c r="G952" t="s" s="4">
        <v>1806</v>
      </c>
      <c r="H952" t="s" s="4">
        <v>1053</v>
      </c>
      <c r="I952" t="s" s="4">
        <v>41</v>
      </c>
      <c r="J952" t="s" s="4">
        <v>1807</v>
      </c>
      <c r="K952" t="s" s="4">
        <v>1056</v>
      </c>
      <c r="L952" t="s" s="4">
        <v>1808</v>
      </c>
      <c r="M952" t="s" s="4">
        <v>48</v>
      </c>
      <c r="N952" t="s" s="4">
        <v>1806</v>
      </c>
    </row>
    <row r="953" ht="45.0" customHeight="true">
      <c r="A953" t="s" s="4">
        <v>90</v>
      </c>
      <c r="B953" t="s" s="4">
        <v>2109</v>
      </c>
      <c r="C953" t="s" s="4">
        <v>2110</v>
      </c>
      <c r="D953" t="s" s="4">
        <v>48</v>
      </c>
      <c r="E953" t="s" s="4">
        <v>48</v>
      </c>
      <c r="F953" t="s" s="4">
        <v>48</v>
      </c>
      <c r="G953" t="s" s="4">
        <v>1806</v>
      </c>
      <c r="H953" t="s" s="4">
        <v>1053</v>
      </c>
      <c r="I953" t="s" s="4">
        <v>41</v>
      </c>
      <c r="J953" t="s" s="4">
        <v>1807</v>
      </c>
      <c r="K953" t="s" s="4">
        <v>1056</v>
      </c>
      <c r="L953" t="s" s="4">
        <v>1808</v>
      </c>
      <c r="M953" t="s" s="4">
        <v>48</v>
      </c>
      <c r="N953" t="s" s="4">
        <v>1806</v>
      </c>
    </row>
    <row r="954" ht="45.0" customHeight="true">
      <c r="A954" t="s" s="4">
        <v>90</v>
      </c>
      <c r="B954" t="s" s="4">
        <v>2111</v>
      </c>
      <c r="C954" t="s" s="4">
        <v>2112</v>
      </c>
      <c r="D954" t="s" s="4">
        <v>48</v>
      </c>
      <c r="E954" t="s" s="4">
        <v>48</v>
      </c>
      <c r="F954" t="s" s="4">
        <v>48</v>
      </c>
      <c r="G954" t="s" s="4">
        <v>1806</v>
      </c>
      <c r="H954" t="s" s="4">
        <v>1053</v>
      </c>
      <c r="I954" t="s" s="4">
        <v>41</v>
      </c>
      <c r="J954" t="s" s="4">
        <v>1807</v>
      </c>
      <c r="K954" t="s" s="4">
        <v>1056</v>
      </c>
      <c r="L954" t="s" s="4">
        <v>1808</v>
      </c>
      <c r="M954" t="s" s="4">
        <v>48</v>
      </c>
      <c r="N954" t="s" s="4">
        <v>1806</v>
      </c>
    </row>
    <row r="955" ht="45.0" customHeight="true">
      <c r="A955" t="s" s="4">
        <v>90</v>
      </c>
      <c r="B955" t="s" s="4">
        <v>2113</v>
      </c>
      <c r="C955" t="s" s="4">
        <v>1826</v>
      </c>
      <c r="D955" t="s" s="4">
        <v>48</v>
      </c>
      <c r="E955" t="s" s="4">
        <v>48</v>
      </c>
      <c r="F955" t="s" s="4">
        <v>48</v>
      </c>
      <c r="G955" t="s" s="4">
        <v>1806</v>
      </c>
      <c r="H955" t="s" s="4">
        <v>1053</v>
      </c>
      <c r="I955" t="s" s="4">
        <v>41</v>
      </c>
      <c r="J955" t="s" s="4">
        <v>1807</v>
      </c>
      <c r="K955" t="s" s="4">
        <v>1056</v>
      </c>
      <c r="L955" t="s" s="4">
        <v>1808</v>
      </c>
      <c r="M955" t="s" s="4">
        <v>48</v>
      </c>
      <c r="N955" t="s" s="4">
        <v>1806</v>
      </c>
    </row>
    <row r="956" ht="45.0" customHeight="true">
      <c r="A956" t="s" s="4">
        <v>90</v>
      </c>
      <c r="B956" t="s" s="4">
        <v>2114</v>
      </c>
      <c r="C956" t="s" s="4">
        <v>2003</v>
      </c>
      <c r="D956" t="s" s="4">
        <v>48</v>
      </c>
      <c r="E956" t="s" s="4">
        <v>48</v>
      </c>
      <c r="F956" t="s" s="4">
        <v>48</v>
      </c>
      <c r="G956" t="s" s="4">
        <v>1806</v>
      </c>
      <c r="H956" t="s" s="4">
        <v>1053</v>
      </c>
      <c r="I956" t="s" s="4">
        <v>41</v>
      </c>
      <c r="J956" t="s" s="4">
        <v>1807</v>
      </c>
      <c r="K956" t="s" s="4">
        <v>1056</v>
      </c>
      <c r="L956" t="s" s="4">
        <v>1808</v>
      </c>
      <c r="M956" t="s" s="4">
        <v>48</v>
      </c>
      <c r="N956" t="s" s="4">
        <v>1806</v>
      </c>
    </row>
    <row r="957" ht="45.0" customHeight="true">
      <c r="A957" t="s" s="4">
        <v>90</v>
      </c>
      <c r="B957" t="s" s="4">
        <v>2115</v>
      </c>
      <c r="C957" t="s" s="4">
        <v>2116</v>
      </c>
      <c r="D957" t="s" s="4">
        <v>48</v>
      </c>
      <c r="E957" t="s" s="4">
        <v>48</v>
      </c>
      <c r="F957" t="s" s="4">
        <v>48</v>
      </c>
      <c r="G957" t="s" s="4">
        <v>1806</v>
      </c>
      <c r="H957" t="s" s="4">
        <v>1053</v>
      </c>
      <c r="I957" t="s" s="4">
        <v>41</v>
      </c>
      <c r="J957" t="s" s="4">
        <v>1807</v>
      </c>
      <c r="K957" t="s" s="4">
        <v>1056</v>
      </c>
      <c r="L957" t="s" s="4">
        <v>1808</v>
      </c>
      <c r="M957" t="s" s="4">
        <v>48</v>
      </c>
      <c r="N957" t="s" s="4">
        <v>1806</v>
      </c>
    </row>
    <row r="958" ht="45.0" customHeight="true">
      <c r="A958" t="s" s="4">
        <v>90</v>
      </c>
      <c r="B958" t="s" s="4">
        <v>2117</v>
      </c>
      <c r="C958" t="s" s="4">
        <v>2118</v>
      </c>
      <c r="D958" t="s" s="4">
        <v>48</v>
      </c>
      <c r="E958" t="s" s="4">
        <v>48</v>
      </c>
      <c r="F958" t="s" s="4">
        <v>48</v>
      </c>
      <c r="G958" t="s" s="4">
        <v>1806</v>
      </c>
      <c r="H958" t="s" s="4">
        <v>1053</v>
      </c>
      <c r="I958" t="s" s="4">
        <v>41</v>
      </c>
      <c r="J958" t="s" s="4">
        <v>1807</v>
      </c>
      <c r="K958" t="s" s="4">
        <v>1056</v>
      </c>
      <c r="L958" t="s" s="4">
        <v>1808</v>
      </c>
      <c r="M958" t="s" s="4">
        <v>48</v>
      </c>
      <c r="N958" t="s" s="4">
        <v>1806</v>
      </c>
    </row>
    <row r="959" ht="45.0" customHeight="true">
      <c r="A959" t="s" s="4">
        <v>90</v>
      </c>
      <c r="B959" t="s" s="4">
        <v>2119</v>
      </c>
      <c r="C959" t="s" s="4">
        <v>2120</v>
      </c>
      <c r="D959" t="s" s="4">
        <v>48</v>
      </c>
      <c r="E959" t="s" s="4">
        <v>48</v>
      </c>
      <c r="F959" t="s" s="4">
        <v>48</v>
      </c>
      <c r="G959" t="s" s="4">
        <v>1806</v>
      </c>
      <c r="H959" t="s" s="4">
        <v>1053</v>
      </c>
      <c r="I959" t="s" s="4">
        <v>41</v>
      </c>
      <c r="J959" t="s" s="4">
        <v>1807</v>
      </c>
      <c r="K959" t="s" s="4">
        <v>1056</v>
      </c>
      <c r="L959" t="s" s="4">
        <v>1808</v>
      </c>
      <c r="M959" t="s" s="4">
        <v>48</v>
      </c>
      <c r="N959" t="s" s="4">
        <v>1806</v>
      </c>
    </row>
    <row r="960" ht="45.0" customHeight="true">
      <c r="A960" t="s" s="4">
        <v>90</v>
      </c>
      <c r="B960" t="s" s="4">
        <v>2121</v>
      </c>
      <c r="C960" t="s" s="4">
        <v>2122</v>
      </c>
      <c r="D960" t="s" s="4">
        <v>48</v>
      </c>
      <c r="E960" t="s" s="4">
        <v>48</v>
      </c>
      <c r="F960" t="s" s="4">
        <v>48</v>
      </c>
      <c r="G960" t="s" s="4">
        <v>1806</v>
      </c>
      <c r="H960" t="s" s="4">
        <v>1053</v>
      </c>
      <c r="I960" t="s" s="4">
        <v>41</v>
      </c>
      <c r="J960" t="s" s="4">
        <v>1807</v>
      </c>
      <c r="K960" t="s" s="4">
        <v>1056</v>
      </c>
      <c r="L960" t="s" s="4">
        <v>1808</v>
      </c>
      <c r="M960" t="s" s="4">
        <v>48</v>
      </c>
      <c r="N960" t="s" s="4">
        <v>1806</v>
      </c>
    </row>
    <row r="961" ht="45.0" customHeight="true">
      <c r="A961" t="s" s="4">
        <v>90</v>
      </c>
      <c r="B961" t="s" s="4">
        <v>2123</v>
      </c>
      <c r="C961" t="s" s="4">
        <v>2124</v>
      </c>
      <c r="D961" t="s" s="4">
        <v>48</v>
      </c>
      <c r="E961" t="s" s="4">
        <v>48</v>
      </c>
      <c r="F961" t="s" s="4">
        <v>48</v>
      </c>
      <c r="G961" t="s" s="4">
        <v>1806</v>
      </c>
      <c r="H961" t="s" s="4">
        <v>1053</v>
      </c>
      <c r="I961" t="s" s="4">
        <v>41</v>
      </c>
      <c r="J961" t="s" s="4">
        <v>1807</v>
      </c>
      <c r="K961" t="s" s="4">
        <v>1056</v>
      </c>
      <c r="L961" t="s" s="4">
        <v>1808</v>
      </c>
      <c r="M961" t="s" s="4">
        <v>48</v>
      </c>
      <c r="N961" t="s" s="4">
        <v>1806</v>
      </c>
    </row>
    <row r="962" ht="45.0" customHeight="true">
      <c r="A962" t="s" s="4">
        <v>90</v>
      </c>
      <c r="B962" t="s" s="4">
        <v>2125</v>
      </c>
      <c r="C962" t="s" s="4">
        <v>2126</v>
      </c>
      <c r="D962" t="s" s="4">
        <v>48</v>
      </c>
      <c r="E962" t="s" s="4">
        <v>48</v>
      </c>
      <c r="F962" t="s" s="4">
        <v>48</v>
      </c>
      <c r="G962" t="s" s="4">
        <v>1806</v>
      </c>
      <c r="H962" t="s" s="4">
        <v>1053</v>
      </c>
      <c r="I962" t="s" s="4">
        <v>41</v>
      </c>
      <c r="J962" t="s" s="4">
        <v>1807</v>
      </c>
      <c r="K962" t="s" s="4">
        <v>1056</v>
      </c>
      <c r="L962" t="s" s="4">
        <v>1808</v>
      </c>
      <c r="M962" t="s" s="4">
        <v>48</v>
      </c>
      <c r="N962" t="s" s="4">
        <v>1806</v>
      </c>
    </row>
    <row r="963" ht="45.0" customHeight="true">
      <c r="A963" t="s" s="4">
        <v>90</v>
      </c>
      <c r="B963" t="s" s="4">
        <v>2127</v>
      </c>
      <c r="C963" t="s" s="4">
        <v>2128</v>
      </c>
      <c r="D963" t="s" s="4">
        <v>48</v>
      </c>
      <c r="E963" t="s" s="4">
        <v>48</v>
      </c>
      <c r="F963" t="s" s="4">
        <v>48</v>
      </c>
      <c r="G963" t="s" s="4">
        <v>1806</v>
      </c>
      <c r="H963" t="s" s="4">
        <v>1053</v>
      </c>
      <c r="I963" t="s" s="4">
        <v>41</v>
      </c>
      <c r="J963" t="s" s="4">
        <v>1807</v>
      </c>
      <c r="K963" t="s" s="4">
        <v>1056</v>
      </c>
      <c r="L963" t="s" s="4">
        <v>1808</v>
      </c>
      <c r="M963" t="s" s="4">
        <v>48</v>
      </c>
      <c r="N963" t="s" s="4">
        <v>1806</v>
      </c>
    </row>
    <row r="964" ht="45.0" customHeight="true">
      <c r="A964" t="s" s="4">
        <v>90</v>
      </c>
      <c r="B964" t="s" s="4">
        <v>2129</v>
      </c>
      <c r="C964" t="s" s="4">
        <v>2130</v>
      </c>
      <c r="D964" t="s" s="4">
        <v>48</v>
      </c>
      <c r="E964" t="s" s="4">
        <v>48</v>
      </c>
      <c r="F964" t="s" s="4">
        <v>48</v>
      </c>
      <c r="G964" t="s" s="4">
        <v>1806</v>
      </c>
      <c r="H964" t="s" s="4">
        <v>1053</v>
      </c>
      <c r="I964" t="s" s="4">
        <v>41</v>
      </c>
      <c r="J964" t="s" s="4">
        <v>1807</v>
      </c>
      <c r="K964" t="s" s="4">
        <v>1056</v>
      </c>
      <c r="L964" t="s" s="4">
        <v>1808</v>
      </c>
      <c r="M964" t="s" s="4">
        <v>48</v>
      </c>
      <c r="N964" t="s" s="4">
        <v>1806</v>
      </c>
    </row>
    <row r="965" ht="45.0" customHeight="true">
      <c r="A965" t="s" s="4">
        <v>90</v>
      </c>
      <c r="B965" t="s" s="4">
        <v>2131</v>
      </c>
      <c r="C965" t="s" s="4">
        <v>2132</v>
      </c>
      <c r="D965" t="s" s="4">
        <v>48</v>
      </c>
      <c r="E965" t="s" s="4">
        <v>48</v>
      </c>
      <c r="F965" t="s" s="4">
        <v>48</v>
      </c>
      <c r="G965" t="s" s="4">
        <v>1806</v>
      </c>
      <c r="H965" t="s" s="4">
        <v>1053</v>
      </c>
      <c r="I965" t="s" s="4">
        <v>41</v>
      </c>
      <c r="J965" t="s" s="4">
        <v>1807</v>
      </c>
      <c r="K965" t="s" s="4">
        <v>1056</v>
      </c>
      <c r="L965" t="s" s="4">
        <v>1808</v>
      </c>
      <c r="M965" t="s" s="4">
        <v>48</v>
      </c>
      <c r="N965" t="s" s="4">
        <v>1806</v>
      </c>
    </row>
    <row r="966" ht="45.0" customHeight="true">
      <c r="A966" t="s" s="4">
        <v>90</v>
      </c>
      <c r="B966" t="s" s="4">
        <v>2133</v>
      </c>
      <c r="C966" t="s" s="4">
        <v>448</v>
      </c>
      <c r="D966" t="s" s="4">
        <v>48</v>
      </c>
      <c r="E966" t="s" s="4">
        <v>48</v>
      </c>
      <c r="F966" t="s" s="4">
        <v>48</v>
      </c>
      <c r="G966" t="s" s="4">
        <v>1806</v>
      </c>
      <c r="H966" t="s" s="4">
        <v>1053</v>
      </c>
      <c r="I966" t="s" s="4">
        <v>41</v>
      </c>
      <c r="J966" t="s" s="4">
        <v>1807</v>
      </c>
      <c r="K966" t="s" s="4">
        <v>1056</v>
      </c>
      <c r="L966" t="s" s="4">
        <v>1808</v>
      </c>
      <c r="M966" t="s" s="4">
        <v>48</v>
      </c>
      <c r="N966" t="s" s="4">
        <v>1806</v>
      </c>
    </row>
    <row r="967" ht="45.0" customHeight="true">
      <c r="A967" t="s" s="4">
        <v>90</v>
      </c>
      <c r="B967" t="s" s="4">
        <v>2134</v>
      </c>
      <c r="C967" t="s" s="4">
        <v>2135</v>
      </c>
      <c r="D967" t="s" s="4">
        <v>48</v>
      </c>
      <c r="E967" t="s" s="4">
        <v>48</v>
      </c>
      <c r="F967" t="s" s="4">
        <v>48</v>
      </c>
      <c r="G967" t="s" s="4">
        <v>1806</v>
      </c>
      <c r="H967" t="s" s="4">
        <v>1053</v>
      </c>
      <c r="I967" t="s" s="4">
        <v>41</v>
      </c>
      <c r="J967" t="s" s="4">
        <v>1807</v>
      </c>
      <c r="K967" t="s" s="4">
        <v>1056</v>
      </c>
      <c r="L967" t="s" s="4">
        <v>1808</v>
      </c>
      <c r="M967" t="s" s="4">
        <v>48</v>
      </c>
      <c r="N967" t="s" s="4">
        <v>1806</v>
      </c>
    </row>
    <row r="968" ht="45.0" customHeight="true">
      <c r="A968" t="s" s="4">
        <v>90</v>
      </c>
      <c r="B968" t="s" s="4">
        <v>2136</v>
      </c>
      <c r="C968" t="s" s="4">
        <v>2137</v>
      </c>
      <c r="D968" t="s" s="4">
        <v>48</v>
      </c>
      <c r="E968" t="s" s="4">
        <v>48</v>
      </c>
      <c r="F968" t="s" s="4">
        <v>48</v>
      </c>
      <c r="G968" t="s" s="4">
        <v>1806</v>
      </c>
      <c r="H968" t="s" s="4">
        <v>1053</v>
      </c>
      <c r="I968" t="s" s="4">
        <v>41</v>
      </c>
      <c r="J968" t="s" s="4">
        <v>1807</v>
      </c>
      <c r="K968" t="s" s="4">
        <v>1056</v>
      </c>
      <c r="L968" t="s" s="4">
        <v>1808</v>
      </c>
      <c r="M968" t="s" s="4">
        <v>48</v>
      </c>
      <c r="N968" t="s" s="4">
        <v>1806</v>
      </c>
    </row>
    <row r="969" ht="45.0" customHeight="true">
      <c r="A969" t="s" s="4">
        <v>90</v>
      </c>
      <c r="B969" t="s" s="4">
        <v>2138</v>
      </c>
      <c r="C969" t="s" s="4">
        <v>2139</v>
      </c>
      <c r="D969" t="s" s="4">
        <v>48</v>
      </c>
      <c r="E969" t="s" s="4">
        <v>48</v>
      </c>
      <c r="F969" t="s" s="4">
        <v>48</v>
      </c>
      <c r="G969" t="s" s="4">
        <v>1806</v>
      </c>
      <c r="H969" t="s" s="4">
        <v>1053</v>
      </c>
      <c r="I969" t="s" s="4">
        <v>41</v>
      </c>
      <c r="J969" t="s" s="4">
        <v>1807</v>
      </c>
      <c r="K969" t="s" s="4">
        <v>1056</v>
      </c>
      <c r="L969" t="s" s="4">
        <v>1808</v>
      </c>
      <c r="M969" t="s" s="4">
        <v>48</v>
      </c>
      <c r="N969" t="s" s="4">
        <v>1806</v>
      </c>
    </row>
    <row r="970" ht="45.0" customHeight="true">
      <c r="A970" t="s" s="4">
        <v>90</v>
      </c>
      <c r="B970" t="s" s="4">
        <v>2140</v>
      </c>
      <c r="C970" t="s" s="4">
        <v>2141</v>
      </c>
      <c r="D970" t="s" s="4">
        <v>48</v>
      </c>
      <c r="E970" t="s" s="4">
        <v>48</v>
      </c>
      <c r="F970" t="s" s="4">
        <v>48</v>
      </c>
      <c r="G970" t="s" s="4">
        <v>1806</v>
      </c>
      <c r="H970" t="s" s="4">
        <v>1053</v>
      </c>
      <c r="I970" t="s" s="4">
        <v>41</v>
      </c>
      <c r="J970" t="s" s="4">
        <v>1807</v>
      </c>
      <c r="K970" t="s" s="4">
        <v>1056</v>
      </c>
      <c r="L970" t="s" s="4">
        <v>1808</v>
      </c>
      <c r="M970" t="s" s="4">
        <v>48</v>
      </c>
      <c r="N970" t="s" s="4">
        <v>1806</v>
      </c>
    </row>
    <row r="971" ht="45.0" customHeight="true">
      <c r="A971" t="s" s="4">
        <v>90</v>
      </c>
      <c r="B971" t="s" s="4">
        <v>2142</v>
      </c>
      <c r="C971" t="s" s="4">
        <v>2143</v>
      </c>
      <c r="D971" t="s" s="4">
        <v>48</v>
      </c>
      <c r="E971" t="s" s="4">
        <v>48</v>
      </c>
      <c r="F971" t="s" s="4">
        <v>48</v>
      </c>
      <c r="G971" t="s" s="4">
        <v>1806</v>
      </c>
      <c r="H971" t="s" s="4">
        <v>1053</v>
      </c>
      <c r="I971" t="s" s="4">
        <v>41</v>
      </c>
      <c r="J971" t="s" s="4">
        <v>1807</v>
      </c>
      <c r="K971" t="s" s="4">
        <v>1056</v>
      </c>
      <c r="L971" t="s" s="4">
        <v>1808</v>
      </c>
      <c r="M971" t="s" s="4">
        <v>48</v>
      </c>
      <c r="N971" t="s" s="4">
        <v>1806</v>
      </c>
    </row>
    <row r="972" ht="45.0" customHeight="true">
      <c r="A972" t="s" s="4">
        <v>90</v>
      </c>
      <c r="B972" t="s" s="4">
        <v>2144</v>
      </c>
      <c r="C972" t="s" s="4">
        <v>2003</v>
      </c>
      <c r="D972" t="s" s="4">
        <v>48</v>
      </c>
      <c r="E972" t="s" s="4">
        <v>48</v>
      </c>
      <c r="F972" t="s" s="4">
        <v>48</v>
      </c>
      <c r="G972" t="s" s="4">
        <v>1806</v>
      </c>
      <c r="H972" t="s" s="4">
        <v>1053</v>
      </c>
      <c r="I972" t="s" s="4">
        <v>41</v>
      </c>
      <c r="J972" t="s" s="4">
        <v>1807</v>
      </c>
      <c r="K972" t="s" s="4">
        <v>1056</v>
      </c>
      <c r="L972" t="s" s="4">
        <v>1808</v>
      </c>
      <c r="M972" t="s" s="4">
        <v>48</v>
      </c>
      <c r="N972" t="s" s="4">
        <v>1806</v>
      </c>
    </row>
    <row r="973" ht="45.0" customHeight="true">
      <c r="A973" t="s" s="4">
        <v>90</v>
      </c>
      <c r="B973" t="s" s="4">
        <v>2145</v>
      </c>
      <c r="C973" t="s" s="4">
        <v>2146</v>
      </c>
      <c r="D973" t="s" s="4">
        <v>48</v>
      </c>
      <c r="E973" t="s" s="4">
        <v>48</v>
      </c>
      <c r="F973" t="s" s="4">
        <v>48</v>
      </c>
      <c r="G973" t="s" s="4">
        <v>1806</v>
      </c>
      <c r="H973" t="s" s="4">
        <v>1053</v>
      </c>
      <c r="I973" t="s" s="4">
        <v>41</v>
      </c>
      <c r="J973" t="s" s="4">
        <v>1807</v>
      </c>
      <c r="K973" t="s" s="4">
        <v>1056</v>
      </c>
      <c r="L973" t="s" s="4">
        <v>1808</v>
      </c>
      <c r="M973" t="s" s="4">
        <v>48</v>
      </c>
      <c r="N973" t="s" s="4">
        <v>1806</v>
      </c>
    </row>
    <row r="974" ht="45.0" customHeight="true">
      <c r="A974" t="s" s="4">
        <v>90</v>
      </c>
      <c r="B974" t="s" s="4">
        <v>2147</v>
      </c>
      <c r="C974" t="s" s="4">
        <v>2148</v>
      </c>
      <c r="D974" t="s" s="4">
        <v>48</v>
      </c>
      <c r="E974" t="s" s="4">
        <v>48</v>
      </c>
      <c r="F974" t="s" s="4">
        <v>48</v>
      </c>
      <c r="G974" t="s" s="4">
        <v>1806</v>
      </c>
      <c r="H974" t="s" s="4">
        <v>1053</v>
      </c>
      <c r="I974" t="s" s="4">
        <v>41</v>
      </c>
      <c r="J974" t="s" s="4">
        <v>1807</v>
      </c>
      <c r="K974" t="s" s="4">
        <v>1056</v>
      </c>
      <c r="L974" t="s" s="4">
        <v>1808</v>
      </c>
      <c r="M974" t="s" s="4">
        <v>48</v>
      </c>
      <c r="N974" t="s" s="4">
        <v>1806</v>
      </c>
    </row>
    <row r="975" ht="45.0" customHeight="true">
      <c r="A975" t="s" s="4">
        <v>90</v>
      </c>
      <c r="B975" t="s" s="4">
        <v>2149</v>
      </c>
      <c r="C975" t="s" s="4">
        <v>2150</v>
      </c>
      <c r="D975" t="s" s="4">
        <v>48</v>
      </c>
      <c r="E975" t="s" s="4">
        <v>48</v>
      </c>
      <c r="F975" t="s" s="4">
        <v>48</v>
      </c>
      <c r="G975" t="s" s="4">
        <v>1806</v>
      </c>
      <c r="H975" t="s" s="4">
        <v>1053</v>
      </c>
      <c r="I975" t="s" s="4">
        <v>41</v>
      </c>
      <c r="J975" t="s" s="4">
        <v>1807</v>
      </c>
      <c r="K975" t="s" s="4">
        <v>1056</v>
      </c>
      <c r="L975" t="s" s="4">
        <v>1808</v>
      </c>
      <c r="M975" t="s" s="4">
        <v>48</v>
      </c>
      <c r="N975" t="s" s="4">
        <v>1806</v>
      </c>
    </row>
    <row r="976" ht="45.0" customHeight="true">
      <c r="A976" t="s" s="4">
        <v>90</v>
      </c>
      <c r="B976" t="s" s="4">
        <v>2151</v>
      </c>
      <c r="C976" t="s" s="4">
        <v>2152</v>
      </c>
      <c r="D976" t="s" s="4">
        <v>48</v>
      </c>
      <c r="E976" t="s" s="4">
        <v>48</v>
      </c>
      <c r="F976" t="s" s="4">
        <v>48</v>
      </c>
      <c r="G976" t="s" s="4">
        <v>1806</v>
      </c>
      <c r="H976" t="s" s="4">
        <v>1053</v>
      </c>
      <c r="I976" t="s" s="4">
        <v>41</v>
      </c>
      <c r="J976" t="s" s="4">
        <v>1807</v>
      </c>
      <c r="K976" t="s" s="4">
        <v>1056</v>
      </c>
      <c r="L976" t="s" s="4">
        <v>1808</v>
      </c>
      <c r="M976" t="s" s="4">
        <v>48</v>
      </c>
      <c r="N976" t="s" s="4">
        <v>1806</v>
      </c>
    </row>
    <row r="977" ht="45.0" customHeight="true">
      <c r="A977" t="s" s="4">
        <v>90</v>
      </c>
      <c r="B977" t="s" s="4">
        <v>2153</v>
      </c>
      <c r="C977" t="s" s="4">
        <v>2154</v>
      </c>
      <c r="D977" t="s" s="4">
        <v>48</v>
      </c>
      <c r="E977" t="s" s="4">
        <v>48</v>
      </c>
      <c r="F977" t="s" s="4">
        <v>48</v>
      </c>
      <c r="G977" t="s" s="4">
        <v>1806</v>
      </c>
      <c r="H977" t="s" s="4">
        <v>1053</v>
      </c>
      <c r="I977" t="s" s="4">
        <v>41</v>
      </c>
      <c r="J977" t="s" s="4">
        <v>1807</v>
      </c>
      <c r="K977" t="s" s="4">
        <v>1056</v>
      </c>
      <c r="L977" t="s" s="4">
        <v>1808</v>
      </c>
      <c r="M977" t="s" s="4">
        <v>48</v>
      </c>
      <c r="N977" t="s" s="4">
        <v>1806</v>
      </c>
    </row>
    <row r="978" ht="45.0" customHeight="true">
      <c r="A978" t="s" s="4">
        <v>90</v>
      </c>
      <c r="B978" t="s" s="4">
        <v>2155</v>
      </c>
      <c r="C978" t="s" s="4">
        <v>2156</v>
      </c>
      <c r="D978" t="s" s="4">
        <v>48</v>
      </c>
      <c r="E978" t="s" s="4">
        <v>48</v>
      </c>
      <c r="F978" t="s" s="4">
        <v>48</v>
      </c>
      <c r="G978" t="s" s="4">
        <v>1806</v>
      </c>
      <c r="H978" t="s" s="4">
        <v>1053</v>
      </c>
      <c r="I978" t="s" s="4">
        <v>41</v>
      </c>
      <c r="J978" t="s" s="4">
        <v>1807</v>
      </c>
      <c r="K978" t="s" s="4">
        <v>1056</v>
      </c>
      <c r="L978" t="s" s="4">
        <v>1808</v>
      </c>
      <c r="M978" t="s" s="4">
        <v>48</v>
      </c>
      <c r="N978" t="s" s="4">
        <v>1806</v>
      </c>
    </row>
    <row r="979" ht="45.0" customHeight="true">
      <c r="A979" t="s" s="4">
        <v>90</v>
      </c>
      <c r="B979" t="s" s="4">
        <v>2157</v>
      </c>
      <c r="C979" t="s" s="4">
        <v>1919</v>
      </c>
      <c r="D979" t="s" s="4">
        <v>48</v>
      </c>
      <c r="E979" t="s" s="4">
        <v>48</v>
      </c>
      <c r="F979" t="s" s="4">
        <v>48</v>
      </c>
      <c r="G979" t="s" s="4">
        <v>1806</v>
      </c>
      <c r="H979" t="s" s="4">
        <v>1053</v>
      </c>
      <c r="I979" t="s" s="4">
        <v>41</v>
      </c>
      <c r="J979" t="s" s="4">
        <v>1807</v>
      </c>
      <c r="K979" t="s" s="4">
        <v>1056</v>
      </c>
      <c r="L979" t="s" s="4">
        <v>1808</v>
      </c>
      <c r="M979" t="s" s="4">
        <v>48</v>
      </c>
      <c r="N979" t="s" s="4">
        <v>1806</v>
      </c>
    </row>
    <row r="980" ht="45.0" customHeight="true">
      <c r="A980" t="s" s="4">
        <v>90</v>
      </c>
      <c r="B980" t="s" s="4">
        <v>2158</v>
      </c>
      <c r="C980" t="s" s="4">
        <v>2159</v>
      </c>
      <c r="D980" t="s" s="4">
        <v>48</v>
      </c>
      <c r="E980" t="s" s="4">
        <v>48</v>
      </c>
      <c r="F980" t="s" s="4">
        <v>48</v>
      </c>
      <c r="G980" t="s" s="4">
        <v>1806</v>
      </c>
      <c r="H980" t="s" s="4">
        <v>1053</v>
      </c>
      <c r="I980" t="s" s="4">
        <v>41</v>
      </c>
      <c r="J980" t="s" s="4">
        <v>1807</v>
      </c>
      <c r="K980" t="s" s="4">
        <v>1056</v>
      </c>
      <c r="L980" t="s" s="4">
        <v>1808</v>
      </c>
      <c r="M980" t="s" s="4">
        <v>48</v>
      </c>
      <c r="N980" t="s" s="4">
        <v>1806</v>
      </c>
    </row>
    <row r="981" ht="45.0" customHeight="true">
      <c r="A981" t="s" s="4">
        <v>90</v>
      </c>
      <c r="B981" t="s" s="4">
        <v>2160</v>
      </c>
      <c r="C981" t="s" s="4">
        <v>2161</v>
      </c>
      <c r="D981" t="s" s="4">
        <v>48</v>
      </c>
      <c r="E981" t="s" s="4">
        <v>48</v>
      </c>
      <c r="F981" t="s" s="4">
        <v>48</v>
      </c>
      <c r="G981" t="s" s="4">
        <v>1806</v>
      </c>
      <c r="H981" t="s" s="4">
        <v>1053</v>
      </c>
      <c r="I981" t="s" s="4">
        <v>41</v>
      </c>
      <c r="J981" t="s" s="4">
        <v>1807</v>
      </c>
      <c r="K981" t="s" s="4">
        <v>1056</v>
      </c>
      <c r="L981" t="s" s="4">
        <v>1808</v>
      </c>
      <c r="M981" t="s" s="4">
        <v>48</v>
      </c>
      <c r="N981" t="s" s="4">
        <v>1806</v>
      </c>
    </row>
    <row r="982" ht="45.0" customHeight="true">
      <c r="A982" t="s" s="4">
        <v>90</v>
      </c>
      <c r="B982" t="s" s="4">
        <v>2162</v>
      </c>
      <c r="C982" t="s" s="4">
        <v>2163</v>
      </c>
      <c r="D982" t="s" s="4">
        <v>48</v>
      </c>
      <c r="E982" t="s" s="4">
        <v>48</v>
      </c>
      <c r="F982" t="s" s="4">
        <v>48</v>
      </c>
      <c r="G982" t="s" s="4">
        <v>1806</v>
      </c>
      <c r="H982" t="s" s="4">
        <v>1053</v>
      </c>
      <c r="I982" t="s" s="4">
        <v>41</v>
      </c>
      <c r="J982" t="s" s="4">
        <v>1807</v>
      </c>
      <c r="K982" t="s" s="4">
        <v>1056</v>
      </c>
      <c r="L982" t="s" s="4">
        <v>1808</v>
      </c>
      <c r="M982" t="s" s="4">
        <v>48</v>
      </c>
      <c r="N982" t="s" s="4">
        <v>1806</v>
      </c>
    </row>
    <row r="983" ht="45.0" customHeight="true">
      <c r="A983" t="s" s="4">
        <v>90</v>
      </c>
      <c r="B983" t="s" s="4">
        <v>2164</v>
      </c>
      <c r="C983" t="s" s="4">
        <v>2165</v>
      </c>
      <c r="D983" t="s" s="4">
        <v>48</v>
      </c>
      <c r="E983" t="s" s="4">
        <v>48</v>
      </c>
      <c r="F983" t="s" s="4">
        <v>48</v>
      </c>
      <c r="G983" t="s" s="4">
        <v>1806</v>
      </c>
      <c r="H983" t="s" s="4">
        <v>1053</v>
      </c>
      <c r="I983" t="s" s="4">
        <v>41</v>
      </c>
      <c r="J983" t="s" s="4">
        <v>1807</v>
      </c>
      <c r="K983" t="s" s="4">
        <v>1056</v>
      </c>
      <c r="L983" t="s" s="4">
        <v>1808</v>
      </c>
      <c r="M983" t="s" s="4">
        <v>48</v>
      </c>
      <c r="N983" t="s" s="4">
        <v>1806</v>
      </c>
    </row>
    <row r="984" ht="45.0" customHeight="true">
      <c r="A984" t="s" s="4">
        <v>90</v>
      </c>
      <c r="B984" t="s" s="4">
        <v>2166</v>
      </c>
      <c r="C984" t="s" s="4">
        <v>2167</v>
      </c>
      <c r="D984" t="s" s="4">
        <v>48</v>
      </c>
      <c r="E984" t="s" s="4">
        <v>48</v>
      </c>
      <c r="F984" t="s" s="4">
        <v>48</v>
      </c>
      <c r="G984" t="s" s="4">
        <v>1806</v>
      </c>
      <c r="H984" t="s" s="4">
        <v>1053</v>
      </c>
      <c r="I984" t="s" s="4">
        <v>41</v>
      </c>
      <c r="J984" t="s" s="4">
        <v>1807</v>
      </c>
      <c r="K984" t="s" s="4">
        <v>1056</v>
      </c>
      <c r="L984" t="s" s="4">
        <v>1808</v>
      </c>
      <c r="M984" t="s" s="4">
        <v>48</v>
      </c>
      <c r="N984" t="s" s="4">
        <v>1806</v>
      </c>
    </row>
    <row r="985" ht="45.0" customHeight="true">
      <c r="A985" t="s" s="4">
        <v>90</v>
      </c>
      <c r="B985" t="s" s="4">
        <v>2168</v>
      </c>
      <c r="C985" t="s" s="4">
        <v>2169</v>
      </c>
      <c r="D985" t="s" s="4">
        <v>48</v>
      </c>
      <c r="E985" t="s" s="4">
        <v>48</v>
      </c>
      <c r="F985" t="s" s="4">
        <v>48</v>
      </c>
      <c r="G985" t="s" s="4">
        <v>1806</v>
      </c>
      <c r="H985" t="s" s="4">
        <v>1053</v>
      </c>
      <c r="I985" t="s" s="4">
        <v>41</v>
      </c>
      <c r="J985" t="s" s="4">
        <v>1807</v>
      </c>
      <c r="K985" t="s" s="4">
        <v>1056</v>
      </c>
      <c r="L985" t="s" s="4">
        <v>1808</v>
      </c>
      <c r="M985" t="s" s="4">
        <v>48</v>
      </c>
      <c r="N985" t="s" s="4">
        <v>1806</v>
      </c>
    </row>
    <row r="986" ht="45.0" customHeight="true">
      <c r="A986" t="s" s="4">
        <v>90</v>
      </c>
      <c r="B986" t="s" s="4">
        <v>2170</v>
      </c>
      <c r="C986" t="s" s="4">
        <v>2171</v>
      </c>
      <c r="D986" t="s" s="4">
        <v>48</v>
      </c>
      <c r="E986" t="s" s="4">
        <v>48</v>
      </c>
      <c r="F986" t="s" s="4">
        <v>48</v>
      </c>
      <c r="G986" t="s" s="4">
        <v>1806</v>
      </c>
      <c r="H986" t="s" s="4">
        <v>1053</v>
      </c>
      <c r="I986" t="s" s="4">
        <v>41</v>
      </c>
      <c r="J986" t="s" s="4">
        <v>1807</v>
      </c>
      <c r="K986" t="s" s="4">
        <v>1056</v>
      </c>
      <c r="L986" t="s" s="4">
        <v>1808</v>
      </c>
      <c r="M986" t="s" s="4">
        <v>48</v>
      </c>
      <c r="N986" t="s" s="4">
        <v>1806</v>
      </c>
    </row>
    <row r="987" ht="45.0" customHeight="true">
      <c r="A987" t="s" s="4">
        <v>90</v>
      </c>
      <c r="B987" t="s" s="4">
        <v>2172</v>
      </c>
      <c r="C987" t="s" s="4">
        <v>419</v>
      </c>
      <c r="D987" t="s" s="4">
        <v>48</v>
      </c>
      <c r="E987" t="s" s="4">
        <v>48</v>
      </c>
      <c r="F987" t="s" s="4">
        <v>48</v>
      </c>
      <c r="G987" t="s" s="4">
        <v>1806</v>
      </c>
      <c r="H987" t="s" s="4">
        <v>1053</v>
      </c>
      <c r="I987" t="s" s="4">
        <v>41</v>
      </c>
      <c r="J987" t="s" s="4">
        <v>1807</v>
      </c>
      <c r="K987" t="s" s="4">
        <v>1056</v>
      </c>
      <c r="L987" t="s" s="4">
        <v>1808</v>
      </c>
      <c r="M987" t="s" s="4">
        <v>48</v>
      </c>
      <c r="N987" t="s" s="4">
        <v>1806</v>
      </c>
    </row>
    <row r="988" ht="45.0" customHeight="true">
      <c r="A988" t="s" s="4">
        <v>90</v>
      </c>
      <c r="B988" t="s" s="4">
        <v>2173</v>
      </c>
      <c r="C988" t="s" s="4">
        <v>1519</v>
      </c>
      <c r="D988" t="s" s="4">
        <v>48</v>
      </c>
      <c r="E988" t="s" s="4">
        <v>48</v>
      </c>
      <c r="F988" t="s" s="4">
        <v>48</v>
      </c>
      <c r="G988" t="s" s="4">
        <v>1806</v>
      </c>
      <c r="H988" t="s" s="4">
        <v>1053</v>
      </c>
      <c r="I988" t="s" s="4">
        <v>41</v>
      </c>
      <c r="J988" t="s" s="4">
        <v>1807</v>
      </c>
      <c r="K988" t="s" s="4">
        <v>1056</v>
      </c>
      <c r="L988" t="s" s="4">
        <v>1808</v>
      </c>
      <c r="M988" t="s" s="4">
        <v>48</v>
      </c>
      <c r="N988" t="s" s="4">
        <v>1806</v>
      </c>
    </row>
    <row r="989" ht="45.0" customHeight="true">
      <c r="A989" t="s" s="4">
        <v>90</v>
      </c>
      <c r="B989" t="s" s="4">
        <v>2174</v>
      </c>
      <c r="C989" t="s" s="4">
        <v>2175</v>
      </c>
      <c r="D989" t="s" s="4">
        <v>48</v>
      </c>
      <c r="E989" t="s" s="4">
        <v>48</v>
      </c>
      <c r="F989" t="s" s="4">
        <v>48</v>
      </c>
      <c r="G989" t="s" s="4">
        <v>1806</v>
      </c>
      <c r="H989" t="s" s="4">
        <v>1053</v>
      </c>
      <c r="I989" t="s" s="4">
        <v>41</v>
      </c>
      <c r="J989" t="s" s="4">
        <v>1807</v>
      </c>
      <c r="K989" t="s" s="4">
        <v>1056</v>
      </c>
      <c r="L989" t="s" s="4">
        <v>1808</v>
      </c>
      <c r="M989" t="s" s="4">
        <v>48</v>
      </c>
      <c r="N989" t="s" s="4">
        <v>1806</v>
      </c>
    </row>
    <row r="990" ht="45.0" customHeight="true">
      <c r="A990" t="s" s="4">
        <v>90</v>
      </c>
      <c r="B990" t="s" s="4">
        <v>2176</v>
      </c>
      <c r="C990" t="s" s="4">
        <v>2177</v>
      </c>
      <c r="D990" t="s" s="4">
        <v>48</v>
      </c>
      <c r="E990" t="s" s="4">
        <v>48</v>
      </c>
      <c r="F990" t="s" s="4">
        <v>48</v>
      </c>
      <c r="G990" t="s" s="4">
        <v>1806</v>
      </c>
      <c r="H990" t="s" s="4">
        <v>1053</v>
      </c>
      <c r="I990" t="s" s="4">
        <v>41</v>
      </c>
      <c r="J990" t="s" s="4">
        <v>1807</v>
      </c>
      <c r="K990" t="s" s="4">
        <v>1056</v>
      </c>
      <c r="L990" t="s" s="4">
        <v>1808</v>
      </c>
      <c r="M990" t="s" s="4">
        <v>48</v>
      </c>
      <c r="N990" t="s" s="4">
        <v>1806</v>
      </c>
    </row>
    <row r="991" ht="45.0" customHeight="true">
      <c r="A991" t="s" s="4">
        <v>90</v>
      </c>
      <c r="B991" t="s" s="4">
        <v>2178</v>
      </c>
      <c r="C991" t="s" s="4">
        <v>2179</v>
      </c>
      <c r="D991" t="s" s="4">
        <v>48</v>
      </c>
      <c r="E991" t="s" s="4">
        <v>48</v>
      </c>
      <c r="F991" t="s" s="4">
        <v>48</v>
      </c>
      <c r="G991" t="s" s="4">
        <v>1806</v>
      </c>
      <c r="H991" t="s" s="4">
        <v>1053</v>
      </c>
      <c r="I991" t="s" s="4">
        <v>41</v>
      </c>
      <c r="J991" t="s" s="4">
        <v>1807</v>
      </c>
      <c r="K991" t="s" s="4">
        <v>1056</v>
      </c>
      <c r="L991" t="s" s="4">
        <v>1808</v>
      </c>
      <c r="M991" t="s" s="4">
        <v>48</v>
      </c>
      <c r="N991" t="s" s="4">
        <v>1806</v>
      </c>
    </row>
    <row r="992" ht="45.0" customHeight="true">
      <c r="A992" t="s" s="4">
        <v>90</v>
      </c>
      <c r="B992" t="s" s="4">
        <v>2180</v>
      </c>
      <c r="C992" t="s" s="4">
        <v>2181</v>
      </c>
      <c r="D992" t="s" s="4">
        <v>48</v>
      </c>
      <c r="E992" t="s" s="4">
        <v>48</v>
      </c>
      <c r="F992" t="s" s="4">
        <v>48</v>
      </c>
      <c r="G992" t="s" s="4">
        <v>1806</v>
      </c>
      <c r="H992" t="s" s="4">
        <v>1053</v>
      </c>
      <c r="I992" t="s" s="4">
        <v>41</v>
      </c>
      <c r="J992" t="s" s="4">
        <v>1807</v>
      </c>
      <c r="K992" t="s" s="4">
        <v>1056</v>
      </c>
      <c r="L992" t="s" s="4">
        <v>1808</v>
      </c>
      <c r="M992" t="s" s="4">
        <v>48</v>
      </c>
      <c r="N992" t="s" s="4">
        <v>1806</v>
      </c>
    </row>
    <row r="993" ht="45.0" customHeight="true">
      <c r="A993" t="s" s="4">
        <v>90</v>
      </c>
      <c r="B993" t="s" s="4">
        <v>2182</v>
      </c>
      <c r="C993" t="s" s="4">
        <v>2183</v>
      </c>
      <c r="D993" t="s" s="4">
        <v>48</v>
      </c>
      <c r="E993" t="s" s="4">
        <v>48</v>
      </c>
      <c r="F993" t="s" s="4">
        <v>48</v>
      </c>
      <c r="G993" t="s" s="4">
        <v>1806</v>
      </c>
      <c r="H993" t="s" s="4">
        <v>1053</v>
      </c>
      <c r="I993" t="s" s="4">
        <v>41</v>
      </c>
      <c r="J993" t="s" s="4">
        <v>1807</v>
      </c>
      <c r="K993" t="s" s="4">
        <v>1056</v>
      </c>
      <c r="L993" t="s" s="4">
        <v>1808</v>
      </c>
      <c r="M993" t="s" s="4">
        <v>48</v>
      </c>
      <c r="N993" t="s" s="4">
        <v>1806</v>
      </c>
    </row>
    <row r="994" ht="45.0" customHeight="true">
      <c r="A994" t="s" s="4">
        <v>90</v>
      </c>
      <c r="B994" t="s" s="4">
        <v>2184</v>
      </c>
      <c r="C994" t="s" s="4">
        <v>1888</v>
      </c>
      <c r="D994" t="s" s="4">
        <v>48</v>
      </c>
      <c r="E994" t="s" s="4">
        <v>48</v>
      </c>
      <c r="F994" t="s" s="4">
        <v>48</v>
      </c>
      <c r="G994" t="s" s="4">
        <v>1806</v>
      </c>
      <c r="H994" t="s" s="4">
        <v>1053</v>
      </c>
      <c r="I994" t="s" s="4">
        <v>41</v>
      </c>
      <c r="J994" t="s" s="4">
        <v>1807</v>
      </c>
      <c r="K994" t="s" s="4">
        <v>1056</v>
      </c>
      <c r="L994" t="s" s="4">
        <v>1808</v>
      </c>
      <c r="M994" t="s" s="4">
        <v>48</v>
      </c>
      <c r="N994" t="s" s="4">
        <v>1806</v>
      </c>
    </row>
    <row r="995" ht="45.0" customHeight="true">
      <c r="A995" t="s" s="4">
        <v>90</v>
      </c>
      <c r="B995" t="s" s="4">
        <v>2185</v>
      </c>
      <c r="C995" t="s" s="4">
        <v>2186</v>
      </c>
      <c r="D995" t="s" s="4">
        <v>48</v>
      </c>
      <c r="E995" t="s" s="4">
        <v>48</v>
      </c>
      <c r="F995" t="s" s="4">
        <v>48</v>
      </c>
      <c r="G995" t="s" s="4">
        <v>1806</v>
      </c>
      <c r="H995" t="s" s="4">
        <v>1053</v>
      </c>
      <c r="I995" t="s" s="4">
        <v>41</v>
      </c>
      <c r="J995" t="s" s="4">
        <v>1807</v>
      </c>
      <c r="K995" t="s" s="4">
        <v>1056</v>
      </c>
      <c r="L995" t="s" s="4">
        <v>1808</v>
      </c>
      <c r="M995" t="s" s="4">
        <v>48</v>
      </c>
      <c r="N995" t="s" s="4">
        <v>1806</v>
      </c>
    </row>
    <row r="996" ht="45.0" customHeight="true">
      <c r="A996" t="s" s="4">
        <v>90</v>
      </c>
      <c r="B996" t="s" s="4">
        <v>2187</v>
      </c>
      <c r="C996" t="s" s="4">
        <v>2188</v>
      </c>
      <c r="D996" t="s" s="4">
        <v>48</v>
      </c>
      <c r="E996" t="s" s="4">
        <v>48</v>
      </c>
      <c r="F996" t="s" s="4">
        <v>48</v>
      </c>
      <c r="G996" t="s" s="4">
        <v>1806</v>
      </c>
      <c r="H996" t="s" s="4">
        <v>1053</v>
      </c>
      <c r="I996" t="s" s="4">
        <v>41</v>
      </c>
      <c r="J996" t="s" s="4">
        <v>1807</v>
      </c>
      <c r="K996" t="s" s="4">
        <v>1056</v>
      </c>
      <c r="L996" t="s" s="4">
        <v>1808</v>
      </c>
      <c r="M996" t="s" s="4">
        <v>48</v>
      </c>
      <c r="N996" t="s" s="4">
        <v>1806</v>
      </c>
    </row>
    <row r="997" ht="45.0" customHeight="true">
      <c r="A997" t="s" s="4">
        <v>90</v>
      </c>
      <c r="B997" t="s" s="4">
        <v>2189</v>
      </c>
      <c r="C997" t="s" s="4">
        <v>2190</v>
      </c>
      <c r="D997" t="s" s="4">
        <v>48</v>
      </c>
      <c r="E997" t="s" s="4">
        <v>48</v>
      </c>
      <c r="F997" t="s" s="4">
        <v>48</v>
      </c>
      <c r="G997" t="s" s="4">
        <v>1806</v>
      </c>
      <c r="H997" t="s" s="4">
        <v>1053</v>
      </c>
      <c r="I997" t="s" s="4">
        <v>41</v>
      </c>
      <c r="J997" t="s" s="4">
        <v>1807</v>
      </c>
      <c r="K997" t="s" s="4">
        <v>1056</v>
      </c>
      <c r="L997" t="s" s="4">
        <v>1808</v>
      </c>
      <c r="M997" t="s" s="4">
        <v>48</v>
      </c>
      <c r="N997" t="s" s="4">
        <v>1806</v>
      </c>
    </row>
    <row r="998" ht="45.0" customHeight="true">
      <c r="A998" t="s" s="4">
        <v>90</v>
      </c>
      <c r="B998" t="s" s="4">
        <v>2191</v>
      </c>
      <c r="C998" t="s" s="4">
        <v>2192</v>
      </c>
      <c r="D998" t="s" s="4">
        <v>48</v>
      </c>
      <c r="E998" t="s" s="4">
        <v>48</v>
      </c>
      <c r="F998" t="s" s="4">
        <v>48</v>
      </c>
      <c r="G998" t="s" s="4">
        <v>1806</v>
      </c>
      <c r="H998" t="s" s="4">
        <v>1053</v>
      </c>
      <c r="I998" t="s" s="4">
        <v>41</v>
      </c>
      <c r="J998" t="s" s="4">
        <v>1807</v>
      </c>
      <c r="K998" t="s" s="4">
        <v>1056</v>
      </c>
      <c r="L998" t="s" s="4">
        <v>1808</v>
      </c>
      <c r="M998" t="s" s="4">
        <v>48</v>
      </c>
      <c r="N998" t="s" s="4">
        <v>1806</v>
      </c>
    </row>
    <row r="999" ht="45.0" customHeight="true">
      <c r="A999" t="s" s="4">
        <v>90</v>
      </c>
      <c r="B999" t="s" s="4">
        <v>2193</v>
      </c>
      <c r="C999" t="s" s="4">
        <v>2194</v>
      </c>
      <c r="D999" t="s" s="4">
        <v>48</v>
      </c>
      <c r="E999" t="s" s="4">
        <v>48</v>
      </c>
      <c r="F999" t="s" s="4">
        <v>48</v>
      </c>
      <c r="G999" t="s" s="4">
        <v>1806</v>
      </c>
      <c r="H999" t="s" s="4">
        <v>1053</v>
      </c>
      <c r="I999" t="s" s="4">
        <v>41</v>
      </c>
      <c r="J999" t="s" s="4">
        <v>1807</v>
      </c>
      <c r="K999" t="s" s="4">
        <v>1056</v>
      </c>
      <c r="L999" t="s" s="4">
        <v>1808</v>
      </c>
      <c r="M999" t="s" s="4">
        <v>48</v>
      </c>
      <c r="N999" t="s" s="4">
        <v>1806</v>
      </c>
    </row>
    <row r="1000" ht="45.0" customHeight="true">
      <c r="A1000" t="s" s="4">
        <v>90</v>
      </c>
      <c r="B1000" t="s" s="4">
        <v>2195</v>
      </c>
      <c r="C1000" t="s" s="4">
        <v>2196</v>
      </c>
      <c r="D1000" t="s" s="4">
        <v>48</v>
      </c>
      <c r="E1000" t="s" s="4">
        <v>48</v>
      </c>
      <c r="F1000" t="s" s="4">
        <v>48</v>
      </c>
      <c r="G1000" t="s" s="4">
        <v>1806</v>
      </c>
      <c r="H1000" t="s" s="4">
        <v>1053</v>
      </c>
      <c r="I1000" t="s" s="4">
        <v>41</v>
      </c>
      <c r="J1000" t="s" s="4">
        <v>1807</v>
      </c>
      <c r="K1000" t="s" s="4">
        <v>1056</v>
      </c>
      <c r="L1000" t="s" s="4">
        <v>1808</v>
      </c>
      <c r="M1000" t="s" s="4">
        <v>48</v>
      </c>
      <c r="N1000" t="s" s="4">
        <v>1806</v>
      </c>
    </row>
    <row r="1001" ht="45.0" customHeight="true">
      <c r="A1001" t="s" s="4">
        <v>90</v>
      </c>
      <c r="B1001" t="s" s="4">
        <v>2197</v>
      </c>
      <c r="C1001" t="s" s="4">
        <v>2198</v>
      </c>
      <c r="D1001" t="s" s="4">
        <v>48</v>
      </c>
      <c r="E1001" t="s" s="4">
        <v>48</v>
      </c>
      <c r="F1001" t="s" s="4">
        <v>48</v>
      </c>
      <c r="G1001" t="s" s="4">
        <v>1806</v>
      </c>
      <c r="H1001" t="s" s="4">
        <v>1053</v>
      </c>
      <c r="I1001" t="s" s="4">
        <v>41</v>
      </c>
      <c r="J1001" t="s" s="4">
        <v>1807</v>
      </c>
      <c r="K1001" t="s" s="4">
        <v>1056</v>
      </c>
      <c r="L1001" t="s" s="4">
        <v>1808</v>
      </c>
      <c r="M1001" t="s" s="4">
        <v>48</v>
      </c>
      <c r="N1001" t="s" s="4">
        <v>1806</v>
      </c>
    </row>
    <row r="1002" ht="45.0" customHeight="true">
      <c r="A1002" t="s" s="4">
        <v>90</v>
      </c>
      <c r="B1002" t="s" s="4">
        <v>2199</v>
      </c>
      <c r="C1002" t="s" s="4">
        <v>1865</v>
      </c>
      <c r="D1002" t="s" s="4">
        <v>48</v>
      </c>
      <c r="E1002" t="s" s="4">
        <v>48</v>
      </c>
      <c r="F1002" t="s" s="4">
        <v>48</v>
      </c>
      <c r="G1002" t="s" s="4">
        <v>1806</v>
      </c>
      <c r="H1002" t="s" s="4">
        <v>1053</v>
      </c>
      <c r="I1002" t="s" s="4">
        <v>41</v>
      </c>
      <c r="J1002" t="s" s="4">
        <v>1807</v>
      </c>
      <c r="K1002" t="s" s="4">
        <v>1056</v>
      </c>
      <c r="L1002" t="s" s="4">
        <v>1808</v>
      </c>
      <c r="M1002" t="s" s="4">
        <v>48</v>
      </c>
      <c r="N1002" t="s" s="4">
        <v>1806</v>
      </c>
    </row>
    <row r="1003" ht="45.0" customHeight="true">
      <c r="A1003" t="s" s="4">
        <v>90</v>
      </c>
      <c r="B1003" t="s" s="4">
        <v>2200</v>
      </c>
      <c r="C1003" t="s" s="4">
        <v>2201</v>
      </c>
      <c r="D1003" t="s" s="4">
        <v>48</v>
      </c>
      <c r="E1003" t="s" s="4">
        <v>48</v>
      </c>
      <c r="F1003" t="s" s="4">
        <v>48</v>
      </c>
      <c r="G1003" t="s" s="4">
        <v>1806</v>
      </c>
      <c r="H1003" t="s" s="4">
        <v>1053</v>
      </c>
      <c r="I1003" t="s" s="4">
        <v>41</v>
      </c>
      <c r="J1003" t="s" s="4">
        <v>1807</v>
      </c>
      <c r="K1003" t="s" s="4">
        <v>1056</v>
      </c>
      <c r="L1003" t="s" s="4">
        <v>1808</v>
      </c>
      <c r="M1003" t="s" s="4">
        <v>48</v>
      </c>
      <c r="N1003" t="s" s="4">
        <v>1806</v>
      </c>
    </row>
    <row r="1004" ht="45.0" customHeight="true">
      <c r="A1004" t="s" s="4">
        <v>90</v>
      </c>
      <c r="B1004" t="s" s="4">
        <v>2202</v>
      </c>
      <c r="C1004" t="s" s="4">
        <v>2203</v>
      </c>
      <c r="D1004" t="s" s="4">
        <v>48</v>
      </c>
      <c r="E1004" t="s" s="4">
        <v>48</v>
      </c>
      <c r="F1004" t="s" s="4">
        <v>48</v>
      </c>
      <c r="G1004" t="s" s="4">
        <v>1806</v>
      </c>
      <c r="H1004" t="s" s="4">
        <v>1053</v>
      </c>
      <c r="I1004" t="s" s="4">
        <v>41</v>
      </c>
      <c r="J1004" t="s" s="4">
        <v>1807</v>
      </c>
      <c r="K1004" t="s" s="4">
        <v>1056</v>
      </c>
      <c r="L1004" t="s" s="4">
        <v>1808</v>
      </c>
      <c r="M1004" t="s" s="4">
        <v>48</v>
      </c>
      <c r="N1004" t="s" s="4">
        <v>1806</v>
      </c>
    </row>
    <row r="1005" ht="45.0" customHeight="true">
      <c r="A1005" t="s" s="4">
        <v>90</v>
      </c>
      <c r="B1005" t="s" s="4">
        <v>2204</v>
      </c>
      <c r="C1005" t="s" s="4">
        <v>2205</v>
      </c>
      <c r="D1005" t="s" s="4">
        <v>48</v>
      </c>
      <c r="E1005" t="s" s="4">
        <v>48</v>
      </c>
      <c r="F1005" t="s" s="4">
        <v>48</v>
      </c>
      <c r="G1005" t="s" s="4">
        <v>1806</v>
      </c>
      <c r="H1005" t="s" s="4">
        <v>1053</v>
      </c>
      <c r="I1005" t="s" s="4">
        <v>41</v>
      </c>
      <c r="J1005" t="s" s="4">
        <v>1807</v>
      </c>
      <c r="K1005" t="s" s="4">
        <v>1056</v>
      </c>
      <c r="L1005" t="s" s="4">
        <v>1808</v>
      </c>
      <c r="M1005" t="s" s="4">
        <v>48</v>
      </c>
      <c r="N1005" t="s" s="4">
        <v>1806</v>
      </c>
    </row>
    <row r="1006" ht="45.0" customHeight="true">
      <c r="A1006" t="s" s="4">
        <v>90</v>
      </c>
      <c r="B1006" t="s" s="4">
        <v>2206</v>
      </c>
      <c r="C1006" t="s" s="4">
        <v>2207</v>
      </c>
      <c r="D1006" t="s" s="4">
        <v>48</v>
      </c>
      <c r="E1006" t="s" s="4">
        <v>48</v>
      </c>
      <c r="F1006" t="s" s="4">
        <v>48</v>
      </c>
      <c r="G1006" t="s" s="4">
        <v>1806</v>
      </c>
      <c r="H1006" t="s" s="4">
        <v>1053</v>
      </c>
      <c r="I1006" t="s" s="4">
        <v>41</v>
      </c>
      <c r="J1006" t="s" s="4">
        <v>1807</v>
      </c>
      <c r="K1006" t="s" s="4">
        <v>1056</v>
      </c>
      <c r="L1006" t="s" s="4">
        <v>1808</v>
      </c>
      <c r="M1006" t="s" s="4">
        <v>48</v>
      </c>
      <c r="N1006" t="s" s="4">
        <v>1806</v>
      </c>
    </row>
    <row r="1007" ht="45.0" customHeight="true">
      <c r="A1007" t="s" s="4">
        <v>90</v>
      </c>
      <c r="B1007" t="s" s="4">
        <v>2208</v>
      </c>
      <c r="C1007" t="s" s="4">
        <v>2209</v>
      </c>
      <c r="D1007" t="s" s="4">
        <v>48</v>
      </c>
      <c r="E1007" t="s" s="4">
        <v>48</v>
      </c>
      <c r="F1007" t="s" s="4">
        <v>48</v>
      </c>
      <c r="G1007" t="s" s="4">
        <v>1806</v>
      </c>
      <c r="H1007" t="s" s="4">
        <v>1053</v>
      </c>
      <c r="I1007" t="s" s="4">
        <v>41</v>
      </c>
      <c r="J1007" t="s" s="4">
        <v>1807</v>
      </c>
      <c r="K1007" t="s" s="4">
        <v>1056</v>
      </c>
      <c r="L1007" t="s" s="4">
        <v>1808</v>
      </c>
      <c r="M1007" t="s" s="4">
        <v>48</v>
      </c>
      <c r="N1007" t="s" s="4">
        <v>1806</v>
      </c>
    </row>
    <row r="1008" ht="45.0" customHeight="true">
      <c r="A1008" t="s" s="4">
        <v>90</v>
      </c>
      <c r="B1008" t="s" s="4">
        <v>2210</v>
      </c>
      <c r="C1008" t="s" s="4">
        <v>2098</v>
      </c>
      <c r="D1008" t="s" s="4">
        <v>48</v>
      </c>
      <c r="E1008" t="s" s="4">
        <v>48</v>
      </c>
      <c r="F1008" t="s" s="4">
        <v>48</v>
      </c>
      <c r="G1008" t="s" s="4">
        <v>1806</v>
      </c>
      <c r="H1008" t="s" s="4">
        <v>1053</v>
      </c>
      <c r="I1008" t="s" s="4">
        <v>41</v>
      </c>
      <c r="J1008" t="s" s="4">
        <v>1807</v>
      </c>
      <c r="K1008" t="s" s="4">
        <v>1056</v>
      </c>
      <c r="L1008" t="s" s="4">
        <v>1808</v>
      </c>
      <c r="M1008" t="s" s="4">
        <v>48</v>
      </c>
      <c r="N1008" t="s" s="4">
        <v>1806</v>
      </c>
    </row>
    <row r="1009" ht="45.0" customHeight="true">
      <c r="A1009" t="s" s="4">
        <v>90</v>
      </c>
      <c r="B1009" t="s" s="4">
        <v>2211</v>
      </c>
      <c r="C1009" t="s" s="4">
        <v>2212</v>
      </c>
      <c r="D1009" t="s" s="4">
        <v>48</v>
      </c>
      <c r="E1009" t="s" s="4">
        <v>48</v>
      </c>
      <c r="F1009" t="s" s="4">
        <v>48</v>
      </c>
      <c r="G1009" t="s" s="4">
        <v>1806</v>
      </c>
      <c r="H1009" t="s" s="4">
        <v>1053</v>
      </c>
      <c r="I1009" t="s" s="4">
        <v>41</v>
      </c>
      <c r="J1009" t="s" s="4">
        <v>1807</v>
      </c>
      <c r="K1009" t="s" s="4">
        <v>1056</v>
      </c>
      <c r="L1009" t="s" s="4">
        <v>1808</v>
      </c>
      <c r="M1009" t="s" s="4">
        <v>48</v>
      </c>
      <c r="N1009" t="s" s="4">
        <v>1806</v>
      </c>
    </row>
    <row r="1010" ht="45.0" customHeight="true">
      <c r="A1010" t="s" s="4">
        <v>90</v>
      </c>
      <c r="B1010" t="s" s="4">
        <v>2213</v>
      </c>
      <c r="C1010" t="s" s="4">
        <v>2148</v>
      </c>
      <c r="D1010" t="s" s="4">
        <v>48</v>
      </c>
      <c r="E1010" t="s" s="4">
        <v>48</v>
      </c>
      <c r="F1010" t="s" s="4">
        <v>48</v>
      </c>
      <c r="G1010" t="s" s="4">
        <v>1806</v>
      </c>
      <c r="H1010" t="s" s="4">
        <v>1053</v>
      </c>
      <c r="I1010" t="s" s="4">
        <v>41</v>
      </c>
      <c r="J1010" t="s" s="4">
        <v>1807</v>
      </c>
      <c r="K1010" t="s" s="4">
        <v>1056</v>
      </c>
      <c r="L1010" t="s" s="4">
        <v>1808</v>
      </c>
      <c r="M1010" t="s" s="4">
        <v>48</v>
      </c>
      <c r="N1010" t="s" s="4">
        <v>1806</v>
      </c>
    </row>
    <row r="1011" ht="45.0" customHeight="true">
      <c r="A1011" t="s" s="4">
        <v>90</v>
      </c>
      <c r="B1011" t="s" s="4">
        <v>2214</v>
      </c>
      <c r="C1011" t="s" s="4">
        <v>2215</v>
      </c>
      <c r="D1011" t="s" s="4">
        <v>48</v>
      </c>
      <c r="E1011" t="s" s="4">
        <v>48</v>
      </c>
      <c r="F1011" t="s" s="4">
        <v>48</v>
      </c>
      <c r="G1011" t="s" s="4">
        <v>1806</v>
      </c>
      <c r="H1011" t="s" s="4">
        <v>1053</v>
      </c>
      <c r="I1011" t="s" s="4">
        <v>41</v>
      </c>
      <c r="J1011" t="s" s="4">
        <v>1807</v>
      </c>
      <c r="K1011" t="s" s="4">
        <v>1056</v>
      </c>
      <c r="L1011" t="s" s="4">
        <v>1808</v>
      </c>
      <c r="M1011" t="s" s="4">
        <v>48</v>
      </c>
      <c r="N1011" t="s" s="4">
        <v>1806</v>
      </c>
    </row>
    <row r="1012" ht="45.0" customHeight="true">
      <c r="A1012" t="s" s="4">
        <v>90</v>
      </c>
      <c r="B1012" t="s" s="4">
        <v>2216</v>
      </c>
      <c r="C1012" t="s" s="4">
        <v>1861</v>
      </c>
      <c r="D1012" t="s" s="4">
        <v>48</v>
      </c>
      <c r="E1012" t="s" s="4">
        <v>48</v>
      </c>
      <c r="F1012" t="s" s="4">
        <v>48</v>
      </c>
      <c r="G1012" t="s" s="4">
        <v>1806</v>
      </c>
      <c r="H1012" t="s" s="4">
        <v>1053</v>
      </c>
      <c r="I1012" t="s" s="4">
        <v>41</v>
      </c>
      <c r="J1012" t="s" s="4">
        <v>1807</v>
      </c>
      <c r="K1012" t="s" s="4">
        <v>1056</v>
      </c>
      <c r="L1012" t="s" s="4">
        <v>1808</v>
      </c>
      <c r="M1012" t="s" s="4">
        <v>48</v>
      </c>
      <c r="N1012" t="s" s="4">
        <v>1806</v>
      </c>
    </row>
    <row r="1013" ht="45.0" customHeight="true">
      <c r="A1013" t="s" s="4">
        <v>90</v>
      </c>
      <c r="B1013" t="s" s="4">
        <v>2217</v>
      </c>
      <c r="C1013" t="s" s="4">
        <v>2218</v>
      </c>
      <c r="D1013" t="s" s="4">
        <v>48</v>
      </c>
      <c r="E1013" t="s" s="4">
        <v>48</v>
      </c>
      <c r="F1013" t="s" s="4">
        <v>48</v>
      </c>
      <c r="G1013" t="s" s="4">
        <v>1806</v>
      </c>
      <c r="H1013" t="s" s="4">
        <v>1053</v>
      </c>
      <c r="I1013" t="s" s="4">
        <v>41</v>
      </c>
      <c r="J1013" t="s" s="4">
        <v>1807</v>
      </c>
      <c r="K1013" t="s" s="4">
        <v>1056</v>
      </c>
      <c r="L1013" t="s" s="4">
        <v>1808</v>
      </c>
      <c r="M1013" t="s" s="4">
        <v>48</v>
      </c>
      <c r="N1013" t="s" s="4">
        <v>1806</v>
      </c>
    </row>
    <row r="1014" ht="45.0" customHeight="true">
      <c r="A1014" t="s" s="4">
        <v>90</v>
      </c>
      <c r="B1014" t="s" s="4">
        <v>2219</v>
      </c>
      <c r="C1014" t="s" s="4">
        <v>2076</v>
      </c>
      <c r="D1014" t="s" s="4">
        <v>48</v>
      </c>
      <c r="E1014" t="s" s="4">
        <v>48</v>
      </c>
      <c r="F1014" t="s" s="4">
        <v>48</v>
      </c>
      <c r="G1014" t="s" s="4">
        <v>1806</v>
      </c>
      <c r="H1014" t="s" s="4">
        <v>1053</v>
      </c>
      <c r="I1014" t="s" s="4">
        <v>41</v>
      </c>
      <c r="J1014" t="s" s="4">
        <v>1807</v>
      </c>
      <c r="K1014" t="s" s="4">
        <v>1056</v>
      </c>
      <c r="L1014" t="s" s="4">
        <v>1808</v>
      </c>
      <c r="M1014" t="s" s="4">
        <v>48</v>
      </c>
      <c r="N1014" t="s" s="4">
        <v>1806</v>
      </c>
    </row>
    <row r="1015" ht="45.0" customHeight="true">
      <c r="A1015" t="s" s="4">
        <v>90</v>
      </c>
      <c r="B1015" t="s" s="4">
        <v>2220</v>
      </c>
      <c r="C1015" t="s" s="4">
        <v>2060</v>
      </c>
      <c r="D1015" t="s" s="4">
        <v>48</v>
      </c>
      <c r="E1015" t="s" s="4">
        <v>48</v>
      </c>
      <c r="F1015" t="s" s="4">
        <v>48</v>
      </c>
      <c r="G1015" t="s" s="4">
        <v>1806</v>
      </c>
      <c r="H1015" t="s" s="4">
        <v>1053</v>
      </c>
      <c r="I1015" t="s" s="4">
        <v>41</v>
      </c>
      <c r="J1015" t="s" s="4">
        <v>1807</v>
      </c>
      <c r="K1015" t="s" s="4">
        <v>1056</v>
      </c>
      <c r="L1015" t="s" s="4">
        <v>1808</v>
      </c>
      <c r="M1015" t="s" s="4">
        <v>48</v>
      </c>
      <c r="N1015" t="s" s="4">
        <v>1806</v>
      </c>
    </row>
    <row r="1016" ht="45.0" customHeight="true">
      <c r="A1016" t="s" s="4">
        <v>90</v>
      </c>
      <c r="B1016" t="s" s="4">
        <v>2221</v>
      </c>
      <c r="C1016" t="s" s="4">
        <v>2222</v>
      </c>
      <c r="D1016" t="s" s="4">
        <v>48</v>
      </c>
      <c r="E1016" t="s" s="4">
        <v>48</v>
      </c>
      <c r="F1016" t="s" s="4">
        <v>48</v>
      </c>
      <c r="G1016" t="s" s="4">
        <v>1806</v>
      </c>
      <c r="H1016" t="s" s="4">
        <v>1053</v>
      </c>
      <c r="I1016" t="s" s="4">
        <v>41</v>
      </c>
      <c r="J1016" t="s" s="4">
        <v>1807</v>
      </c>
      <c r="K1016" t="s" s="4">
        <v>1056</v>
      </c>
      <c r="L1016" t="s" s="4">
        <v>1808</v>
      </c>
      <c r="M1016" t="s" s="4">
        <v>48</v>
      </c>
      <c r="N1016" t="s" s="4">
        <v>1806</v>
      </c>
    </row>
    <row r="1017" ht="45.0" customHeight="true">
      <c r="A1017" t="s" s="4">
        <v>90</v>
      </c>
      <c r="B1017" t="s" s="4">
        <v>2223</v>
      </c>
      <c r="C1017" t="s" s="4">
        <v>1933</v>
      </c>
      <c r="D1017" t="s" s="4">
        <v>48</v>
      </c>
      <c r="E1017" t="s" s="4">
        <v>48</v>
      </c>
      <c r="F1017" t="s" s="4">
        <v>48</v>
      </c>
      <c r="G1017" t="s" s="4">
        <v>1806</v>
      </c>
      <c r="H1017" t="s" s="4">
        <v>1053</v>
      </c>
      <c r="I1017" t="s" s="4">
        <v>41</v>
      </c>
      <c r="J1017" t="s" s="4">
        <v>1807</v>
      </c>
      <c r="K1017" t="s" s="4">
        <v>1056</v>
      </c>
      <c r="L1017" t="s" s="4">
        <v>1808</v>
      </c>
      <c r="M1017" t="s" s="4">
        <v>48</v>
      </c>
      <c r="N1017" t="s" s="4">
        <v>1806</v>
      </c>
    </row>
    <row r="1018" ht="45.0" customHeight="true">
      <c r="A1018" t="s" s="4">
        <v>90</v>
      </c>
      <c r="B1018" t="s" s="4">
        <v>2224</v>
      </c>
      <c r="C1018" t="s" s="4">
        <v>2225</v>
      </c>
      <c r="D1018" t="s" s="4">
        <v>48</v>
      </c>
      <c r="E1018" t="s" s="4">
        <v>48</v>
      </c>
      <c r="F1018" t="s" s="4">
        <v>48</v>
      </c>
      <c r="G1018" t="s" s="4">
        <v>1806</v>
      </c>
      <c r="H1018" t="s" s="4">
        <v>1053</v>
      </c>
      <c r="I1018" t="s" s="4">
        <v>41</v>
      </c>
      <c r="J1018" t="s" s="4">
        <v>1807</v>
      </c>
      <c r="K1018" t="s" s="4">
        <v>1056</v>
      </c>
      <c r="L1018" t="s" s="4">
        <v>1808</v>
      </c>
      <c r="M1018" t="s" s="4">
        <v>48</v>
      </c>
      <c r="N1018" t="s" s="4">
        <v>1806</v>
      </c>
    </row>
    <row r="1019" ht="45.0" customHeight="true">
      <c r="A1019" t="s" s="4">
        <v>90</v>
      </c>
      <c r="B1019" t="s" s="4">
        <v>2226</v>
      </c>
      <c r="C1019" t="s" s="4">
        <v>2227</v>
      </c>
      <c r="D1019" t="s" s="4">
        <v>48</v>
      </c>
      <c r="E1019" t="s" s="4">
        <v>48</v>
      </c>
      <c r="F1019" t="s" s="4">
        <v>48</v>
      </c>
      <c r="G1019" t="s" s="4">
        <v>1806</v>
      </c>
      <c r="H1019" t="s" s="4">
        <v>1053</v>
      </c>
      <c r="I1019" t="s" s="4">
        <v>41</v>
      </c>
      <c r="J1019" t="s" s="4">
        <v>1807</v>
      </c>
      <c r="K1019" t="s" s="4">
        <v>1056</v>
      </c>
      <c r="L1019" t="s" s="4">
        <v>1808</v>
      </c>
      <c r="M1019" t="s" s="4">
        <v>48</v>
      </c>
      <c r="N1019" t="s" s="4">
        <v>1806</v>
      </c>
    </row>
    <row r="1020" ht="45.0" customHeight="true">
      <c r="A1020" t="s" s="4">
        <v>90</v>
      </c>
      <c r="B1020" t="s" s="4">
        <v>2228</v>
      </c>
      <c r="C1020" t="s" s="4">
        <v>2229</v>
      </c>
      <c r="D1020" t="s" s="4">
        <v>48</v>
      </c>
      <c r="E1020" t="s" s="4">
        <v>48</v>
      </c>
      <c r="F1020" t="s" s="4">
        <v>48</v>
      </c>
      <c r="G1020" t="s" s="4">
        <v>1806</v>
      </c>
      <c r="H1020" t="s" s="4">
        <v>1053</v>
      </c>
      <c r="I1020" t="s" s="4">
        <v>41</v>
      </c>
      <c r="J1020" t="s" s="4">
        <v>1807</v>
      </c>
      <c r="K1020" t="s" s="4">
        <v>1056</v>
      </c>
      <c r="L1020" t="s" s="4">
        <v>1808</v>
      </c>
      <c r="M1020" t="s" s="4">
        <v>48</v>
      </c>
      <c r="N1020" t="s" s="4">
        <v>1806</v>
      </c>
    </row>
    <row r="1021" ht="45.0" customHeight="true">
      <c r="A1021" t="s" s="4">
        <v>90</v>
      </c>
      <c r="B1021" t="s" s="4">
        <v>2230</v>
      </c>
      <c r="C1021" t="s" s="4">
        <v>2231</v>
      </c>
      <c r="D1021" t="s" s="4">
        <v>48</v>
      </c>
      <c r="E1021" t="s" s="4">
        <v>48</v>
      </c>
      <c r="F1021" t="s" s="4">
        <v>48</v>
      </c>
      <c r="G1021" t="s" s="4">
        <v>1806</v>
      </c>
      <c r="H1021" t="s" s="4">
        <v>1053</v>
      </c>
      <c r="I1021" t="s" s="4">
        <v>41</v>
      </c>
      <c r="J1021" t="s" s="4">
        <v>1807</v>
      </c>
      <c r="K1021" t="s" s="4">
        <v>1056</v>
      </c>
      <c r="L1021" t="s" s="4">
        <v>1808</v>
      </c>
      <c r="M1021" t="s" s="4">
        <v>48</v>
      </c>
      <c r="N1021" t="s" s="4">
        <v>1806</v>
      </c>
    </row>
    <row r="1022" ht="45.0" customHeight="true">
      <c r="A1022" t="s" s="4">
        <v>90</v>
      </c>
      <c r="B1022" t="s" s="4">
        <v>2232</v>
      </c>
      <c r="C1022" t="s" s="4">
        <v>2233</v>
      </c>
      <c r="D1022" t="s" s="4">
        <v>48</v>
      </c>
      <c r="E1022" t="s" s="4">
        <v>48</v>
      </c>
      <c r="F1022" t="s" s="4">
        <v>48</v>
      </c>
      <c r="G1022" t="s" s="4">
        <v>1806</v>
      </c>
      <c r="H1022" t="s" s="4">
        <v>1053</v>
      </c>
      <c r="I1022" t="s" s="4">
        <v>41</v>
      </c>
      <c r="J1022" t="s" s="4">
        <v>1807</v>
      </c>
      <c r="K1022" t="s" s="4">
        <v>1056</v>
      </c>
      <c r="L1022" t="s" s="4">
        <v>1808</v>
      </c>
      <c r="M1022" t="s" s="4">
        <v>48</v>
      </c>
      <c r="N1022" t="s" s="4">
        <v>1806</v>
      </c>
    </row>
    <row r="1023" ht="45.0" customHeight="true">
      <c r="A1023" t="s" s="4">
        <v>90</v>
      </c>
      <c r="B1023" t="s" s="4">
        <v>2234</v>
      </c>
      <c r="C1023" t="s" s="4">
        <v>2159</v>
      </c>
      <c r="D1023" t="s" s="4">
        <v>48</v>
      </c>
      <c r="E1023" t="s" s="4">
        <v>48</v>
      </c>
      <c r="F1023" t="s" s="4">
        <v>48</v>
      </c>
      <c r="G1023" t="s" s="4">
        <v>1806</v>
      </c>
      <c r="H1023" t="s" s="4">
        <v>1053</v>
      </c>
      <c r="I1023" t="s" s="4">
        <v>41</v>
      </c>
      <c r="J1023" t="s" s="4">
        <v>1807</v>
      </c>
      <c r="K1023" t="s" s="4">
        <v>1056</v>
      </c>
      <c r="L1023" t="s" s="4">
        <v>1808</v>
      </c>
      <c r="M1023" t="s" s="4">
        <v>48</v>
      </c>
      <c r="N1023" t="s" s="4">
        <v>1806</v>
      </c>
    </row>
    <row r="1024" ht="45.0" customHeight="true">
      <c r="A1024" t="s" s="4">
        <v>90</v>
      </c>
      <c r="B1024" t="s" s="4">
        <v>2235</v>
      </c>
      <c r="C1024" t="s" s="4">
        <v>1551</v>
      </c>
      <c r="D1024" t="s" s="4">
        <v>48</v>
      </c>
      <c r="E1024" t="s" s="4">
        <v>48</v>
      </c>
      <c r="F1024" t="s" s="4">
        <v>48</v>
      </c>
      <c r="G1024" t="s" s="4">
        <v>1806</v>
      </c>
      <c r="H1024" t="s" s="4">
        <v>1053</v>
      </c>
      <c r="I1024" t="s" s="4">
        <v>41</v>
      </c>
      <c r="J1024" t="s" s="4">
        <v>1807</v>
      </c>
      <c r="K1024" t="s" s="4">
        <v>1056</v>
      </c>
      <c r="L1024" t="s" s="4">
        <v>1808</v>
      </c>
      <c r="M1024" t="s" s="4">
        <v>48</v>
      </c>
      <c r="N1024" t="s" s="4">
        <v>1806</v>
      </c>
    </row>
    <row r="1025" ht="45.0" customHeight="true">
      <c r="A1025" t="s" s="4">
        <v>90</v>
      </c>
      <c r="B1025" t="s" s="4">
        <v>2236</v>
      </c>
      <c r="C1025" t="s" s="4">
        <v>2237</v>
      </c>
      <c r="D1025" t="s" s="4">
        <v>48</v>
      </c>
      <c r="E1025" t="s" s="4">
        <v>48</v>
      </c>
      <c r="F1025" t="s" s="4">
        <v>48</v>
      </c>
      <c r="G1025" t="s" s="4">
        <v>1806</v>
      </c>
      <c r="H1025" t="s" s="4">
        <v>1053</v>
      </c>
      <c r="I1025" t="s" s="4">
        <v>41</v>
      </c>
      <c r="J1025" t="s" s="4">
        <v>1807</v>
      </c>
      <c r="K1025" t="s" s="4">
        <v>1056</v>
      </c>
      <c r="L1025" t="s" s="4">
        <v>1808</v>
      </c>
      <c r="M1025" t="s" s="4">
        <v>48</v>
      </c>
      <c r="N1025" t="s" s="4">
        <v>1806</v>
      </c>
    </row>
    <row r="1026" ht="45.0" customHeight="true">
      <c r="A1026" t="s" s="4">
        <v>90</v>
      </c>
      <c r="B1026" t="s" s="4">
        <v>2238</v>
      </c>
      <c r="C1026" t="s" s="4">
        <v>2124</v>
      </c>
      <c r="D1026" t="s" s="4">
        <v>48</v>
      </c>
      <c r="E1026" t="s" s="4">
        <v>48</v>
      </c>
      <c r="F1026" t="s" s="4">
        <v>48</v>
      </c>
      <c r="G1026" t="s" s="4">
        <v>1806</v>
      </c>
      <c r="H1026" t="s" s="4">
        <v>1053</v>
      </c>
      <c r="I1026" t="s" s="4">
        <v>41</v>
      </c>
      <c r="J1026" t="s" s="4">
        <v>1807</v>
      </c>
      <c r="K1026" t="s" s="4">
        <v>1056</v>
      </c>
      <c r="L1026" t="s" s="4">
        <v>1808</v>
      </c>
      <c r="M1026" t="s" s="4">
        <v>48</v>
      </c>
      <c r="N1026" t="s" s="4">
        <v>1806</v>
      </c>
    </row>
    <row r="1027" ht="45.0" customHeight="true">
      <c r="A1027" t="s" s="4">
        <v>90</v>
      </c>
      <c r="B1027" t="s" s="4">
        <v>2239</v>
      </c>
      <c r="C1027" t="s" s="4">
        <v>981</v>
      </c>
      <c r="D1027" t="s" s="4">
        <v>48</v>
      </c>
      <c r="E1027" t="s" s="4">
        <v>48</v>
      </c>
      <c r="F1027" t="s" s="4">
        <v>48</v>
      </c>
      <c r="G1027" t="s" s="4">
        <v>1806</v>
      </c>
      <c r="H1027" t="s" s="4">
        <v>1053</v>
      </c>
      <c r="I1027" t="s" s="4">
        <v>41</v>
      </c>
      <c r="J1027" t="s" s="4">
        <v>1807</v>
      </c>
      <c r="K1027" t="s" s="4">
        <v>1056</v>
      </c>
      <c r="L1027" t="s" s="4">
        <v>1808</v>
      </c>
      <c r="M1027" t="s" s="4">
        <v>48</v>
      </c>
      <c r="N1027" t="s" s="4">
        <v>1806</v>
      </c>
    </row>
    <row r="1028" ht="45.0" customHeight="true">
      <c r="A1028" t="s" s="4">
        <v>90</v>
      </c>
      <c r="B1028" t="s" s="4">
        <v>2240</v>
      </c>
      <c r="C1028" t="s" s="4">
        <v>2241</v>
      </c>
      <c r="D1028" t="s" s="4">
        <v>48</v>
      </c>
      <c r="E1028" t="s" s="4">
        <v>48</v>
      </c>
      <c r="F1028" t="s" s="4">
        <v>48</v>
      </c>
      <c r="G1028" t="s" s="4">
        <v>1806</v>
      </c>
      <c r="H1028" t="s" s="4">
        <v>1053</v>
      </c>
      <c r="I1028" t="s" s="4">
        <v>41</v>
      </c>
      <c r="J1028" t="s" s="4">
        <v>1807</v>
      </c>
      <c r="K1028" t="s" s="4">
        <v>1056</v>
      </c>
      <c r="L1028" t="s" s="4">
        <v>1808</v>
      </c>
      <c r="M1028" t="s" s="4">
        <v>48</v>
      </c>
      <c r="N1028" t="s" s="4">
        <v>1806</v>
      </c>
    </row>
    <row r="1029" ht="45.0" customHeight="true">
      <c r="A1029" t="s" s="4">
        <v>90</v>
      </c>
      <c r="B1029" t="s" s="4">
        <v>2242</v>
      </c>
      <c r="C1029" t="s" s="4">
        <v>2243</v>
      </c>
      <c r="D1029" t="s" s="4">
        <v>48</v>
      </c>
      <c r="E1029" t="s" s="4">
        <v>48</v>
      </c>
      <c r="F1029" t="s" s="4">
        <v>48</v>
      </c>
      <c r="G1029" t="s" s="4">
        <v>1806</v>
      </c>
      <c r="H1029" t="s" s="4">
        <v>1053</v>
      </c>
      <c r="I1029" t="s" s="4">
        <v>41</v>
      </c>
      <c r="J1029" t="s" s="4">
        <v>1807</v>
      </c>
      <c r="K1029" t="s" s="4">
        <v>1056</v>
      </c>
      <c r="L1029" t="s" s="4">
        <v>1808</v>
      </c>
      <c r="M1029" t="s" s="4">
        <v>48</v>
      </c>
      <c r="N1029" t="s" s="4">
        <v>1806</v>
      </c>
    </row>
    <row r="1030" ht="45.0" customHeight="true">
      <c r="A1030" t="s" s="4">
        <v>90</v>
      </c>
      <c r="B1030" t="s" s="4">
        <v>2244</v>
      </c>
      <c r="C1030" t="s" s="4">
        <v>2245</v>
      </c>
      <c r="D1030" t="s" s="4">
        <v>48</v>
      </c>
      <c r="E1030" t="s" s="4">
        <v>48</v>
      </c>
      <c r="F1030" t="s" s="4">
        <v>48</v>
      </c>
      <c r="G1030" t="s" s="4">
        <v>1806</v>
      </c>
      <c r="H1030" t="s" s="4">
        <v>1053</v>
      </c>
      <c r="I1030" t="s" s="4">
        <v>41</v>
      </c>
      <c r="J1030" t="s" s="4">
        <v>1807</v>
      </c>
      <c r="K1030" t="s" s="4">
        <v>1056</v>
      </c>
      <c r="L1030" t="s" s="4">
        <v>1808</v>
      </c>
      <c r="M1030" t="s" s="4">
        <v>48</v>
      </c>
      <c r="N1030" t="s" s="4">
        <v>1806</v>
      </c>
    </row>
    <row r="1031" ht="45.0" customHeight="true">
      <c r="A1031" t="s" s="4">
        <v>90</v>
      </c>
      <c r="B1031" t="s" s="4">
        <v>2246</v>
      </c>
      <c r="C1031" t="s" s="4">
        <v>365</v>
      </c>
      <c r="D1031" t="s" s="4">
        <v>48</v>
      </c>
      <c r="E1031" t="s" s="4">
        <v>48</v>
      </c>
      <c r="F1031" t="s" s="4">
        <v>48</v>
      </c>
      <c r="G1031" t="s" s="4">
        <v>1806</v>
      </c>
      <c r="H1031" t="s" s="4">
        <v>1053</v>
      </c>
      <c r="I1031" t="s" s="4">
        <v>41</v>
      </c>
      <c r="J1031" t="s" s="4">
        <v>1807</v>
      </c>
      <c r="K1031" t="s" s="4">
        <v>1056</v>
      </c>
      <c r="L1031" t="s" s="4">
        <v>1808</v>
      </c>
      <c r="M1031" t="s" s="4">
        <v>48</v>
      </c>
      <c r="N1031" t="s" s="4">
        <v>1806</v>
      </c>
    </row>
    <row r="1032" ht="45.0" customHeight="true">
      <c r="A1032" t="s" s="4">
        <v>90</v>
      </c>
      <c r="B1032" t="s" s="4">
        <v>2247</v>
      </c>
      <c r="C1032" t="s" s="4">
        <v>2248</v>
      </c>
      <c r="D1032" t="s" s="4">
        <v>48</v>
      </c>
      <c r="E1032" t="s" s="4">
        <v>48</v>
      </c>
      <c r="F1032" t="s" s="4">
        <v>48</v>
      </c>
      <c r="G1032" t="s" s="4">
        <v>1806</v>
      </c>
      <c r="H1032" t="s" s="4">
        <v>1053</v>
      </c>
      <c r="I1032" t="s" s="4">
        <v>41</v>
      </c>
      <c r="J1032" t="s" s="4">
        <v>1807</v>
      </c>
      <c r="K1032" t="s" s="4">
        <v>1056</v>
      </c>
      <c r="L1032" t="s" s="4">
        <v>1808</v>
      </c>
      <c r="M1032" t="s" s="4">
        <v>48</v>
      </c>
      <c r="N1032" t="s" s="4">
        <v>1806</v>
      </c>
    </row>
    <row r="1033" ht="45.0" customHeight="true">
      <c r="A1033" t="s" s="4">
        <v>90</v>
      </c>
      <c r="B1033" t="s" s="4">
        <v>2249</v>
      </c>
      <c r="C1033" t="s" s="4">
        <v>2250</v>
      </c>
      <c r="D1033" t="s" s="4">
        <v>48</v>
      </c>
      <c r="E1033" t="s" s="4">
        <v>48</v>
      </c>
      <c r="F1033" t="s" s="4">
        <v>48</v>
      </c>
      <c r="G1033" t="s" s="4">
        <v>1806</v>
      </c>
      <c r="H1033" t="s" s="4">
        <v>1053</v>
      </c>
      <c r="I1033" t="s" s="4">
        <v>41</v>
      </c>
      <c r="J1033" t="s" s="4">
        <v>1807</v>
      </c>
      <c r="K1033" t="s" s="4">
        <v>1056</v>
      </c>
      <c r="L1033" t="s" s="4">
        <v>1808</v>
      </c>
      <c r="M1033" t="s" s="4">
        <v>48</v>
      </c>
      <c r="N1033" t="s" s="4">
        <v>1806</v>
      </c>
    </row>
    <row r="1034" ht="45.0" customHeight="true">
      <c r="A1034" t="s" s="4">
        <v>90</v>
      </c>
      <c r="B1034" t="s" s="4">
        <v>2251</v>
      </c>
      <c r="C1034" t="s" s="4">
        <v>2252</v>
      </c>
      <c r="D1034" t="s" s="4">
        <v>48</v>
      </c>
      <c r="E1034" t="s" s="4">
        <v>48</v>
      </c>
      <c r="F1034" t="s" s="4">
        <v>48</v>
      </c>
      <c r="G1034" t="s" s="4">
        <v>1806</v>
      </c>
      <c r="H1034" t="s" s="4">
        <v>1053</v>
      </c>
      <c r="I1034" t="s" s="4">
        <v>41</v>
      </c>
      <c r="J1034" t="s" s="4">
        <v>1807</v>
      </c>
      <c r="K1034" t="s" s="4">
        <v>1056</v>
      </c>
      <c r="L1034" t="s" s="4">
        <v>1808</v>
      </c>
      <c r="M1034" t="s" s="4">
        <v>48</v>
      </c>
      <c r="N1034" t="s" s="4">
        <v>1806</v>
      </c>
    </row>
    <row r="1035" ht="45.0" customHeight="true">
      <c r="A1035" t="s" s="4">
        <v>90</v>
      </c>
      <c r="B1035" t="s" s="4">
        <v>2253</v>
      </c>
      <c r="C1035" t="s" s="4">
        <v>2254</v>
      </c>
      <c r="D1035" t="s" s="4">
        <v>48</v>
      </c>
      <c r="E1035" t="s" s="4">
        <v>48</v>
      </c>
      <c r="F1035" t="s" s="4">
        <v>48</v>
      </c>
      <c r="G1035" t="s" s="4">
        <v>1806</v>
      </c>
      <c r="H1035" t="s" s="4">
        <v>1053</v>
      </c>
      <c r="I1035" t="s" s="4">
        <v>41</v>
      </c>
      <c r="J1035" t="s" s="4">
        <v>1807</v>
      </c>
      <c r="K1035" t="s" s="4">
        <v>1056</v>
      </c>
      <c r="L1035" t="s" s="4">
        <v>1808</v>
      </c>
      <c r="M1035" t="s" s="4">
        <v>48</v>
      </c>
      <c r="N1035" t="s" s="4">
        <v>1806</v>
      </c>
    </row>
    <row r="1036" ht="45.0" customHeight="true">
      <c r="A1036" t="s" s="4">
        <v>90</v>
      </c>
      <c r="B1036" t="s" s="4">
        <v>2255</v>
      </c>
      <c r="C1036" t="s" s="4">
        <v>2256</v>
      </c>
      <c r="D1036" t="s" s="4">
        <v>48</v>
      </c>
      <c r="E1036" t="s" s="4">
        <v>48</v>
      </c>
      <c r="F1036" t="s" s="4">
        <v>48</v>
      </c>
      <c r="G1036" t="s" s="4">
        <v>1806</v>
      </c>
      <c r="H1036" t="s" s="4">
        <v>1053</v>
      </c>
      <c r="I1036" t="s" s="4">
        <v>41</v>
      </c>
      <c r="J1036" t="s" s="4">
        <v>1807</v>
      </c>
      <c r="K1036" t="s" s="4">
        <v>1056</v>
      </c>
      <c r="L1036" t="s" s="4">
        <v>1808</v>
      </c>
      <c r="M1036" t="s" s="4">
        <v>48</v>
      </c>
      <c r="N1036" t="s" s="4">
        <v>1806</v>
      </c>
    </row>
    <row r="1037" ht="45.0" customHeight="true">
      <c r="A1037" t="s" s="4">
        <v>90</v>
      </c>
      <c r="B1037" t="s" s="4">
        <v>2257</v>
      </c>
      <c r="C1037" t="s" s="4">
        <v>2258</v>
      </c>
      <c r="D1037" t="s" s="4">
        <v>48</v>
      </c>
      <c r="E1037" t="s" s="4">
        <v>48</v>
      </c>
      <c r="F1037" t="s" s="4">
        <v>48</v>
      </c>
      <c r="G1037" t="s" s="4">
        <v>1806</v>
      </c>
      <c r="H1037" t="s" s="4">
        <v>1053</v>
      </c>
      <c r="I1037" t="s" s="4">
        <v>41</v>
      </c>
      <c r="J1037" t="s" s="4">
        <v>1807</v>
      </c>
      <c r="K1037" t="s" s="4">
        <v>1056</v>
      </c>
      <c r="L1037" t="s" s="4">
        <v>1808</v>
      </c>
      <c r="M1037" t="s" s="4">
        <v>48</v>
      </c>
      <c r="N1037" t="s" s="4">
        <v>1806</v>
      </c>
    </row>
    <row r="1038" ht="45.0" customHeight="true">
      <c r="A1038" t="s" s="4">
        <v>90</v>
      </c>
      <c r="B1038" t="s" s="4">
        <v>2259</v>
      </c>
      <c r="C1038" t="s" s="4">
        <v>1832</v>
      </c>
      <c r="D1038" t="s" s="4">
        <v>48</v>
      </c>
      <c r="E1038" t="s" s="4">
        <v>48</v>
      </c>
      <c r="F1038" t="s" s="4">
        <v>48</v>
      </c>
      <c r="G1038" t="s" s="4">
        <v>1806</v>
      </c>
      <c r="H1038" t="s" s="4">
        <v>1053</v>
      </c>
      <c r="I1038" t="s" s="4">
        <v>41</v>
      </c>
      <c r="J1038" t="s" s="4">
        <v>1807</v>
      </c>
      <c r="K1038" t="s" s="4">
        <v>1056</v>
      </c>
      <c r="L1038" t="s" s="4">
        <v>1808</v>
      </c>
      <c r="M1038" t="s" s="4">
        <v>48</v>
      </c>
      <c r="N1038" t="s" s="4">
        <v>1806</v>
      </c>
    </row>
    <row r="1039" ht="45.0" customHeight="true">
      <c r="A1039" t="s" s="4">
        <v>90</v>
      </c>
      <c r="B1039" t="s" s="4">
        <v>2260</v>
      </c>
      <c r="C1039" t="s" s="4">
        <v>2261</v>
      </c>
      <c r="D1039" t="s" s="4">
        <v>48</v>
      </c>
      <c r="E1039" t="s" s="4">
        <v>48</v>
      </c>
      <c r="F1039" t="s" s="4">
        <v>48</v>
      </c>
      <c r="G1039" t="s" s="4">
        <v>1806</v>
      </c>
      <c r="H1039" t="s" s="4">
        <v>1053</v>
      </c>
      <c r="I1039" t="s" s="4">
        <v>41</v>
      </c>
      <c r="J1039" t="s" s="4">
        <v>1807</v>
      </c>
      <c r="K1039" t="s" s="4">
        <v>1056</v>
      </c>
      <c r="L1039" t="s" s="4">
        <v>1808</v>
      </c>
      <c r="M1039" t="s" s="4">
        <v>48</v>
      </c>
      <c r="N1039" t="s" s="4">
        <v>1806</v>
      </c>
    </row>
    <row r="1040" ht="45.0" customHeight="true">
      <c r="A1040" t="s" s="4">
        <v>90</v>
      </c>
      <c r="B1040" t="s" s="4">
        <v>2262</v>
      </c>
      <c r="C1040" t="s" s="4">
        <v>1189</v>
      </c>
      <c r="D1040" t="s" s="4">
        <v>48</v>
      </c>
      <c r="E1040" t="s" s="4">
        <v>48</v>
      </c>
      <c r="F1040" t="s" s="4">
        <v>48</v>
      </c>
      <c r="G1040" t="s" s="4">
        <v>1806</v>
      </c>
      <c r="H1040" t="s" s="4">
        <v>1053</v>
      </c>
      <c r="I1040" t="s" s="4">
        <v>41</v>
      </c>
      <c r="J1040" t="s" s="4">
        <v>1807</v>
      </c>
      <c r="K1040" t="s" s="4">
        <v>1056</v>
      </c>
      <c r="L1040" t="s" s="4">
        <v>1808</v>
      </c>
      <c r="M1040" t="s" s="4">
        <v>48</v>
      </c>
      <c r="N1040" t="s" s="4">
        <v>1806</v>
      </c>
    </row>
    <row r="1041" ht="45.0" customHeight="true">
      <c r="A1041" t="s" s="4">
        <v>90</v>
      </c>
      <c r="B1041" t="s" s="4">
        <v>2263</v>
      </c>
      <c r="C1041" t="s" s="4">
        <v>2264</v>
      </c>
      <c r="D1041" t="s" s="4">
        <v>48</v>
      </c>
      <c r="E1041" t="s" s="4">
        <v>48</v>
      </c>
      <c r="F1041" t="s" s="4">
        <v>48</v>
      </c>
      <c r="G1041" t="s" s="4">
        <v>1806</v>
      </c>
      <c r="H1041" t="s" s="4">
        <v>1053</v>
      </c>
      <c r="I1041" t="s" s="4">
        <v>41</v>
      </c>
      <c r="J1041" t="s" s="4">
        <v>1807</v>
      </c>
      <c r="K1041" t="s" s="4">
        <v>1056</v>
      </c>
      <c r="L1041" t="s" s="4">
        <v>1808</v>
      </c>
      <c r="M1041" t="s" s="4">
        <v>48</v>
      </c>
      <c r="N1041" t="s" s="4">
        <v>1806</v>
      </c>
    </row>
    <row r="1042" ht="45.0" customHeight="true">
      <c r="A1042" t="s" s="4">
        <v>90</v>
      </c>
      <c r="B1042" t="s" s="4">
        <v>2265</v>
      </c>
      <c r="C1042" t="s" s="4">
        <v>2266</v>
      </c>
      <c r="D1042" t="s" s="4">
        <v>48</v>
      </c>
      <c r="E1042" t="s" s="4">
        <v>48</v>
      </c>
      <c r="F1042" t="s" s="4">
        <v>48</v>
      </c>
      <c r="G1042" t="s" s="4">
        <v>1806</v>
      </c>
      <c r="H1042" t="s" s="4">
        <v>1053</v>
      </c>
      <c r="I1042" t="s" s="4">
        <v>41</v>
      </c>
      <c r="J1042" t="s" s="4">
        <v>1807</v>
      </c>
      <c r="K1042" t="s" s="4">
        <v>1056</v>
      </c>
      <c r="L1042" t="s" s="4">
        <v>1808</v>
      </c>
      <c r="M1042" t="s" s="4">
        <v>48</v>
      </c>
      <c r="N1042" t="s" s="4">
        <v>1806</v>
      </c>
    </row>
    <row r="1043" ht="45.0" customHeight="true">
      <c r="A1043" t="s" s="4">
        <v>90</v>
      </c>
      <c r="B1043" t="s" s="4">
        <v>2267</v>
      </c>
      <c r="C1043" t="s" s="4">
        <v>1159</v>
      </c>
      <c r="D1043" t="s" s="4">
        <v>48</v>
      </c>
      <c r="E1043" t="s" s="4">
        <v>48</v>
      </c>
      <c r="F1043" t="s" s="4">
        <v>48</v>
      </c>
      <c r="G1043" t="s" s="4">
        <v>1806</v>
      </c>
      <c r="H1043" t="s" s="4">
        <v>1053</v>
      </c>
      <c r="I1043" t="s" s="4">
        <v>41</v>
      </c>
      <c r="J1043" t="s" s="4">
        <v>1807</v>
      </c>
      <c r="K1043" t="s" s="4">
        <v>1056</v>
      </c>
      <c r="L1043" t="s" s="4">
        <v>1808</v>
      </c>
      <c r="M1043" t="s" s="4">
        <v>48</v>
      </c>
      <c r="N1043" t="s" s="4">
        <v>1806</v>
      </c>
    </row>
    <row r="1044" ht="45.0" customHeight="true">
      <c r="A1044" t="s" s="4">
        <v>90</v>
      </c>
      <c r="B1044" t="s" s="4">
        <v>2268</v>
      </c>
      <c r="C1044" t="s" s="4">
        <v>2269</v>
      </c>
      <c r="D1044" t="s" s="4">
        <v>48</v>
      </c>
      <c r="E1044" t="s" s="4">
        <v>48</v>
      </c>
      <c r="F1044" t="s" s="4">
        <v>48</v>
      </c>
      <c r="G1044" t="s" s="4">
        <v>1806</v>
      </c>
      <c r="H1044" t="s" s="4">
        <v>1053</v>
      </c>
      <c r="I1044" t="s" s="4">
        <v>41</v>
      </c>
      <c r="J1044" t="s" s="4">
        <v>1807</v>
      </c>
      <c r="K1044" t="s" s="4">
        <v>1056</v>
      </c>
      <c r="L1044" t="s" s="4">
        <v>1808</v>
      </c>
      <c r="M1044" t="s" s="4">
        <v>48</v>
      </c>
      <c r="N1044" t="s" s="4">
        <v>1806</v>
      </c>
    </row>
    <row r="1045" ht="45.0" customHeight="true">
      <c r="A1045" t="s" s="4">
        <v>90</v>
      </c>
      <c r="B1045" t="s" s="4">
        <v>2270</v>
      </c>
      <c r="C1045" t="s" s="4">
        <v>2271</v>
      </c>
      <c r="D1045" t="s" s="4">
        <v>48</v>
      </c>
      <c r="E1045" t="s" s="4">
        <v>48</v>
      </c>
      <c r="F1045" t="s" s="4">
        <v>48</v>
      </c>
      <c r="G1045" t="s" s="4">
        <v>1806</v>
      </c>
      <c r="H1045" t="s" s="4">
        <v>1053</v>
      </c>
      <c r="I1045" t="s" s="4">
        <v>41</v>
      </c>
      <c r="J1045" t="s" s="4">
        <v>1807</v>
      </c>
      <c r="K1045" t="s" s="4">
        <v>1056</v>
      </c>
      <c r="L1045" t="s" s="4">
        <v>1808</v>
      </c>
      <c r="M1045" t="s" s="4">
        <v>48</v>
      </c>
      <c r="N1045" t="s" s="4">
        <v>1806</v>
      </c>
    </row>
    <row r="1046" ht="45.0" customHeight="true">
      <c r="A1046" t="s" s="4">
        <v>90</v>
      </c>
      <c r="B1046" t="s" s="4">
        <v>2272</v>
      </c>
      <c r="C1046" t="s" s="4">
        <v>1558</v>
      </c>
      <c r="D1046" t="s" s="4">
        <v>48</v>
      </c>
      <c r="E1046" t="s" s="4">
        <v>48</v>
      </c>
      <c r="F1046" t="s" s="4">
        <v>48</v>
      </c>
      <c r="G1046" t="s" s="4">
        <v>1806</v>
      </c>
      <c r="H1046" t="s" s="4">
        <v>1053</v>
      </c>
      <c r="I1046" t="s" s="4">
        <v>41</v>
      </c>
      <c r="J1046" t="s" s="4">
        <v>1807</v>
      </c>
      <c r="K1046" t="s" s="4">
        <v>1056</v>
      </c>
      <c r="L1046" t="s" s="4">
        <v>1808</v>
      </c>
      <c r="M1046" t="s" s="4">
        <v>48</v>
      </c>
      <c r="N1046" t="s" s="4">
        <v>1806</v>
      </c>
    </row>
    <row r="1047" ht="45.0" customHeight="true">
      <c r="A1047" t="s" s="4">
        <v>90</v>
      </c>
      <c r="B1047" t="s" s="4">
        <v>2273</v>
      </c>
      <c r="C1047" t="s" s="4">
        <v>2274</v>
      </c>
      <c r="D1047" t="s" s="4">
        <v>48</v>
      </c>
      <c r="E1047" t="s" s="4">
        <v>48</v>
      </c>
      <c r="F1047" t="s" s="4">
        <v>48</v>
      </c>
      <c r="G1047" t="s" s="4">
        <v>1806</v>
      </c>
      <c r="H1047" t="s" s="4">
        <v>1053</v>
      </c>
      <c r="I1047" t="s" s="4">
        <v>41</v>
      </c>
      <c r="J1047" t="s" s="4">
        <v>1807</v>
      </c>
      <c r="K1047" t="s" s="4">
        <v>1056</v>
      </c>
      <c r="L1047" t="s" s="4">
        <v>1808</v>
      </c>
      <c r="M1047" t="s" s="4">
        <v>48</v>
      </c>
      <c r="N1047" t="s" s="4">
        <v>1806</v>
      </c>
    </row>
    <row r="1048" ht="45.0" customHeight="true">
      <c r="A1048" t="s" s="4">
        <v>90</v>
      </c>
      <c r="B1048" t="s" s="4">
        <v>2275</v>
      </c>
      <c r="C1048" t="s" s="4">
        <v>582</v>
      </c>
      <c r="D1048" t="s" s="4">
        <v>48</v>
      </c>
      <c r="E1048" t="s" s="4">
        <v>48</v>
      </c>
      <c r="F1048" t="s" s="4">
        <v>48</v>
      </c>
      <c r="G1048" t="s" s="4">
        <v>1806</v>
      </c>
      <c r="H1048" t="s" s="4">
        <v>1053</v>
      </c>
      <c r="I1048" t="s" s="4">
        <v>41</v>
      </c>
      <c r="J1048" t="s" s="4">
        <v>1807</v>
      </c>
      <c r="K1048" t="s" s="4">
        <v>1056</v>
      </c>
      <c r="L1048" t="s" s="4">
        <v>1808</v>
      </c>
      <c r="M1048" t="s" s="4">
        <v>48</v>
      </c>
      <c r="N1048" t="s" s="4">
        <v>1806</v>
      </c>
    </row>
    <row r="1049" ht="45.0" customHeight="true">
      <c r="A1049" t="s" s="4">
        <v>90</v>
      </c>
      <c r="B1049" t="s" s="4">
        <v>2276</v>
      </c>
      <c r="C1049" t="s" s="4">
        <v>2277</v>
      </c>
      <c r="D1049" t="s" s="4">
        <v>48</v>
      </c>
      <c r="E1049" t="s" s="4">
        <v>48</v>
      </c>
      <c r="F1049" t="s" s="4">
        <v>48</v>
      </c>
      <c r="G1049" t="s" s="4">
        <v>1806</v>
      </c>
      <c r="H1049" t="s" s="4">
        <v>1053</v>
      </c>
      <c r="I1049" t="s" s="4">
        <v>41</v>
      </c>
      <c r="J1049" t="s" s="4">
        <v>1807</v>
      </c>
      <c r="K1049" t="s" s="4">
        <v>1056</v>
      </c>
      <c r="L1049" t="s" s="4">
        <v>1808</v>
      </c>
      <c r="M1049" t="s" s="4">
        <v>48</v>
      </c>
      <c r="N1049" t="s" s="4">
        <v>1806</v>
      </c>
    </row>
    <row r="1050" ht="45.0" customHeight="true">
      <c r="A1050" t="s" s="4">
        <v>90</v>
      </c>
      <c r="B1050" t="s" s="4">
        <v>2278</v>
      </c>
      <c r="C1050" t="s" s="4">
        <v>2279</v>
      </c>
      <c r="D1050" t="s" s="4">
        <v>48</v>
      </c>
      <c r="E1050" t="s" s="4">
        <v>48</v>
      </c>
      <c r="F1050" t="s" s="4">
        <v>48</v>
      </c>
      <c r="G1050" t="s" s="4">
        <v>1806</v>
      </c>
      <c r="H1050" t="s" s="4">
        <v>1053</v>
      </c>
      <c r="I1050" t="s" s="4">
        <v>41</v>
      </c>
      <c r="J1050" t="s" s="4">
        <v>1807</v>
      </c>
      <c r="K1050" t="s" s="4">
        <v>1056</v>
      </c>
      <c r="L1050" t="s" s="4">
        <v>1808</v>
      </c>
      <c r="M1050" t="s" s="4">
        <v>48</v>
      </c>
      <c r="N1050" t="s" s="4">
        <v>1806</v>
      </c>
    </row>
    <row r="1051" ht="45.0" customHeight="true">
      <c r="A1051" t="s" s="4">
        <v>90</v>
      </c>
      <c r="B1051" t="s" s="4">
        <v>2280</v>
      </c>
      <c r="C1051" t="s" s="4">
        <v>2281</v>
      </c>
      <c r="D1051" t="s" s="4">
        <v>48</v>
      </c>
      <c r="E1051" t="s" s="4">
        <v>48</v>
      </c>
      <c r="F1051" t="s" s="4">
        <v>48</v>
      </c>
      <c r="G1051" t="s" s="4">
        <v>1806</v>
      </c>
      <c r="H1051" t="s" s="4">
        <v>1053</v>
      </c>
      <c r="I1051" t="s" s="4">
        <v>41</v>
      </c>
      <c r="J1051" t="s" s="4">
        <v>1807</v>
      </c>
      <c r="K1051" t="s" s="4">
        <v>1056</v>
      </c>
      <c r="L1051" t="s" s="4">
        <v>1808</v>
      </c>
      <c r="M1051" t="s" s="4">
        <v>48</v>
      </c>
      <c r="N1051" t="s" s="4">
        <v>1806</v>
      </c>
    </row>
    <row r="1052" ht="45.0" customHeight="true">
      <c r="A1052" t="s" s="4">
        <v>90</v>
      </c>
      <c r="B1052" t="s" s="4">
        <v>2282</v>
      </c>
      <c r="C1052" t="s" s="4">
        <v>2283</v>
      </c>
      <c r="D1052" t="s" s="4">
        <v>48</v>
      </c>
      <c r="E1052" t="s" s="4">
        <v>48</v>
      </c>
      <c r="F1052" t="s" s="4">
        <v>48</v>
      </c>
      <c r="G1052" t="s" s="4">
        <v>1806</v>
      </c>
      <c r="H1052" t="s" s="4">
        <v>1053</v>
      </c>
      <c r="I1052" t="s" s="4">
        <v>41</v>
      </c>
      <c r="J1052" t="s" s="4">
        <v>1807</v>
      </c>
      <c r="K1052" t="s" s="4">
        <v>1056</v>
      </c>
      <c r="L1052" t="s" s="4">
        <v>1808</v>
      </c>
      <c r="M1052" t="s" s="4">
        <v>48</v>
      </c>
      <c r="N1052" t="s" s="4">
        <v>1806</v>
      </c>
    </row>
    <row r="1053" ht="45.0" customHeight="true">
      <c r="A1053" t="s" s="4">
        <v>90</v>
      </c>
      <c r="B1053" t="s" s="4">
        <v>2284</v>
      </c>
      <c r="C1053" t="s" s="4">
        <v>2285</v>
      </c>
      <c r="D1053" t="s" s="4">
        <v>48</v>
      </c>
      <c r="E1053" t="s" s="4">
        <v>48</v>
      </c>
      <c r="F1053" t="s" s="4">
        <v>48</v>
      </c>
      <c r="G1053" t="s" s="4">
        <v>1806</v>
      </c>
      <c r="H1053" t="s" s="4">
        <v>1053</v>
      </c>
      <c r="I1053" t="s" s="4">
        <v>41</v>
      </c>
      <c r="J1053" t="s" s="4">
        <v>1807</v>
      </c>
      <c r="K1053" t="s" s="4">
        <v>1056</v>
      </c>
      <c r="L1053" t="s" s="4">
        <v>1808</v>
      </c>
      <c r="M1053" t="s" s="4">
        <v>48</v>
      </c>
      <c r="N1053" t="s" s="4">
        <v>1806</v>
      </c>
    </row>
    <row r="1054" ht="45.0" customHeight="true">
      <c r="A1054" t="s" s="4">
        <v>90</v>
      </c>
      <c r="B1054" t="s" s="4">
        <v>2286</v>
      </c>
      <c r="C1054" t="s" s="4">
        <v>2287</v>
      </c>
      <c r="D1054" t="s" s="4">
        <v>48</v>
      </c>
      <c r="E1054" t="s" s="4">
        <v>48</v>
      </c>
      <c r="F1054" t="s" s="4">
        <v>48</v>
      </c>
      <c r="G1054" t="s" s="4">
        <v>1806</v>
      </c>
      <c r="H1054" t="s" s="4">
        <v>1053</v>
      </c>
      <c r="I1054" t="s" s="4">
        <v>41</v>
      </c>
      <c r="J1054" t="s" s="4">
        <v>1807</v>
      </c>
      <c r="K1054" t="s" s="4">
        <v>1056</v>
      </c>
      <c r="L1054" t="s" s="4">
        <v>1808</v>
      </c>
      <c r="M1054" t="s" s="4">
        <v>48</v>
      </c>
      <c r="N1054" t="s" s="4">
        <v>1806</v>
      </c>
    </row>
    <row r="1055" ht="45.0" customHeight="true">
      <c r="A1055" t="s" s="4">
        <v>90</v>
      </c>
      <c r="B1055" t="s" s="4">
        <v>2288</v>
      </c>
      <c r="C1055" t="s" s="4">
        <v>2289</v>
      </c>
      <c r="D1055" t="s" s="4">
        <v>48</v>
      </c>
      <c r="E1055" t="s" s="4">
        <v>48</v>
      </c>
      <c r="F1055" t="s" s="4">
        <v>48</v>
      </c>
      <c r="G1055" t="s" s="4">
        <v>1806</v>
      </c>
      <c r="H1055" t="s" s="4">
        <v>1053</v>
      </c>
      <c r="I1055" t="s" s="4">
        <v>41</v>
      </c>
      <c r="J1055" t="s" s="4">
        <v>1807</v>
      </c>
      <c r="K1055" t="s" s="4">
        <v>1056</v>
      </c>
      <c r="L1055" t="s" s="4">
        <v>1808</v>
      </c>
      <c r="M1055" t="s" s="4">
        <v>48</v>
      </c>
      <c r="N1055" t="s" s="4">
        <v>1806</v>
      </c>
    </row>
    <row r="1056" ht="45.0" customHeight="true">
      <c r="A1056" t="s" s="4">
        <v>90</v>
      </c>
      <c r="B1056" t="s" s="4">
        <v>2290</v>
      </c>
      <c r="C1056" t="s" s="4">
        <v>1938</v>
      </c>
      <c r="D1056" t="s" s="4">
        <v>48</v>
      </c>
      <c r="E1056" t="s" s="4">
        <v>48</v>
      </c>
      <c r="F1056" t="s" s="4">
        <v>48</v>
      </c>
      <c r="G1056" t="s" s="4">
        <v>1806</v>
      </c>
      <c r="H1056" t="s" s="4">
        <v>1053</v>
      </c>
      <c r="I1056" t="s" s="4">
        <v>41</v>
      </c>
      <c r="J1056" t="s" s="4">
        <v>1807</v>
      </c>
      <c r="K1056" t="s" s="4">
        <v>1056</v>
      </c>
      <c r="L1056" t="s" s="4">
        <v>1808</v>
      </c>
      <c r="M1056" t="s" s="4">
        <v>48</v>
      </c>
      <c r="N1056" t="s" s="4">
        <v>1806</v>
      </c>
    </row>
    <row r="1057" ht="45.0" customHeight="true">
      <c r="A1057" t="s" s="4">
        <v>90</v>
      </c>
      <c r="B1057" t="s" s="4">
        <v>2291</v>
      </c>
      <c r="C1057" t="s" s="4">
        <v>1818</v>
      </c>
      <c r="D1057" t="s" s="4">
        <v>48</v>
      </c>
      <c r="E1057" t="s" s="4">
        <v>48</v>
      </c>
      <c r="F1057" t="s" s="4">
        <v>48</v>
      </c>
      <c r="G1057" t="s" s="4">
        <v>1806</v>
      </c>
      <c r="H1057" t="s" s="4">
        <v>1053</v>
      </c>
      <c r="I1057" t="s" s="4">
        <v>41</v>
      </c>
      <c r="J1057" t="s" s="4">
        <v>1807</v>
      </c>
      <c r="K1057" t="s" s="4">
        <v>1056</v>
      </c>
      <c r="L1057" t="s" s="4">
        <v>1808</v>
      </c>
      <c r="M1057" t="s" s="4">
        <v>48</v>
      </c>
      <c r="N1057" t="s" s="4">
        <v>1806</v>
      </c>
    </row>
    <row r="1058" ht="45.0" customHeight="true">
      <c r="A1058" t="s" s="4">
        <v>90</v>
      </c>
      <c r="B1058" t="s" s="4">
        <v>2292</v>
      </c>
      <c r="C1058" t="s" s="4">
        <v>2293</v>
      </c>
      <c r="D1058" t="s" s="4">
        <v>48</v>
      </c>
      <c r="E1058" t="s" s="4">
        <v>48</v>
      </c>
      <c r="F1058" t="s" s="4">
        <v>48</v>
      </c>
      <c r="G1058" t="s" s="4">
        <v>1806</v>
      </c>
      <c r="H1058" t="s" s="4">
        <v>1053</v>
      </c>
      <c r="I1058" t="s" s="4">
        <v>41</v>
      </c>
      <c r="J1058" t="s" s="4">
        <v>1807</v>
      </c>
      <c r="K1058" t="s" s="4">
        <v>1056</v>
      </c>
      <c r="L1058" t="s" s="4">
        <v>1808</v>
      </c>
      <c r="M1058" t="s" s="4">
        <v>48</v>
      </c>
      <c r="N1058" t="s" s="4">
        <v>1806</v>
      </c>
    </row>
    <row r="1059" ht="45.0" customHeight="true">
      <c r="A1059" t="s" s="4">
        <v>90</v>
      </c>
      <c r="B1059" t="s" s="4">
        <v>2294</v>
      </c>
      <c r="C1059" t="s" s="4">
        <v>2295</v>
      </c>
      <c r="D1059" t="s" s="4">
        <v>48</v>
      </c>
      <c r="E1059" t="s" s="4">
        <v>48</v>
      </c>
      <c r="F1059" t="s" s="4">
        <v>48</v>
      </c>
      <c r="G1059" t="s" s="4">
        <v>1806</v>
      </c>
      <c r="H1059" t="s" s="4">
        <v>1053</v>
      </c>
      <c r="I1059" t="s" s="4">
        <v>41</v>
      </c>
      <c r="J1059" t="s" s="4">
        <v>1807</v>
      </c>
      <c r="K1059" t="s" s="4">
        <v>1056</v>
      </c>
      <c r="L1059" t="s" s="4">
        <v>1808</v>
      </c>
      <c r="M1059" t="s" s="4">
        <v>48</v>
      </c>
      <c r="N1059" t="s" s="4">
        <v>1806</v>
      </c>
    </row>
    <row r="1060" ht="45.0" customHeight="true">
      <c r="A1060" t="s" s="4">
        <v>90</v>
      </c>
      <c r="B1060" t="s" s="4">
        <v>2296</v>
      </c>
      <c r="C1060" t="s" s="4">
        <v>1319</v>
      </c>
      <c r="D1060" t="s" s="4">
        <v>48</v>
      </c>
      <c r="E1060" t="s" s="4">
        <v>48</v>
      </c>
      <c r="F1060" t="s" s="4">
        <v>48</v>
      </c>
      <c r="G1060" t="s" s="4">
        <v>1806</v>
      </c>
      <c r="H1060" t="s" s="4">
        <v>1053</v>
      </c>
      <c r="I1060" t="s" s="4">
        <v>41</v>
      </c>
      <c r="J1060" t="s" s="4">
        <v>1807</v>
      </c>
      <c r="K1060" t="s" s="4">
        <v>1056</v>
      </c>
      <c r="L1060" t="s" s="4">
        <v>1808</v>
      </c>
      <c r="M1060" t="s" s="4">
        <v>48</v>
      </c>
      <c r="N1060" t="s" s="4">
        <v>1806</v>
      </c>
    </row>
    <row r="1061" ht="45.0" customHeight="true">
      <c r="A1061" t="s" s="4">
        <v>90</v>
      </c>
      <c r="B1061" t="s" s="4">
        <v>2297</v>
      </c>
      <c r="C1061" t="s" s="4">
        <v>1556</v>
      </c>
      <c r="D1061" t="s" s="4">
        <v>48</v>
      </c>
      <c r="E1061" t="s" s="4">
        <v>48</v>
      </c>
      <c r="F1061" t="s" s="4">
        <v>48</v>
      </c>
      <c r="G1061" t="s" s="4">
        <v>1806</v>
      </c>
      <c r="H1061" t="s" s="4">
        <v>1053</v>
      </c>
      <c r="I1061" t="s" s="4">
        <v>41</v>
      </c>
      <c r="J1061" t="s" s="4">
        <v>1807</v>
      </c>
      <c r="K1061" t="s" s="4">
        <v>1056</v>
      </c>
      <c r="L1061" t="s" s="4">
        <v>1808</v>
      </c>
      <c r="M1061" t="s" s="4">
        <v>48</v>
      </c>
      <c r="N1061" t="s" s="4">
        <v>1806</v>
      </c>
    </row>
    <row r="1062" ht="45.0" customHeight="true">
      <c r="A1062" t="s" s="4">
        <v>90</v>
      </c>
      <c r="B1062" t="s" s="4">
        <v>2298</v>
      </c>
      <c r="C1062" t="s" s="4">
        <v>1865</v>
      </c>
      <c r="D1062" t="s" s="4">
        <v>48</v>
      </c>
      <c r="E1062" t="s" s="4">
        <v>48</v>
      </c>
      <c r="F1062" t="s" s="4">
        <v>48</v>
      </c>
      <c r="G1062" t="s" s="4">
        <v>1806</v>
      </c>
      <c r="H1062" t="s" s="4">
        <v>1053</v>
      </c>
      <c r="I1062" t="s" s="4">
        <v>41</v>
      </c>
      <c r="J1062" t="s" s="4">
        <v>1807</v>
      </c>
      <c r="K1062" t="s" s="4">
        <v>1056</v>
      </c>
      <c r="L1062" t="s" s="4">
        <v>1808</v>
      </c>
      <c r="M1062" t="s" s="4">
        <v>48</v>
      </c>
      <c r="N1062" t="s" s="4">
        <v>1806</v>
      </c>
    </row>
    <row r="1063" ht="45.0" customHeight="true">
      <c r="A1063" t="s" s="4">
        <v>90</v>
      </c>
      <c r="B1063" t="s" s="4">
        <v>2299</v>
      </c>
      <c r="C1063" t="s" s="4">
        <v>1558</v>
      </c>
      <c r="D1063" t="s" s="4">
        <v>48</v>
      </c>
      <c r="E1063" t="s" s="4">
        <v>48</v>
      </c>
      <c r="F1063" t="s" s="4">
        <v>48</v>
      </c>
      <c r="G1063" t="s" s="4">
        <v>1806</v>
      </c>
      <c r="H1063" t="s" s="4">
        <v>1053</v>
      </c>
      <c r="I1063" t="s" s="4">
        <v>41</v>
      </c>
      <c r="J1063" t="s" s="4">
        <v>1807</v>
      </c>
      <c r="K1063" t="s" s="4">
        <v>1056</v>
      </c>
      <c r="L1063" t="s" s="4">
        <v>1808</v>
      </c>
      <c r="M1063" t="s" s="4">
        <v>48</v>
      </c>
      <c r="N1063" t="s" s="4">
        <v>1806</v>
      </c>
    </row>
    <row r="1064" ht="45.0" customHeight="true">
      <c r="A1064" t="s" s="4">
        <v>90</v>
      </c>
      <c r="B1064" t="s" s="4">
        <v>2300</v>
      </c>
      <c r="C1064" t="s" s="4">
        <v>2301</v>
      </c>
      <c r="D1064" t="s" s="4">
        <v>48</v>
      </c>
      <c r="E1064" t="s" s="4">
        <v>48</v>
      </c>
      <c r="F1064" t="s" s="4">
        <v>48</v>
      </c>
      <c r="G1064" t="s" s="4">
        <v>1806</v>
      </c>
      <c r="H1064" t="s" s="4">
        <v>1053</v>
      </c>
      <c r="I1064" t="s" s="4">
        <v>41</v>
      </c>
      <c r="J1064" t="s" s="4">
        <v>1807</v>
      </c>
      <c r="K1064" t="s" s="4">
        <v>1056</v>
      </c>
      <c r="L1064" t="s" s="4">
        <v>1808</v>
      </c>
      <c r="M1064" t="s" s="4">
        <v>48</v>
      </c>
      <c r="N1064" t="s" s="4">
        <v>1806</v>
      </c>
    </row>
    <row r="1065" ht="45.0" customHeight="true">
      <c r="A1065" t="s" s="4">
        <v>90</v>
      </c>
      <c r="B1065" t="s" s="4">
        <v>2302</v>
      </c>
      <c r="C1065" t="s" s="4">
        <v>2303</v>
      </c>
      <c r="D1065" t="s" s="4">
        <v>48</v>
      </c>
      <c r="E1065" t="s" s="4">
        <v>48</v>
      </c>
      <c r="F1065" t="s" s="4">
        <v>48</v>
      </c>
      <c r="G1065" t="s" s="4">
        <v>1806</v>
      </c>
      <c r="H1065" t="s" s="4">
        <v>1053</v>
      </c>
      <c r="I1065" t="s" s="4">
        <v>41</v>
      </c>
      <c r="J1065" t="s" s="4">
        <v>1807</v>
      </c>
      <c r="K1065" t="s" s="4">
        <v>1056</v>
      </c>
      <c r="L1065" t="s" s="4">
        <v>1808</v>
      </c>
      <c r="M1065" t="s" s="4">
        <v>48</v>
      </c>
      <c r="N1065" t="s" s="4">
        <v>1806</v>
      </c>
    </row>
    <row r="1066" ht="45.0" customHeight="true">
      <c r="A1066" t="s" s="4">
        <v>90</v>
      </c>
      <c r="B1066" t="s" s="4">
        <v>2304</v>
      </c>
      <c r="C1066" t="s" s="4">
        <v>2305</v>
      </c>
      <c r="D1066" t="s" s="4">
        <v>48</v>
      </c>
      <c r="E1066" t="s" s="4">
        <v>48</v>
      </c>
      <c r="F1066" t="s" s="4">
        <v>48</v>
      </c>
      <c r="G1066" t="s" s="4">
        <v>1806</v>
      </c>
      <c r="H1066" t="s" s="4">
        <v>1053</v>
      </c>
      <c r="I1066" t="s" s="4">
        <v>41</v>
      </c>
      <c r="J1066" t="s" s="4">
        <v>1807</v>
      </c>
      <c r="K1066" t="s" s="4">
        <v>1056</v>
      </c>
      <c r="L1066" t="s" s="4">
        <v>1808</v>
      </c>
      <c r="M1066" t="s" s="4">
        <v>48</v>
      </c>
      <c r="N1066" t="s" s="4">
        <v>1806</v>
      </c>
    </row>
    <row r="1067" ht="45.0" customHeight="true">
      <c r="A1067" t="s" s="4">
        <v>90</v>
      </c>
      <c r="B1067" t="s" s="4">
        <v>2306</v>
      </c>
      <c r="C1067" t="s" s="4">
        <v>2307</v>
      </c>
      <c r="D1067" t="s" s="4">
        <v>48</v>
      </c>
      <c r="E1067" t="s" s="4">
        <v>48</v>
      </c>
      <c r="F1067" t="s" s="4">
        <v>48</v>
      </c>
      <c r="G1067" t="s" s="4">
        <v>1806</v>
      </c>
      <c r="H1067" t="s" s="4">
        <v>1053</v>
      </c>
      <c r="I1067" t="s" s="4">
        <v>41</v>
      </c>
      <c r="J1067" t="s" s="4">
        <v>1807</v>
      </c>
      <c r="K1067" t="s" s="4">
        <v>1056</v>
      </c>
      <c r="L1067" t="s" s="4">
        <v>1808</v>
      </c>
      <c r="M1067" t="s" s="4">
        <v>48</v>
      </c>
      <c r="N1067" t="s" s="4">
        <v>1806</v>
      </c>
    </row>
    <row r="1068" ht="45.0" customHeight="true">
      <c r="A1068" t="s" s="4">
        <v>90</v>
      </c>
      <c r="B1068" t="s" s="4">
        <v>2308</v>
      </c>
      <c r="C1068" t="s" s="4">
        <v>2309</v>
      </c>
      <c r="D1068" t="s" s="4">
        <v>48</v>
      </c>
      <c r="E1068" t="s" s="4">
        <v>48</v>
      </c>
      <c r="F1068" t="s" s="4">
        <v>48</v>
      </c>
      <c r="G1068" t="s" s="4">
        <v>1806</v>
      </c>
      <c r="H1068" t="s" s="4">
        <v>1053</v>
      </c>
      <c r="I1068" t="s" s="4">
        <v>41</v>
      </c>
      <c r="J1068" t="s" s="4">
        <v>1807</v>
      </c>
      <c r="K1068" t="s" s="4">
        <v>1056</v>
      </c>
      <c r="L1068" t="s" s="4">
        <v>1808</v>
      </c>
      <c r="M1068" t="s" s="4">
        <v>48</v>
      </c>
      <c r="N1068" t="s" s="4">
        <v>1806</v>
      </c>
    </row>
    <row r="1069" ht="45.0" customHeight="true">
      <c r="A1069" t="s" s="4">
        <v>90</v>
      </c>
      <c r="B1069" t="s" s="4">
        <v>2310</v>
      </c>
      <c r="C1069" t="s" s="4">
        <v>2311</v>
      </c>
      <c r="D1069" t="s" s="4">
        <v>48</v>
      </c>
      <c r="E1069" t="s" s="4">
        <v>48</v>
      </c>
      <c r="F1069" t="s" s="4">
        <v>48</v>
      </c>
      <c r="G1069" t="s" s="4">
        <v>1806</v>
      </c>
      <c r="H1069" t="s" s="4">
        <v>1053</v>
      </c>
      <c r="I1069" t="s" s="4">
        <v>41</v>
      </c>
      <c r="J1069" t="s" s="4">
        <v>1807</v>
      </c>
      <c r="K1069" t="s" s="4">
        <v>1056</v>
      </c>
      <c r="L1069" t="s" s="4">
        <v>1808</v>
      </c>
      <c r="M1069" t="s" s="4">
        <v>48</v>
      </c>
      <c r="N1069" t="s" s="4">
        <v>1806</v>
      </c>
    </row>
    <row r="1070" ht="45.0" customHeight="true">
      <c r="A1070" t="s" s="4">
        <v>90</v>
      </c>
      <c r="B1070" t="s" s="4">
        <v>2312</v>
      </c>
      <c r="C1070" t="s" s="4">
        <v>2313</v>
      </c>
      <c r="D1070" t="s" s="4">
        <v>48</v>
      </c>
      <c r="E1070" t="s" s="4">
        <v>48</v>
      </c>
      <c r="F1070" t="s" s="4">
        <v>48</v>
      </c>
      <c r="G1070" t="s" s="4">
        <v>1806</v>
      </c>
      <c r="H1070" t="s" s="4">
        <v>1053</v>
      </c>
      <c r="I1070" t="s" s="4">
        <v>41</v>
      </c>
      <c r="J1070" t="s" s="4">
        <v>1807</v>
      </c>
      <c r="K1070" t="s" s="4">
        <v>1056</v>
      </c>
      <c r="L1070" t="s" s="4">
        <v>1808</v>
      </c>
      <c r="M1070" t="s" s="4">
        <v>48</v>
      </c>
      <c r="N1070" t="s" s="4">
        <v>1806</v>
      </c>
    </row>
    <row r="1071" ht="45.0" customHeight="true">
      <c r="A1071" t="s" s="4">
        <v>90</v>
      </c>
      <c r="B1071" t="s" s="4">
        <v>2314</v>
      </c>
      <c r="C1071" t="s" s="4">
        <v>2315</v>
      </c>
      <c r="D1071" t="s" s="4">
        <v>48</v>
      </c>
      <c r="E1071" t="s" s="4">
        <v>48</v>
      </c>
      <c r="F1071" t="s" s="4">
        <v>48</v>
      </c>
      <c r="G1071" t="s" s="4">
        <v>1806</v>
      </c>
      <c r="H1071" t="s" s="4">
        <v>1053</v>
      </c>
      <c r="I1071" t="s" s="4">
        <v>41</v>
      </c>
      <c r="J1071" t="s" s="4">
        <v>1807</v>
      </c>
      <c r="K1071" t="s" s="4">
        <v>1056</v>
      </c>
      <c r="L1071" t="s" s="4">
        <v>1808</v>
      </c>
      <c r="M1071" t="s" s="4">
        <v>48</v>
      </c>
      <c r="N1071" t="s" s="4">
        <v>1806</v>
      </c>
    </row>
    <row r="1072" ht="45.0" customHeight="true">
      <c r="A1072" t="s" s="4">
        <v>90</v>
      </c>
      <c r="B1072" t="s" s="4">
        <v>2316</v>
      </c>
      <c r="C1072" t="s" s="4">
        <v>2317</v>
      </c>
      <c r="D1072" t="s" s="4">
        <v>48</v>
      </c>
      <c r="E1072" t="s" s="4">
        <v>48</v>
      </c>
      <c r="F1072" t="s" s="4">
        <v>48</v>
      </c>
      <c r="G1072" t="s" s="4">
        <v>1806</v>
      </c>
      <c r="H1072" t="s" s="4">
        <v>1053</v>
      </c>
      <c r="I1072" t="s" s="4">
        <v>41</v>
      </c>
      <c r="J1072" t="s" s="4">
        <v>1807</v>
      </c>
      <c r="K1072" t="s" s="4">
        <v>1056</v>
      </c>
      <c r="L1072" t="s" s="4">
        <v>1808</v>
      </c>
      <c r="M1072" t="s" s="4">
        <v>48</v>
      </c>
      <c r="N1072" t="s" s="4">
        <v>1806</v>
      </c>
    </row>
    <row r="1073" ht="45.0" customHeight="true">
      <c r="A1073" t="s" s="4">
        <v>90</v>
      </c>
      <c r="B1073" t="s" s="4">
        <v>2318</v>
      </c>
      <c r="C1073" t="s" s="4">
        <v>200</v>
      </c>
      <c r="D1073" t="s" s="4">
        <v>48</v>
      </c>
      <c r="E1073" t="s" s="4">
        <v>48</v>
      </c>
      <c r="F1073" t="s" s="4">
        <v>48</v>
      </c>
      <c r="G1073" t="s" s="4">
        <v>1806</v>
      </c>
      <c r="H1073" t="s" s="4">
        <v>1053</v>
      </c>
      <c r="I1073" t="s" s="4">
        <v>41</v>
      </c>
      <c r="J1073" t="s" s="4">
        <v>1807</v>
      </c>
      <c r="K1073" t="s" s="4">
        <v>1056</v>
      </c>
      <c r="L1073" t="s" s="4">
        <v>1808</v>
      </c>
      <c r="M1073" t="s" s="4">
        <v>48</v>
      </c>
      <c r="N1073" t="s" s="4">
        <v>1806</v>
      </c>
    </row>
    <row r="1074" ht="45.0" customHeight="true">
      <c r="A1074" t="s" s="4">
        <v>90</v>
      </c>
      <c r="B1074" t="s" s="4">
        <v>2319</v>
      </c>
      <c r="C1074" t="s" s="4">
        <v>2320</v>
      </c>
      <c r="D1074" t="s" s="4">
        <v>48</v>
      </c>
      <c r="E1074" t="s" s="4">
        <v>48</v>
      </c>
      <c r="F1074" t="s" s="4">
        <v>48</v>
      </c>
      <c r="G1074" t="s" s="4">
        <v>1806</v>
      </c>
      <c r="H1074" t="s" s="4">
        <v>1053</v>
      </c>
      <c r="I1074" t="s" s="4">
        <v>41</v>
      </c>
      <c r="J1074" t="s" s="4">
        <v>1807</v>
      </c>
      <c r="K1074" t="s" s="4">
        <v>1056</v>
      </c>
      <c r="L1074" t="s" s="4">
        <v>1808</v>
      </c>
      <c r="M1074" t="s" s="4">
        <v>48</v>
      </c>
      <c r="N1074" t="s" s="4">
        <v>1806</v>
      </c>
    </row>
    <row r="1075" ht="45.0" customHeight="true">
      <c r="A1075" t="s" s="4">
        <v>90</v>
      </c>
      <c r="B1075" t="s" s="4">
        <v>2321</v>
      </c>
      <c r="C1075" t="s" s="4">
        <v>2322</v>
      </c>
      <c r="D1075" t="s" s="4">
        <v>48</v>
      </c>
      <c r="E1075" t="s" s="4">
        <v>48</v>
      </c>
      <c r="F1075" t="s" s="4">
        <v>48</v>
      </c>
      <c r="G1075" t="s" s="4">
        <v>1806</v>
      </c>
      <c r="H1075" t="s" s="4">
        <v>1053</v>
      </c>
      <c r="I1075" t="s" s="4">
        <v>41</v>
      </c>
      <c r="J1075" t="s" s="4">
        <v>1807</v>
      </c>
      <c r="K1075" t="s" s="4">
        <v>1056</v>
      </c>
      <c r="L1075" t="s" s="4">
        <v>1808</v>
      </c>
      <c r="M1075" t="s" s="4">
        <v>48</v>
      </c>
      <c r="N1075" t="s" s="4">
        <v>1806</v>
      </c>
    </row>
    <row r="1076" ht="45.0" customHeight="true">
      <c r="A1076" t="s" s="4">
        <v>90</v>
      </c>
      <c r="B1076" t="s" s="4">
        <v>2323</v>
      </c>
      <c r="C1076" t="s" s="4">
        <v>2324</v>
      </c>
      <c r="D1076" t="s" s="4">
        <v>48</v>
      </c>
      <c r="E1076" t="s" s="4">
        <v>48</v>
      </c>
      <c r="F1076" t="s" s="4">
        <v>48</v>
      </c>
      <c r="G1076" t="s" s="4">
        <v>1806</v>
      </c>
      <c r="H1076" t="s" s="4">
        <v>1053</v>
      </c>
      <c r="I1076" t="s" s="4">
        <v>41</v>
      </c>
      <c r="J1076" t="s" s="4">
        <v>1807</v>
      </c>
      <c r="K1076" t="s" s="4">
        <v>1056</v>
      </c>
      <c r="L1076" t="s" s="4">
        <v>1808</v>
      </c>
      <c r="M1076" t="s" s="4">
        <v>48</v>
      </c>
      <c r="N1076" t="s" s="4">
        <v>1806</v>
      </c>
    </row>
    <row r="1077" ht="45.0" customHeight="true">
      <c r="A1077" t="s" s="4">
        <v>90</v>
      </c>
      <c r="B1077" t="s" s="4">
        <v>2325</v>
      </c>
      <c r="C1077" t="s" s="4">
        <v>2326</v>
      </c>
      <c r="D1077" t="s" s="4">
        <v>48</v>
      </c>
      <c r="E1077" t="s" s="4">
        <v>48</v>
      </c>
      <c r="F1077" t="s" s="4">
        <v>48</v>
      </c>
      <c r="G1077" t="s" s="4">
        <v>1806</v>
      </c>
      <c r="H1077" t="s" s="4">
        <v>1053</v>
      </c>
      <c r="I1077" t="s" s="4">
        <v>41</v>
      </c>
      <c r="J1077" t="s" s="4">
        <v>1807</v>
      </c>
      <c r="K1077" t="s" s="4">
        <v>1056</v>
      </c>
      <c r="L1077" t="s" s="4">
        <v>1808</v>
      </c>
      <c r="M1077" t="s" s="4">
        <v>48</v>
      </c>
      <c r="N1077" t="s" s="4">
        <v>1806</v>
      </c>
    </row>
    <row r="1078" ht="45.0" customHeight="true">
      <c r="A1078" t="s" s="4">
        <v>90</v>
      </c>
      <c r="B1078" t="s" s="4">
        <v>2327</v>
      </c>
      <c r="C1078" t="s" s="4">
        <v>2328</v>
      </c>
      <c r="D1078" t="s" s="4">
        <v>48</v>
      </c>
      <c r="E1078" t="s" s="4">
        <v>48</v>
      </c>
      <c r="F1078" t="s" s="4">
        <v>48</v>
      </c>
      <c r="G1078" t="s" s="4">
        <v>1806</v>
      </c>
      <c r="H1078" t="s" s="4">
        <v>1053</v>
      </c>
      <c r="I1078" t="s" s="4">
        <v>41</v>
      </c>
      <c r="J1078" t="s" s="4">
        <v>1807</v>
      </c>
      <c r="K1078" t="s" s="4">
        <v>1056</v>
      </c>
      <c r="L1078" t="s" s="4">
        <v>1808</v>
      </c>
      <c r="M1078" t="s" s="4">
        <v>48</v>
      </c>
      <c r="N1078" t="s" s="4">
        <v>1806</v>
      </c>
    </row>
    <row r="1079" ht="45.0" customHeight="true">
      <c r="A1079" t="s" s="4">
        <v>90</v>
      </c>
      <c r="B1079" t="s" s="4">
        <v>2329</v>
      </c>
      <c r="C1079" t="s" s="4">
        <v>2060</v>
      </c>
      <c r="D1079" t="s" s="4">
        <v>48</v>
      </c>
      <c r="E1079" t="s" s="4">
        <v>48</v>
      </c>
      <c r="F1079" t="s" s="4">
        <v>48</v>
      </c>
      <c r="G1079" t="s" s="4">
        <v>1806</v>
      </c>
      <c r="H1079" t="s" s="4">
        <v>1053</v>
      </c>
      <c r="I1079" t="s" s="4">
        <v>41</v>
      </c>
      <c r="J1079" t="s" s="4">
        <v>1807</v>
      </c>
      <c r="K1079" t="s" s="4">
        <v>1056</v>
      </c>
      <c r="L1079" t="s" s="4">
        <v>1808</v>
      </c>
      <c r="M1079" t="s" s="4">
        <v>48</v>
      </c>
      <c r="N1079" t="s" s="4">
        <v>1806</v>
      </c>
    </row>
    <row r="1080" ht="45.0" customHeight="true">
      <c r="A1080" t="s" s="4">
        <v>90</v>
      </c>
      <c r="B1080" t="s" s="4">
        <v>2330</v>
      </c>
      <c r="C1080" t="s" s="4">
        <v>1851</v>
      </c>
      <c r="D1080" t="s" s="4">
        <v>48</v>
      </c>
      <c r="E1080" t="s" s="4">
        <v>48</v>
      </c>
      <c r="F1080" t="s" s="4">
        <v>48</v>
      </c>
      <c r="G1080" t="s" s="4">
        <v>1806</v>
      </c>
      <c r="H1080" t="s" s="4">
        <v>1053</v>
      </c>
      <c r="I1080" t="s" s="4">
        <v>41</v>
      </c>
      <c r="J1080" t="s" s="4">
        <v>1807</v>
      </c>
      <c r="K1080" t="s" s="4">
        <v>1056</v>
      </c>
      <c r="L1080" t="s" s="4">
        <v>1808</v>
      </c>
      <c r="M1080" t="s" s="4">
        <v>48</v>
      </c>
      <c r="N1080" t="s" s="4">
        <v>1806</v>
      </c>
    </row>
    <row r="1081" ht="45.0" customHeight="true">
      <c r="A1081" t="s" s="4">
        <v>90</v>
      </c>
      <c r="B1081" t="s" s="4">
        <v>2331</v>
      </c>
      <c r="C1081" t="s" s="4">
        <v>2332</v>
      </c>
      <c r="D1081" t="s" s="4">
        <v>48</v>
      </c>
      <c r="E1081" t="s" s="4">
        <v>48</v>
      </c>
      <c r="F1081" t="s" s="4">
        <v>48</v>
      </c>
      <c r="G1081" t="s" s="4">
        <v>1806</v>
      </c>
      <c r="H1081" t="s" s="4">
        <v>1053</v>
      </c>
      <c r="I1081" t="s" s="4">
        <v>41</v>
      </c>
      <c r="J1081" t="s" s="4">
        <v>1807</v>
      </c>
      <c r="K1081" t="s" s="4">
        <v>1056</v>
      </c>
      <c r="L1081" t="s" s="4">
        <v>1808</v>
      </c>
      <c r="M1081" t="s" s="4">
        <v>48</v>
      </c>
      <c r="N1081" t="s" s="4">
        <v>1806</v>
      </c>
    </row>
    <row r="1082" ht="45.0" customHeight="true">
      <c r="A1082" t="s" s="4">
        <v>90</v>
      </c>
      <c r="B1082" t="s" s="4">
        <v>2333</v>
      </c>
      <c r="C1082" t="s" s="4">
        <v>1919</v>
      </c>
      <c r="D1082" t="s" s="4">
        <v>48</v>
      </c>
      <c r="E1082" t="s" s="4">
        <v>48</v>
      </c>
      <c r="F1082" t="s" s="4">
        <v>48</v>
      </c>
      <c r="G1082" t="s" s="4">
        <v>1806</v>
      </c>
      <c r="H1082" t="s" s="4">
        <v>1053</v>
      </c>
      <c r="I1082" t="s" s="4">
        <v>41</v>
      </c>
      <c r="J1082" t="s" s="4">
        <v>1807</v>
      </c>
      <c r="K1082" t="s" s="4">
        <v>1056</v>
      </c>
      <c r="L1082" t="s" s="4">
        <v>1808</v>
      </c>
      <c r="M1082" t="s" s="4">
        <v>48</v>
      </c>
      <c r="N1082" t="s" s="4">
        <v>1806</v>
      </c>
    </row>
    <row r="1083" ht="45.0" customHeight="true">
      <c r="A1083" t="s" s="4">
        <v>90</v>
      </c>
      <c r="B1083" t="s" s="4">
        <v>2334</v>
      </c>
      <c r="C1083" t="s" s="4">
        <v>738</v>
      </c>
      <c r="D1083" t="s" s="4">
        <v>48</v>
      </c>
      <c r="E1083" t="s" s="4">
        <v>48</v>
      </c>
      <c r="F1083" t="s" s="4">
        <v>48</v>
      </c>
      <c r="G1083" t="s" s="4">
        <v>1806</v>
      </c>
      <c r="H1083" t="s" s="4">
        <v>1053</v>
      </c>
      <c r="I1083" t="s" s="4">
        <v>41</v>
      </c>
      <c r="J1083" t="s" s="4">
        <v>1807</v>
      </c>
      <c r="K1083" t="s" s="4">
        <v>1056</v>
      </c>
      <c r="L1083" t="s" s="4">
        <v>1808</v>
      </c>
      <c r="M1083" t="s" s="4">
        <v>48</v>
      </c>
      <c r="N1083" t="s" s="4">
        <v>1806</v>
      </c>
    </row>
    <row r="1084" ht="45.0" customHeight="true">
      <c r="A1084" t="s" s="4">
        <v>90</v>
      </c>
      <c r="B1084" t="s" s="4">
        <v>2335</v>
      </c>
      <c r="C1084" t="s" s="4">
        <v>2336</v>
      </c>
      <c r="D1084" t="s" s="4">
        <v>48</v>
      </c>
      <c r="E1084" t="s" s="4">
        <v>48</v>
      </c>
      <c r="F1084" t="s" s="4">
        <v>48</v>
      </c>
      <c r="G1084" t="s" s="4">
        <v>1806</v>
      </c>
      <c r="H1084" t="s" s="4">
        <v>1053</v>
      </c>
      <c r="I1084" t="s" s="4">
        <v>41</v>
      </c>
      <c r="J1084" t="s" s="4">
        <v>1807</v>
      </c>
      <c r="K1084" t="s" s="4">
        <v>1056</v>
      </c>
      <c r="L1084" t="s" s="4">
        <v>1808</v>
      </c>
      <c r="M1084" t="s" s="4">
        <v>48</v>
      </c>
      <c r="N1084" t="s" s="4">
        <v>1806</v>
      </c>
    </row>
    <row r="1085" ht="45.0" customHeight="true">
      <c r="A1085" t="s" s="4">
        <v>90</v>
      </c>
      <c r="B1085" t="s" s="4">
        <v>2337</v>
      </c>
      <c r="C1085" t="s" s="4">
        <v>2338</v>
      </c>
      <c r="D1085" t="s" s="4">
        <v>48</v>
      </c>
      <c r="E1085" t="s" s="4">
        <v>48</v>
      </c>
      <c r="F1085" t="s" s="4">
        <v>48</v>
      </c>
      <c r="G1085" t="s" s="4">
        <v>1806</v>
      </c>
      <c r="H1085" t="s" s="4">
        <v>1053</v>
      </c>
      <c r="I1085" t="s" s="4">
        <v>41</v>
      </c>
      <c r="J1085" t="s" s="4">
        <v>1807</v>
      </c>
      <c r="K1085" t="s" s="4">
        <v>1056</v>
      </c>
      <c r="L1085" t="s" s="4">
        <v>1808</v>
      </c>
      <c r="M1085" t="s" s="4">
        <v>48</v>
      </c>
      <c r="N1085" t="s" s="4">
        <v>1806</v>
      </c>
    </row>
    <row r="1086" ht="45.0" customHeight="true">
      <c r="A1086" t="s" s="4">
        <v>90</v>
      </c>
      <c r="B1086" t="s" s="4">
        <v>2339</v>
      </c>
      <c r="C1086" t="s" s="4">
        <v>2340</v>
      </c>
      <c r="D1086" t="s" s="4">
        <v>48</v>
      </c>
      <c r="E1086" t="s" s="4">
        <v>48</v>
      </c>
      <c r="F1086" t="s" s="4">
        <v>48</v>
      </c>
      <c r="G1086" t="s" s="4">
        <v>1806</v>
      </c>
      <c r="H1086" t="s" s="4">
        <v>1053</v>
      </c>
      <c r="I1086" t="s" s="4">
        <v>41</v>
      </c>
      <c r="J1086" t="s" s="4">
        <v>1807</v>
      </c>
      <c r="K1086" t="s" s="4">
        <v>1056</v>
      </c>
      <c r="L1086" t="s" s="4">
        <v>1808</v>
      </c>
      <c r="M1086" t="s" s="4">
        <v>48</v>
      </c>
      <c r="N1086" t="s" s="4">
        <v>1806</v>
      </c>
    </row>
    <row r="1087" ht="45.0" customHeight="true">
      <c r="A1087" t="s" s="4">
        <v>90</v>
      </c>
      <c r="B1087" t="s" s="4">
        <v>2341</v>
      </c>
      <c r="C1087" t="s" s="4">
        <v>2342</v>
      </c>
      <c r="D1087" t="s" s="4">
        <v>48</v>
      </c>
      <c r="E1087" t="s" s="4">
        <v>48</v>
      </c>
      <c r="F1087" t="s" s="4">
        <v>48</v>
      </c>
      <c r="G1087" t="s" s="4">
        <v>1806</v>
      </c>
      <c r="H1087" t="s" s="4">
        <v>1053</v>
      </c>
      <c r="I1087" t="s" s="4">
        <v>41</v>
      </c>
      <c r="J1087" t="s" s="4">
        <v>1807</v>
      </c>
      <c r="K1087" t="s" s="4">
        <v>1056</v>
      </c>
      <c r="L1087" t="s" s="4">
        <v>1808</v>
      </c>
      <c r="M1087" t="s" s="4">
        <v>48</v>
      </c>
      <c r="N1087" t="s" s="4">
        <v>1806</v>
      </c>
    </row>
    <row r="1088" ht="45.0" customHeight="true">
      <c r="A1088" t="s" s="4">
        <v>90</v>
      </c>
      <c r="B1088" t="s" s="4">
        <v>2343</v>
      </c>
      <c r="C1088" t="s" s="4">
        <v>2344</v>
      </c>
      <c r="D1088" t="s" s="4">
        <v>48</v>
      </c>
      <c r="E1088" t="s" s="4">
        <v>48</v>
      </c>
      <c r="F1088" t="s" s="4">
        <v>48</v>
      </c>
      <c r="G1088" t="s" s="4">
        <v>1806</v>
      </c>
      <c r="H1088" t="s" s="4">
        <v>1053</v>
      </c>
      <c r="I1088" t="s" s="4">
        <v>41</v>
      </c>
      <c r="J1088" t="s" s="4">
        <v>1807</v>
      </c>
      <c r="K1088" t="s" s="4">
        <v>1056</v>
      </c>
      <c r="L1088" t="s" s="4">
        <v>1808</v>
      </c>
      <c r="M1088" t="s" s="4">
        <v>48</v>
      </c>
      <c r="N1088" t="s" s="4">
        <v>1806</v>
      </c>
    </row>
    <row r="1089" ht="45.0" customHeight="true">
      <c r="A1089" t="s" s="4">
        <v>90</v>
      </c>
      <c r="B1089" t="s" s="4">
        <v>2345</v>
      </c>
      <c r="C1089" t="s" s="4">
        <v>2346</v>
      </c>
      <c r="D1089" t="s" s="4">
        <v>48</v>
      </c>
      <c r="E1089" t="s" s="4">
        <v>48</v>
      </c>
      <c r="F1089" t="s" s="4">
        <v>48</v>
      </c>
      <c r="G1089" t="s" s="4">
        <v>1806</v>
      </c>
      <c r="H1089" t="s" s="4">
        <v>1053</v>
      </c>
      <c r="I1089" t="s" s="4">
        <v>41</v>
      </c>
      <c r="J1089" t="s" s="4">
        <v>1807</v>
      </c>
      <c r="K1089" t="s" s="4">
        <v>1056</v>
      </c>
      <c r="L1089" t="s" s="4">
        <v>1808</v>
      </c>
      <c r="M1089" t="s" s="4">
        <v>48</v>
      </c>
      <c r="N1089" t="s" s="4">
        <v>1806</v>
      </c>
    </row>
    <row r="1090" ht="45.0" customHeight="true">
      <c r="A1090" t="s" s="4">
        <v>90</v>
      </c>
      <c r="B1090" t="s" s="4">
        <v>2347</v>
      </c>
      <c r="C1090" t="s" s="4">
        <v>269</v>
      </c>
      <c r="D1090" t="s" s="4">
        <v>48</v>
      </c>
      <c r="E1090" t="s" s="4">
        <v>48</v>
      </c>
      <c r="F1090" t="s" s="4">
        <v>48</v>
      </c>
      <c r="G1090" t="s" s="4">
        <v>1806</v>
      </c>
      <c r="H1090" t="s" s="4">
        <v>1053</v>
      </c>
      <c r="I1090" t="s" s="4">
        <v>41</v>
      </c>
      <c r="J1090" t="s" s="4">
        <v>1807</v>
      </c>
      <c r="K1090" t="s" s="4">
        <v>1056</v>
      </c>
      <c r="L1090" t="s" s="4">
        <v>1808</v>
      </c>
      <c r="M1090" t="s" s="4">
        <v>48</v>
      </c>
      <c r="N1090" t="s" s="4">
        <v>1806</v>
      </c>
    </row>
    <row r="1091" ht="45.0" customHeight="true">
      <c r="A1091" t="s" s="4">
        <v>90</v>
      </c>
      <c r="B1091" t="s" s="4">
        <v>2348</v>
      </c>
      <c r="C1091" t="s" s="4">
        <v>2349</v>
      </c>
      <c r="D1091" t="s" s="4">
        <v>48</v>
      </c>
      <c r="E1091" t="s" s="4">
        <v>48</v>
      </c>
      <c r="F1091" t="s" s="4">
        <v>48</v>
      </c>
      <c r="G1091" t="s" s="4">
        <v>1806</v>
      </c>
      <c r="H1091" t="s" s="4">
        <v>1053</v>
      </c>
      <c r="I1091" t="s" s="4">
        <v>41</v>
      </c>
      <c r="J1091" t="s" s="4">
        <v>1807</v>
      </c>
      <c r="K1091" t="s" s="4">
        <v>1056</v>
      </c>
      <c r="L1091" t="s" s="4">
        <v>1808</v>
      </c>
      <c r="M1091" t="s" s="4">
        <v>48</v>
      </c>
      <c r="N1091" t="s" s="4">
        <v>1806</v>
      </c>
    </row>
    <row r="1092" ht="45.0" customHeight="true">
      <c r="A1092" t="s" s="4">
        <v>90</v>
      </c>
      <c r="B1092" t="s" s="4">
        <v>2350</v>
      </c>
      <c r="C1092" t="s" s="4">
        <v>2351</v>
      </c>
      <c r="D1092" t="s" s="4">
        <v>48</v>
      </c>
      <c r="E1092" t="s" s="4">
        <v>48</v>
      </c>
      <c r="F1092" t="s" s="4">
        <v>48</v>
      </c>
      <c r="G1092" t="s" s="4">
        <v>1806</v>
      </c>
      <c r="H1092" t="s" s="4">
        <v>1053</v>
      </c>
      <c r="I1092" t="s" s="4">
        <v>41</v>
      </c>
      <c r="J1092" t="s" s="4">
        <v>1807</v>
      </c>
      <c r="K1092" t="s" s="4">
        <v>1056</v>
      </c>
      <c r="L1092" t="s" s="4">
        <v>1808</v>
      </c>
      <c r="M1092" t="s" s="4">
        <v>48</v>
      </c>
      <c r="N1092" t="s" s="4">
        <v>1806</v>
      </c>
    </row>
    <row r="1093" ht="45.0" customHeight="true">
      <c r="A1093" t="s" s="4">
        <v>90</v>
      </c>
      <c r="B1093" t="s" s="4">
        <v>2352</v>
      </c>
      <c r="C1093" t="s" s="4">
        <v>2353</v>
      </c>
      <c r="D1093" t="s" s="4">
        <v>48</v>
      </c>
      <c r="E1093" t="s" s="4">
        <v>48</v>
      </c>
      <c r="F1093" t="s" s="4">
        <v>48</v>
      </c>
      <c r="G1093" t="s" s="4">
        <v>1806</v>
      </c>
      <c r="H1093" t="s" s="4">
        <v>1053</v>
      </c>
      <c r="I1093" t="s" s="4">
        <v>41</v>
      </c>
      <c r="J1093" t="s" s="4">
        <v>1807</v>
      </c>
      <c r="K1093" t="s" s="4">
        <v>1056</v>
      </c>
      <c r="L1093" t="s" s="4">
        <v>1808</v>
      </c>
      <c r="M1093" t="s" s="4">
        <v>48</v>
      </c>
      <c r="N1093" t="s" s="4">
        <v>1806</v>
      </c>
    </row>
    <row r="1094" ht="45.0" customHeight="true">
      <c r="A1094" t="s" s="4">
        <v>90</v>
      </c>
      <c r="B1094" t="s" s="4">
        <v>2354</v>
      </c>
      <c r="C1094" t="s" s="4">
        <v>891</v>
      </c>
      <c r="D1094" t="s" s="4">
        <v>48</v>
      </c>
      <c r="E1094" t="s" s="4">
        <v>48</v>
      </c>
      <c r="F1094" t="s" s="4">
        <v>48</v>
      </c>
      <c r="G1094" t="s" s="4">
        <v>1806</v>
      </c>
      <c r="H1094" t="s" s="4">
        <v>1053</v>
      </c>
      <c r="I1094" t="s" s="4">
        <v>41</v>
      </c>
      <c r="J1094" t="s" s="4">
        <v>1807</v>
      </c>
      <c r="K1094" t="s" s="4">
        <v>1056</v>
      </c>
      <c r="L1094" t="s" s="4">
        <v>1808</v>
      </c>
      <c r="M1094" t="s" s="4">
        <v>48</v>
      </c>
      <c r="N1094" t="s" s="4">
        <v>1806</v>
      </c>
    </row>
    <row r="1095" ht="45.0" customHeight="true">
      <c r="A1095" t="s" s="4">
        <v>90</v>
      </c>
      <c r="B1095" t="s" s="4">
        <v>2355</v>
      </c>
      <c r="C1095" t="s" s="4">
        <v>2356</v>
      </c>
      <c r="D1095" t="s" s="4">
        <v>48</v>
      </c>
      <c r="E1095" t="s" s="4">
        <v>48</v>
      </c>
      <c r="F1095" t="s" s="4">
        <v>48</v>
      </c>
      <c r="G1095" t="s" s="4">
        <v>1806</v>
      </c>
      <c r="H1095" t="s" s="4">
        <v>1053</v>
      </c>
      <c r="I1095" t="s" s="4">
        <v>41</v>
      </c>
      <c r="J1095" t="s" s="4">
        <v>1807</v>
      </c>
      <c r="K1095" t="s" s="4">
        <v>1056</v>
      </c>
      <c r="L1095" t="s" s="4">
        <v>1808</v>
      </c>
      <c r="M1095" t="s" s="4">
        <v>48</v>
      </c>
      <c r="N1095" t="s" s="4">
        <v>1806</v>
      </c>
    </row>
    <row r="1096" ht="45.0" customHeight="true">
      <c r="A1096" t="s" s="4">
        <v>90</v>
      </c>
      <c r="B1096" t="s" s="4">
        <v>2357</v>
      </c>
      <c r="C1096" t="s" s="4">
        <v>2358</v>
      </c>
      <c r="D1096" t="s" s="4">
        <v>48</v>
      </c>
      <c r="E1096" t="s" s="4">
        <v>48</v>
      </c>
      <c r="F1096" t="s" s="4">
        <v>48</v>
      </c>
      <c r="G1096" t="s" s="4">
        <v>1806</v>
      </c>
      <c r="H1096" t="s" s="4">
        <v>1053</v>
      </c>
      <c r="I1096" t="s" s="4">
        <v>41</v>
      </c>
      <c r="J1096" t="s" s="4">
        <v>1807</v>
      </c>
      <c r="K1096" t="s" s="4">
        <v>1056</v>
      </c>
      <c r="L1096" t="s" s="4">
        <v>1808</v>
      </c>
      <c r="M1096" t="s" s="4">
        <v>48</v>
      </c>
      <c r="N1096" t="s" s="4">
        <v>1806</v>
      </c>
    </row>
    <row r="1097" ht="45.0" customHeight="true">
      <c r="A1097" t="s" s="4">
        <v>90</v>
      </c>
      <c r="B1097" t="s" s="4">
        <v>2359</v>
      </c>
      <c r="C1097" t="s" s="4">
        <v>2360</v>
      </c>
      <c r="D1097" t="s" s="4">
        <v>48</v>
      </c>
      <c r="E1097" t="s" s="4">
        <v>48</v>
      </c>
      <c r="F1097" t="s" s="4">
        <v>48</v>
      </c>
      <c r="G1097" t="s" s="4">
        <v>1806</v>
      </c>
      <c r="H1097" t="s" s="4">
        <v>1053</v>
      </c>
      <c r="I1097" t="s" s="4">
        <v>41</v>
      </c>
      <c r="J1097" t="s" s="4">
        <v>1807</v>
      </c>
      <c r="K1097" t="s" s="4">
        <v>1056</v>
      </c>
      <c r="L1097" t="s" s="4">
        <v>1808</v>
      </c>
      <c r="M1097" t="s" s="4">
        <v>48</v>
      </c>
      <c r="N1097" t="s" s="4">
        <v>1806</v>
      </c>
    </row>
    <row r="1098" ht="45.0" customHeight="true">
      <c r="A1098" t="s" s="4">
        <v>90</v>
      </c>
      <c r="B1098" t="s" s="4">
        <v>2361</v>
      </c>
      <c r="C1098" t="s" s="4">
        <v>2362</v>
      </c>
      <c r="D1098" t="s" s="4">
        <v>48</v>
      </c>
      <c r="E1098" t="s" s="4">
        <v>48</v>
      </c>
      <c r="F1098" t="s" s="4">
        <v>48</v>
      </c>
      <c r="G1098" t="s" s="4">
        <v>1806</v>
      </c>
      <c r="H1098" t="s" s="4">
        <v>1053</v>
      </c>
      <c r="I1098" t="s" s="4">
        <v>41</v>
      </c>
      <c r="J1098" t="s" s="4">
        <v>1807</v>
      </c>
      <c r="K1098" t="s" s="4">
        <v>1056</v>
      </c>
      <c r="L1098" t="s" s="4">
        <v>1808</v>
      </c>
      <c r="M1098" t="s" s="4">
        <v>48</v>
      </c>
      <c r="N1098" t="s" s="4">
        <v>1806</v>
      </c>
    </row>
    <row r="1099" ht="45.0" customHeight="true">
      <c r="A1099" t="s" s="4">
        <v>90</v>
      </c>
      <c r="B1099" t="s" s="4">
        <v>2363</v>
      </c>
      <c r="C1099" t="s" s="4">
        <v>568</v>
      </c>
      <c r="D1099" t="s" s="4">
        <v>48</v>
      </c>
      <c r="E1099" t="s" s="4">
        <v>48</v>
      </c>
      <c r="F1099" t="s" s="4">
        <v>48</v>
      </c>
      <c r="G1099" t="s" s="4">
        <v>1806</v>
      </c>
      <c r="H1099" t="s" s="4">
        <v>1053</v>
      </c>
      <c r="I1099" t="s" s="4">
        <v>41</v>
      </c>
      <c r="J1099" t="s" s="4">
        <v>1807</v>
      </c>
      <c r="K1099" t="s" s="4">
        <v>1056</v>
      </c>
      <c r="L1099" t="s" s="4">
        <v>1808</v>
      </c>
      <c r="M1099" t="s" s="4">
        <v>48</v>
      </c>
      <c r="N1099" t="s" s="4">
        <v>1806</v>
      </c>
    </row>
    <row r="1100" ht="45.0" customHeight="true">
      <c r="A1100" t="s" s="4">
        <v>90</v>
      </c>
      <c r="B1100" t="s" s="4">
        <v>2364</v>
      </c>
      <c r="C1100" t="s" s="4">
        <v>1861</v>
      </c>
      <c r="D1100" t="s" s="4">
        <v>48</v>
      </c>
      <c r="E1100" t="s" s="4">
        <v>48</v>
      </c>
      <c r="F1100" t="s" s="4">
        <v>48</v>
      </c>
      <c r="G1100" t="s" s="4">
        <v>1806</v>
      </c>
      <c r="H1100" t="s" s="4">
        <v>1053</v>
      </c>
      <c r="I1100" t="s" s="4">
        <v>41</v>
      </c>
      <c r="J1100" t="s" s="4">
        <v>1807</v>
      </c>
      <c r="K1100" t="s" s="4">
        <v>1056</v>
      </c>
      <c r="L1100" t="s" s="4">
        <v>1808</v>
      </c>
      <c r="M1100" t="s" s="4">
        <v>48</v>
      </c>
      <c r="N1100" t="s" s="4">
        <v>1806</v>
      </c>
    </row>
    <row r="1101" ht="45.0" customHeight="true">
      <c r="A1101" t="s" s="4">
        <v>90</v>
      </c>
      <c r="B1101" t="s" s="4">
        <v>2365</v>
      </c>
      <c r="C1101" t="s" s="4">
        <v>2366</v>
      </c>
      <c r="D1101" t="s" s="4">
        <v>48</v>
      </c>
      <c r="E1101" t="s" s="4">
        <v>48</v>
      </c>
      <c r="F1101" t="s" s="4">
        <v>48</v>
      </c>
      <c r="G1101" t="s" s="4">
        <v>1806</v>
      </c>
      <c r="H1101" t="s" s="4">
        <v>1053</v>
      </c>
      <c r="I1101" t="s" s="4">
        <v>41</v>
      </c>
      <c r="J1101" t="s" s="4">
        <v>1807</v>
      </c>
      <c r="K1101" t="s" s="4">
        <v>1056</v>
      </c>
      <c r="L1101" t="s" s="4">
        <v>1808</v>
      </c>
      <c r="M1101" t="s" s="4">
        <v>48</v>
      </c>
      <c r="N1101" t="s" s="4">
        <v>1806</v>
      </c>
    </row>
    <row r="1102" ht="45.0" customHeight="true">
      <c r="A1102" t="s" s="4">
        <v>90</v>
      </c>
      <c r="B1102" t="s" s="4">
        <v>2367</v>
      </c>
      <c r="C1102" t="s" s="4">
        <v>2101</v>
      </c>
      <c r="D1102" t="s" s="4">
        <v>48</v>
      </c>
      <c r="E1102" t="s" s="4">
        <v>48</v>
      </c>
      <c r="F1102" t="s" s="4">
        <v>48</v>
      </c>
      <c r="G1102" t="s" s="4">
        <v>1806</v>
      </c>
      <c r="H1102" t="s" s="4">
        <v>1053</v>
      </c>
      <c r="I1102" t="s" s="4">
        <v>41</v>
      </c>
      <c r="J1102" t="s" s="4">
        <v>1807</v>
      </c>
      <c r="K1102" t="s" s="4">
        <v>1056</v>
      </c>
      <c r="L1102" t="s" s="4">
        <v>1808</v>
      </c>
      <c r="M1102" t="s" s="4">
        <v>48</v>
      </c>
      <c r="N1102" t="s" s="4">
        <v>1806</v>
      </c>
    </row>
    <row r="1103" ht="45.0" customHeight="true">
      <c r="A1103" t="s" s="4">
        <v>90</v>
      </c>
      <c r="B1103" t="s" s="4">
        <v>2368</v>
      </c>
      <c r="C1103" t="s" s="4">
        <v>365</v>
      </c>
      <c r="D1103" t="s" s="4">
        <v>48</v>
      </c>
      <c r="E1103" t="s" s="4">
        <v>48</v>
      </c>
      <c r="F1103" t="s" s="4">
        <v>48</v>
      </c>
      <c r="G1103" t="s" s="4">
        <v>1806</v>
      </c>
      <c r="H1103" t="s" s="4">
        <v>1053</v>
      </c>
      <c r="I1103" t="s" s="4">
        <v>41</v>
      </c>
      <c r="J1103" t="s" s="4">
        <v>1807</v>
      </c>
      <c r="K1103" t="s" s="4">
        <v>1056</v>
      </c>
      <c r="L1103" t="s" s="4">
        <v>1808</v>
      </c>
      <c r="M1103" t="s" s="4">
        <v>48</v>
      </c>
      <c r="N1103" t="s" s="4">
        <v>1806</v>
      </c>
    </row>
    <row r="1104" ht="45.0" customHeight="true">
      <c r="A1104" t="s" s="4">
        <v>90</v>
      </c>
      <c r="B1104" t="s" s="4">
        <v>2369</v>
      </c>
      <c r="C1104" t="s" s="4">
        <v>880</v>
      </c>
      <c r="D1104" t="s" s="4">
        <v>48</v>
      </c>
      <c r="E1104" t="s" s="4">
        <v>48</v>
      </c>
      <c r="F1104" t="s" s="4">
        <v>48</v>
      </c>
      <c r="G1104" t="s" s="4">
        <v>1806</v>
      </c>
      <c r="H1104" t="s" s="4">
        <v>1053</v>
      </c>
      <c r="I1104" t="s" s="4">
        <v>41</v>
      </c>
      <c r="J1104" t="s" s="4">
        <v>1807</v>
      </c>
      <c r="K1104" t="s" s="4">
        <v>1056</v>
      </c>
      <c r="L1104" t="s" s="4">
        <v>1808</v>
      </c>
      <c r="M1104" t="s" s="4">
        <v>48</v>
      </c>
      <c r="N1104" t="s" s="4">
        <v>1806</v>
      </c>
    </row>
    <row r="1105" ht="45.0" customHeight="true">
      <c r="A1105" t="s" s="4">
        <v>90</v>
      </c>
      <c r="B1105" t="s" s="4">
        <v>2370</v>
      </c>
      <c r="C1105" t="s" s="4">
        <v>2371</v>
      </c>
      <c r="D1105" t="s" s="4">
        <v>48</v>
      </c>
      <c r="E1105" t="s" s="4">
        <v>48</v>
      </c>
      <c r="F1105" t="s" s="4">
        <v>48</v>
      </c>
      <c r="G1105" t="s" s="4">
        <v>1806</v>
      </c>
      <c r="H1105" t="s" s="4">
        <v>1053</v>
      </c>
      <c r="I1105" t="s" s="4">
        <v>41</v>
      </c>
      <c r="J1105" t="s" s="4">
        <v>1807</v>
      </c>
      <c r="K1105" t="s" s="4">
        <v>1056</v>
      </c>
      <c r="L1105" t="s" s="4">
        <v>1808</v>
      </c>
      <c r="M1105" t="s" s="4">
        <v>48</v>
      </c>
      <c r="N1105" t="s" s="4">
        <v>1806</v>
      </c>
    </row>
    <row r="1106" ht="45.0" customHeight="true">
      <c r="A1106" t="s" s="4">
        <v>90</v>
      </c>
      <c r="B1106" t="s" s="4">
        <v>2372</v>
      </c>
      <c r="C1106" t="s" s="4">
        <v>2373</v>
      </c>
      <c r="D1106" t="s" s="4">
        <v>48</v>
      </c>
      <c r="E1106" t="s" s="4">
        <v>48</v>
      </c>
      <c r="F1106" t="s" s="4">
        <v>48</v>
      </c>
      <c r="G1106" t="s" s="4">
        <v>1806</v>
      </c>
      <c r="H1106" t="s" s="4">
        <v>1053</v>
      </c>
      <c r="I1106" t="s" s="4">
        <v>41</v>
      </c>
      <c r="J1106" t="s" s="4">
        <v>1807</v>
      </c>
      <c r="K1106" t="s" s="4">
        <v>1056</v>
      </c>
      <c r="L1106" t="s" s="4">
        <v>1808</v>
      </c>
      <c r="M1106" t="s" s="4">
        <v>48</v>
      </c>
      <c r="N1106" t="s" s="4">
        <v>1806</v>
      </c>
    </row>
    <row r="1107" ht="45.0" customHeight="true">
      <c r="A1107" t="s" s="4">
        <v>90</v>
      </c>
      <c r="B1107" t="s" s="4">
        <v>2374</v>
      </c>
      <c r="C1107" t="s" s="4">
        <v>2375</v>
      </c>
      <c r="D1107" t="s" s="4">
        <v>48</v>
      </c>
      <c r="E1107" t="s" s="4">
        <v>48</v>
      </c>
      <c r="F1107" t="s" s="4">
        <v>48</v>
      </c>
      <c r="G1107" t="s" s="4">
        <v>1806</v>
      </c>
      <c r="H1107" t="s" s="4">
        <v>1053</v>
      </c>
      <c r="I1107" t="s" s="4">
        <v>41</v>
      </c>
      <c r="J1107" t="s" s="4">
        <v>1807</v>
      </c>
      <c r="K1107" t="s" s="4">
        <v>1056</v>
      </c>
      <c r="L1107" t="s" s="4">
        <v>1808</v>
      </c>
      <c r="M1107" t="s" s="4">
        <v>48</v>
      </c>
      <c r="N1107" t="s" s="4">
        <v>1806</v>
      </c>
    </row>
    <row r="1108" ht="45.0" customHeight="true">
      <c r="A1108" t="s" s="4">
        <v>90</v>
      </c>
      <c r="B1108" t="s" s="4">
        <v>2376</v>
      </c>
      <c r="C1108" t="s" s="4">
        <v>2377</v>
      </c>
      <c r="D1108" t="s" s="4">
        <v>48</v>
      </c>
      <c r="E1108" t="s" s="4">
        <v>48</v>
      </c>
      <c r="F1108" t="s" s="4">
        <v>48</v>
      </c>
      <c r="G1108" t="s" s="4">
        <v>1806</v>
      </c>
      <c r="H1108" t="s" s="4">
        <v>1053</v>
      </c>
      <c r="I1108" t="s" s="4">
        <v>41</v>
      </c>
      <c r="J1108" t="s" s="4">
        <v>1807</v>
      </c>
      <c r="K1108" t="s" s="4">
        <v>1056</v>
      </c>
      <c r="L1108" t="s" s="4">
        <v>1808</v>
      </c>
      <c r="M1108" t="s" s="4">
        <v>48</v>
      </c>
      <c r="N1108" t="s" s="4">
        <v>1806</v>
      </c>
    </row>
    <row r="1109" ht="45.0" customHeight="true">
      <c r="A1109" t="s" s="4">
        <v>90</v>
      </c>
      <c r="B1109" t="s" s="4">
        <v>2378</v>
      </c>
      <c r="C1109" t="s" s="4">
        <v>2379</v>
      </c>
      <c r="D1109" t="s" s="4">
        <v>48</v>
      </c>
      <c r="E1109" t="s" s="4">
        <v>48</v>
      </c>
      <c r="F1109" t="s" s="4">
        <v>48</v>
      </c>
      <c r="G1109" t="s" s="4">
        <v>1806</v>
      </c>
      <c r="H1109" t="s" s="4">
        <v>1053</v>
      </c>
      <c r="I1109" t="s" s="4">
        <v>41</v>
      </c>
      <c r="J1109" t="s" s="4">
        <v>1807</v>
      </c>
      <c r="K1109" t="s" s="4">
        <v>1056</v>
      </c>
      <c r="L1109" t="s" s="4">
        <v>1808</v>
      </c>
      <c r="M1109" t="s" s="4">
        <v>48</v>
      </c>
      <c r="N1109" t="s" s="4">
        <v>1806</v>
      </c>
    </row>
    <row r="1110" ht="45.0" customHeight="true">
      <c r="A1110" t="s" s="4">
        <v>90</v>
      </c>
      <c r="B1110" t="s" s="4">
        <v>2380</v>
      </c>
      <c r="C1110" t="s" s="4">
        <v>358</v>
      </c>
      <c r="D1110" t="s" s="4">
        <v>48</v>
      </c>
      <c r="E1110" t="s" s="4">
        <v>48</v>
      </c>
      <c r="F1110" t="s" s="4">
        <v>48</v>
      </c>
      <c r="G1110" t="s" s="4">
        <v>1806</v>
      </c>
      <c r="H1110" t="s" s="4">
        <v>1053</v>
      </c>
      <c r="I1110" t="s" s="4">
        <v>41</v>
      </c>
      <c r="J1110" t="s" s="4">
        <v>1807</v>
      </c>
      <c r="K1110" t="s" s="4">
        <v>1056</v>
      </c>
      <c r="L1110" t="s" s="4">
        <v>1808</v>
      </c>
      <c r="M1110" t="s" s="4">
        <v>48</v>
      </c>
      <c r="N1110" t="s" s="4">
        <v>1806</v>
      </c>
    </row>
    <row r="1111" ht="45.0" customHeight="true">
      <c r="A1111" t="s" s="4">
        <v>90</v>
      </c>
      <c r="B1111" t="s" s="4">
        <v>2381</v>
      </c>
      <c r="C1111" t="s" s="4">
        <v>2382</v>
      </c>
      <c r="D1111" t="s" s="4">
        <v>48</v>
      </c>
      <c r="E1111" t="s" s="4">
        <v>48</v>
      </c>
      <c r="F1111" t="s" s="4">
        <v>48</v>
      </c>
      <c r="G1111" t="s" s="4">
        <v>1806</v>
      </c>
      <c r="H1111" t="s" s="4">
        <v>1053</v>
      </c>
      <c r="I1111" t="s" s="4">
        <v>41</v>
      </c>
      <c r="J1111" t="s" s="4">
        <v>1807</v>
      </c>
      <c r="K1111" t="s" s="4">
        <v>1056</v>
      </c>
      <c r="L1111" t="s" s="4">
        <v>1808</v>
      </c>
      <c r="M1111" t="s" s="4">
        <v>48</v>
      </c>
      <c r="N1111" t="s" s="4">
        <v>1806</v>
      </c>
    </row>
    <row r="1112" ht="45.0" customHeight="true">
      <c r="A1112" t="s" s="4">
        <v>90</v>
      </c>
      <c r="B1112" t="s" s="4">
        <v>2383</v>
      </c>
      <c r="C1112" t="s" s="4">
        <v>2384</v>
      </c>
      <c r="D1112" t="s" s="4">
        <v>48</v>
      </c>
      <c r="E1112" t="s" s="4">
        <v>48</v>
      </c>
      <c r="F1112" t="s" s="4">
        <v>48</v>
      </c>
      <c r="G1112" t="s" s="4">
        <v>1806</v>
      </c>
      <c r="H1112" t="s" s="4">
        <v>1053</v>
      </c>
      <c r="I1112" t="s" s="4">
        <v>41</v>
      </c>
      <c r="J1112" t="s" s="4">
        <v>1807</v>
      </c>
      <c r="K1112" t="s" s="4">
        <v>1056</v>
      </c>
      <c r="L1112" t="s" s="4">
        <v>1808</v>
      </c>
      <c r="M1112" t="s" s="4">
        <v>48</v>
      </c>
      <c r="N1112" t="s" s="4">
        <v>1806</v>
      </c>
    </row>
    <row r="1113" ht="45.0" customHeight="true">
      <c r="A1113" t="s" s="4">
        <v>90</v>
      </c>
      <c r="B1113" t="s" s="4">
        <v>2385</v>
      </c>
      <c r="C1113" t="s" s="4">
        <v>1865</v>
      </c>
      <c r="D1113" t="s" s="4">
        <v>48</v>
      </c>
      <c r="E1113" t="s" s="4">
        <v>48</v>
      </c>
      <c r="F1113" t="s" s="4">
        <v>48</v>
      </c>
      <c r="G1113" t="s" s="4">
        <v>1806</v>
      </c>
      <c r="H1113" t="s" s="4">
        <v>1053</v>
      </c>
      <c r="I1113" t="s" s="4">
        <v>41</v>
      </c>
      <c r="J1113" t="s" s="4">
        <v>1807</v>
      </c>
      <c r="K1113" t="s" s="4">
        <v>1056</v>
      </c>
      <c r="L1113" t="s" s="4">
        <v>1808</v>
      </c>
      <c r="M1113" t="s" s="4">
        <v>48</v>
      </c>
      <c r="N1113" t="s" s="4">
        <v>1806</v>
      </c>
    </row>
    <row r="1114" ht="45.0" customHeight="true">
      <c r="A1114" t="s" s="4">
        <v>90</v>
      </c>
      <c r="B1114" t="s" s="4">
        <v>2386</v>
      </c>
      <c r="C1114" t="s" s="4">
        <v>1697</v>
      </c>
      <c r="D1114" t="s" s="4">
        <v>48</v>
      </c>
      <c r="E1114" t="s" s="4">
        <v>48</v>
      </c>
      <c r="F1114" t="s" s="4">
        <v>48</v>
      </c>
      <c r="G1114" t="s" s="4">
        <v>1806</v>
      </c>
      <c r="H1114" t="s" s="4">
        <v>1053</v>
      </c>
      <c r="I1114" t="s" s="4">
        <v>41</v>
      </c>
      <c r="J1114" t="s" s="4">
        <v>1807</v>
      </c>
      <c r="K1114" t="s" s="4">
        <v>1056</v>
      </c>
      <c r="L1114" t="s" s="4">
        <v>1808</v>
      </c>
      <c r="M1114" t="s" s="4">
        <v>48</v>
      </c>
      <c r="N1114" t="s" s="4">
        <v>1806</v>
      </c>
    </row>
    <row r="1115" ht="45.0" customHeight="true">
      <c r="A1115" t="s" s="4">
        <v>90</v>
      </c>
      <c r="B1115" t="s" s="4">
        <v>2387</v>
      </c>
      <c r="C1115" t="s" s="4">
        <v>2388</v>
      </c>
      <c r="D1115" t="s" s="4">
        <v>48</v>
      </c>
      <c r="E1115" t="s" s="4">
        <v>48</v>
      </c>
      <c r="F1115" t="s" s="4">
        <v>48</v>
      </c>
      <c r="G1115" t="s" s="4">
        <v>1806</v>
      </c>
      <c r="H1115" t="s" s="4">
        <v>1053</v>
      </c>
      <c r="I1115" t="s" s="4">
        <v>41</v>
      </c>
      <c r="J1115" t="s" s="4">
        <v>1807</v>
      </c>
      <c r="K1115" t="s" s="4">
        <v>1056</v>
      </c>
      <c r="L1115" t="s" s="4">
        <v>1808</v>
      </c>
      <c r="M1115" t="s" s="4">
        <v>48</v>
      </c>
      <c r="N1115" t="s" s="4">
        <v>1806</v>
      </c>
    </row>
    <row r="1116" ht="45.0" customHeight="true">
      <c r="A1116" t="s" s="4">
        <v>90</v>
      </c>
      <c r="B1116" t="s" s="4">
        <v>2389</v>
      </c>
      <c r="C1116" t="s" s="4">
        <v>2390</v>
      </c>
      <c r="D1116" t="s" s="4">
        <v>48</v>
      </c>
      <c r="E1116" t="s" s="4">
        <v>48</v>
      </c>
      <c r="F1116" t="s" s="4">
        <v>48</v>
      </c>
      <c r="G1116" t="s" s="4">
        <v>1806</v>
      </c>
      <c r="H1116" t="s" s="4">
        <v>1053</v>
      </c>
      <c r="I1116" t="s" s="4">
        <v>41</v>
      </c>
      <c r="J1116" t="s" s="4">
        <v>1807</v>
      </c>
      <c r="K1116" t="s" s="4">
        <v>1056</v>
      </c>
      <c r="L1116" t="s" s="4">
        <v>1808</v>
      </c>
      <c r="M1116" t="s" s="4">
        <v>48</v>
      </c>
      <c r="N1116" t="s" s="4">
        <v>1806</v>
      </c>
    </row>
    <row r="1117" ht="45.0" customHeight="true">
      <c r="A1117" t="s" s="4">
        <v>90</v>
      </c>
      <c r="B1117" t="s" s="4">
        <v>2391</v>
      </c>
      <c r="C1117" t="s" s="4">
        <v>2392</v>
      </c>
      <c r="D1117" t="s" s="4">
        <v>48</v>
      </c>
      <c r="E1117" t="s" s="4">
        <v>48</v>
      </c>
      <c r="F1117" t="s" s="4">
        <v>48</v>
      </c>
      <c r="G1117" t="s" s="4">
        <v>1806</v>
      </c>
      <c r="H1117" t="s" s="4">
        <v>1053</v>
      </c>
      <c r="I1117" t="s" s="4">
        <v>41</v>
      </c>
      <c r="J1117" t="s" s="4">
        <v>1807</v>
      </c>
      <c r="K1117" t="s" s="4">
        <v>1056</v>
      </c>
      <c r="L1117" t="s" s="4">
        <v>1808</v>
      </c>
      <c r="M1117" t="s" s="4">
        <v>48</v>
      </c>
      <c r="N1117" t="s" s="4">
        <v>1806</v>
      </c>
    </row>
    <row r="1118" ht="45.0" customHeight="true">
      <c r="A1118" t="s" s="4">
        <v>90</v>
      </c>
      <c r="B1118" t="s" s="4">
        <v>2393</v>
      </c>
      <c r="C1118" t="s" s="4">
        <v>2394</v>
      </c>
      <c r="D1118" t="s" s="4">
        <v>48</v>
      </c>
      <c r="E1118" t="s" s="4">
        <v>48</v>
      </c>
      <c r="F1118" t="s" s="4">
        <v>48</v>
      </c>
      <c r="G1118" t="s" s="4">
        <v>1806</v>
      </c>
      <c r="H1118" t="s" s="4">
        <v>1053</v>
      </c>
      <c r="I1118" t="s" s="4">
        <v>41</v>
      </c>
      <c r="J1118" t="s" s="4">
        <v>1807</v>
      </c>
      <c r="K1118" t="s" s="4">
        <v>1056</v>
      </c>
      <c r="L1118" t="s" s="4">
        <v>1808</v>
      </c>
      <c r="M1118" t="s" s="4">
        <v>48</v>
      </c>
      <c r="N1118" t="s" s="4">
        <v>1806</v>
      </c>
    </row>
    <row r="1119" ht="45.0" customHeight="true">
      <c r="A1119" t="s" s="4">
        <v>90</v>
      </c>
      <c r="B1119" t="s" s="4">
        <v>2395</v>
      </c>
      <c r="C1119" t="s" s="4">
        <v>2396</v>
      </c>
      <c r="D1119" t="s" s="4">
        <v>48</v>
      </c>
      <c r="E1119" t="s" s="4">
        <v>48</v>
      </c>
      <c r="F1119" t="s" s="4">
        <v>48</v>
      </c>
      <c r="G1119" t="s" s="4">
        <v>1806</v>
      </c>
      <c r="H1119" t="s" s="4">
        <v>1053</v>
      </c>
      <c r="I1119" t="s" s="4">
        <v>41</v>
      </c>
      <c r="J1119" t="s" s="4">
        <v>1807</v>
      </c>
      <c r="K1119" t="s" s="4">
        <v>1056</v>
      </c>
      <c r="L1119" t="s" s="4">
        <v>1808</v>
      </c>
      <c r="M1119" t="s" s="4">
        <v>48</v>
      </c>
      <c r="N1119" t="s" s="4">
        <v>1806</v>
      </c>
    </row>
    <row r="1120" ht="45.0" customHeight="true">
      <c r="A1120" t="s" s="4">
        <v>90</v>
      </c>
      <c r="B1120" t="s" s="4">
        <v>2397</v>
      </c>
      <c r="C1120" t="s" s="4">
        <v>2398</v>
      </c>
      <c r="D1120" t="s" s="4">
        <v>48</v>
      </c>
      <c r="E1120" t="s" s="4">
        <v>48</v>
      </c>
      <c r="F1120" t="s" s="4">
        <v>48</v>
      </c>
      <c r="G1120" t="s" s="4">
        <v>1806</v>
      </c>
      <c r="H1120" t="s" s="4">
        <v>1053</v>
      </c>
      <c r="I1120" t="s" s="4">
        <v>41</v>
      </c>
      <c r="J1120" t="s" s="4">
        <v>1807</v>
      </c>
      <c r="K1120" t="s" s="4">
        <v>1056</v>
      </c>
      <c r="L1120" t="s" s="4">
        <v>1808</v>
      </c>
      <c r="M1120" t="s" s="4">
        <v>48</v>
      </c>
      <c r="N1120" t="s" s="4">
        <v>1806</v>
      </c>
    </row>
    <row r="1121" ht="45.0" customHeight="true">
      <c r="A1121" t="s" s="4">
        <v>90</v>
      </c>
      <c r="B1121" t="s" s="4">
        <v>2399</v>
      </c>
      <c r="C1121" t="s" s="4">
        <v>2400</v>
      </c>
      <c r="D1121" t="s" s="4">
        <v>48</v>
      </c>
      <c r="E1121" t="s" s="4">
        <v>48</v>
      </c>
      <c r="F1121" t="s" s="4">
        <v>48</v>
      </c>
      <c r="G1121" t="s" s="4">
        <v>1806</v>
      </c>
      <c r="H1121" t="s" s="4">
        <v>1053</v>
      </c>
      <c r="I1121" t="s" s="4">
        <v>41</v>
      </c>
      <c r="J1121" t="s" s="4">
        <v>1807</v>
      </c>
      <c r="K1121" t="s" s="4">
        <v>1056</v>
      </c>
      <c r="L1121" t="s" s="4">
        <v>1808</v>
      </c>
      <c r="M1121" t="s" s="4">
        <v>48</v>
      </c>
      <c r="N1121" t="s" s="4">
        <v>1806</v>
      </c>
    </row>
    <row r="1122" ht="45.0" customHeight="true">
      <c r="A1122" t="s" s="4">
        <v>90</v>
      </c>
      <c r="B1122" t="s" s="4">
        <v>2401</v>
      </c>
      <c r="C1122" t="s" s="4">
        <v>2402</v>
      </c>
      <c r="D1122" t="s" s="4">
        <v>48</v>
      </c>
      <c r="E1122" t="s" s="4">
        <v>48</v>
      </c>
      <c r="F1122" t="s" s="4">
        <v>48</v>
      </c>
      <c r="G1122" t="s" s="4">
        <v>1806</v>
      </c>
      <c r="H1122" t="s" s="4">
        <v>1053</v>
      </c>
      <c r="I1122" t="s" s="4">
        <v>41</v>
      </c>
      <c r="J1122" t="s" s="4">
        <v>1807</v>
      </c>
      <c r="K1122" t="s" s="4">
        <v>1056</v>
      </c>
      <c r="L1122" t="s" s="4">
        <v>1808</v>
      </c>
      <c r="M1122" t="s" s="4">
        <v>48</v>
      </c>
      <c r="N1122" t="s" s="4">
        <v>1806</v>
      </c>
    </row>
    <row r="1123" ht="45.0" customHeight="true">
      <c r="A1123" t="s" s="4">
        <v>90</v>
      </c>
      <c r="B1123" t="s" s="4">
        <v>2403</v>
      </c>
      <c r="C1123" t="s" s="4">
        <v>2404</v>
      </c>
      <c r="D1123" t="s" s="4">
        <v>48</v>
      </c>
      <c r="E1123" t="s" s="4">
        <v>48</v>
      </c>
      <c r="F1123" t="s" s="4">
        <v>48</v>
      </c>
      <c r="G1123" t="s" s="4">
        <v>1806</v>
      </c>
      <c r="H1123" t="s" s="4">
        <v>1053</v>
      </c>
      <c r="I1123" t="s" s="4">
        <v>41</v>
      </c>
      <c r="J1123" t="s" s="4">
        <v>1807</v>
      </c>
      <c r="K1123" t="s" s="4">
        <v>1056</v>
      </c>
      <c r="L1123" t="s" s="4">
        <v>1808</v>
      </c>
      <c r="M1123" t="s" s="4">
        <v>48</v>
      </c>
      <c r="N1123" t="s" s="4">
        <v>1806</v>
      </c>
    </row>
    <row r="1124" ht="45.0" customHeight="true">
      <c r="A1124" t="s" s="4">
        <v>90</v>
      </c>
      <c r="B1124" t="s" s="4">
        <v>2405</v>
      </c>
      <c r="C1124" t="s" s="4">
        <v>1558</v>
      </c>
      <c r="D1124" t="s" s="4">
        <v>48</v>
      </c>
      <c r="E1124" t="s" s="4">
        <v>48</v>
      </c>
      <c r="F1124" t="s" s="4">
        <v>48</v>
      </c>
      <c r="G1124" t="s" s="4">
        <v>1806</v>
      </c>
      <c r="H1124" t="s" s="4">
        <v>1053</v>
      </c>
      <c r="I1124" t="s" s="4">
        <v>41</v>
      </c>
      <c r="J1124" t="s" s="4">
        <v>1807</v>
      </c>
      <c r="K1124" t="s" s="4">
        <v>1056</v>
      </c>
      <c r="L1124" t="s" s="4">
        <v>1808</v>
      </c>
      <c r="M1124" t="s" s="4">
        <v>48</v>
      </c>
      <c r="N1124" t="s" s="4">
        <v>1806</v>
      </c>
    </row>
    <row r="1125" ht="45.0" customHeight="true">
      <c r="A1125" t="s" s="4">
        <v>90</v>
      </c>
      <c r="B1125" t="s" s="4">
        <v>2406</v>
      </c>
      <c r="C1125" t="s" s="4">
        <v>2407</v>
      </c>
      <c r="D1125" t="s" s="4">
        <v>48</v>
      </c>
      <c r="E1125" t="s" s="4">
        <v>48</v>
      </c>
      <c r="F1125" t="s" s="4">
        <v>48</v>
      </c>
      <c r="G1125" t="s" s="4">
        <v>1806</v>
      </c>
      <c r="H1125" t="s" s="4">
        <v>1053</v>
      </c>
      <c r="I1125" t="s" s="4">
        <v>41</v>
      </c>
      <c r="J1125" t="s" s="4">
        <v>1807</v>
      </c>
      <c r="K1125" t="s" s="4">
        <v>1056</v>
      </c>
      <c r="L1125" t="s" s="4">
        <v>1808</v>
      </c>
      <c r="M1125" t="s" s="4">
        <v>48</v>
      </c>
      <c r="N1125" t="s" s="4">
        <v>1806</v>
      </c>
    </row>
    <row r="1126" ht="45.0" customHeight="true">
      <c r="A1126" t="s" s="4">
        <v>90</v>
      </c>
      <c r="B1126" t="s" s="4">
        <v>2408</v>
      </c>
      <c r="C1126" t="s" s="4">
        <v>2409</v>
      </c>
      <c r="D1126" t="s" s="4">
        <v>48</v>
      </c>
      <c r="E1126" t="s" s="4">
        <v>48</v>
      </c>
      <c r="F1126" t="s" s="4">
        <v>48</v>
      </c>
      <c r="G1126" t="s" s="4">
        <v>1806</v>
      </c>
      <c r="H1126" t="s" s="4">
        <v>1053</v>
      </c>
      <c r="I1126" t="s" s="4">
        <v>41</v>
      </c>
      <c r="J1126" t="s" s="4">
        <v>1807</v>
      </c>
      <c r="K1126" t="s" s="4">
        <v>1056</v>
      </c>
      <c r="L1126" t="s" s="4">
        <v>1808</v>
      </c>
      <c r="M1126" t="s" s="4">
        <v>48</v>
      </c>
      <c r="N1126" t="s" s="4">
        <v>1806</v>
      </c>
    </row>
    <row r="1127" ht="45.0" customHeight="true">
      <c r="A1127" t="s" s="4">
        <v>90</v>
      </c>
      <c r="B1127" t="s" s="4">
        <v>2410</v>
      </c>
      <c r="C1127" t="s" s="4">
        <v>2411</v>
      </c>
      <c r="D1127" t="s" s="4">
        <v>48</v>
      </c>
      <c r="E1127" t="s" s="4">
        <v>48</v>
      </c>
      <c r="F1127" t="s" s="4">
        <v>48</v>
      </c>
      <c r="G1127" t="s" s="4">
        <v>1806</v>
      </c>
      <c r="H1127" t="s" s="4">
        <v>1053</v>
      </c>
      <c r="I1127" t="s" s="4">
        <v>41</v>
      </c>
      <c r="J1127" t="s" s="4">
        <v>1807</v>
      </c>
      <c r="K1127" t="s" s="4">
        <v>1056</v>
      </c>
      <c r="L1127" t="s" s="4">
        <v>1808</v>
      </c>
      <c r="M1127" t="s" s="4">
        <v>48</v>
      </c>
      <c r="N1127" t="s" s="4">
        <v>1806</v>
      </c>
    </row>
    <row r="1128" ht="45.0" customHeight="true">
      <c r="A1128" t="s" s="4">
        <v>90</v>
      </c>
      <c r="B1128" t="s" s="4">
        <v>2412</v>
      </c>
      <c r="C1128" t="s" s="4">
        <v>342</v>
      </c>
      <c r="D1128" t="s" s="4">
        <v>48</v>
      </c>
      <c r="E1128" t="s" s="4">
        <v>48</v>
      </c>
      <c r="F1128" t="s" s="4">
        <v>48</v>
      </c>
      <c r="G1128" t="s" s="4">
        <v>1806</v>
      </c>
      <c r="H1128" t="s" s="4">
        <v>1053</v>
      </c>
      <c r="I1128" t="s" s="4">
        <v>41</v>
      </c>
      <c r="J1128" t="s" s="4">
        <v>1807</v>
      </c>
      <c r="K1128" t="s" s="4">
        <v>1056</v>
      </c>
      <c r="L1128" t="s" s="4">
        <v>1808</v>
      </c>
      <c r="M1128" t="s" s="4">
        <v>48</v>
      </c>
      <c r="N1128" t="s" s="4">
        <v>1806</v>
      </c>
    </row>
    <row r="1129" ht="45.0" customHeight="true">
      <c r="A1129" t="s" s="4">
        <v>90</v>
      </c>
      <c r="B1129" t="s" s="4">
        <v>2413</v>
      </c>
      <c r="C1129" t="s" s="4">
        <v>2414</v>
      </c>
      <c r="D1129" t="s" s="4">
        <v>48</v>
      </c>
      <c r="E1129" t="s" s="4">
        <v>48</v>
      </c>
      <c r="F1129" t="s" s="4">
        <v>48</v>
      </c>
      <c r="G1129" t="s" s="4">
        <v>1806</v>
      </c>
      <c r="H1129" t="s" s="4">
        <v>1053</v>
      </c>
      <c r="I1129" t="s" s="4">
        <v>41</v>
      </c>
      <c r="J1129" t="s" s="4">
        <v>1807</v>
      </c>
      <c r="K1129" t="s" s="4">
        <v>1056</v>
      </c>
      <c r="L1129" t="s" s="4">
        <v>1808</v>
      </c>
      <c r="M1129" t="s" s="4">
        <v>48</v>
      </c>
      <c r="N1129" t="s" s="4">
        <v>1806</v>
      </c>
    </row>
    <row r="1130" ht="45.0" customHeight="true">
      <c r="A1130" t="s" s="4">
        <v>90</v>
      </c>
      <c r="B1130" t="s" s="4">
        <v>2415</v>
      </c>
      <c r="C1130" t="s" s="4">
        <v>2392</v>
      </c>
      <c r="D1130" t="s" s="4">
        <v>48</v>
      </c>
      <c r="E1130" t="s" s="4">
        <v>48</v>
      </c>
      <c r="F1130" t="s" s="4">
        <v>48</v>
      </c>
      <c r="G1130" t="s" s="4">
        <v>1806</v>
      </c>
      <c r="H1130" t="s" s="4">
        <v>1053</v>
      </c>
      <c r="I1130" t="s" s="4">
        <v>41</v>
      </c>
      <c r="J1130" t="s" s="4">
        <v>1807</v>
      </c>
      <c r="K1130" t="s" s="4">
        <v>1056</v>
      </c>
      <c r="L1130" t="s" s="4">
        <v>1808</v>
      </c>
      <c r="M1130" t="s" s="4">
        <v>48</v>
      </c>
      <c r="N1130" t="s" s="4">
        <v>1806</v>
      </c>
    </row>
    <row r="1131" ht="45.0" customHeight="true">
      <c r="A1131" t="s" s="4">
        <v>90</v>
      </c>
      <c r="B1131" t="s" s="4">
        <v>2416</v>
      </c>
      <c r="C1131" t="s" s="4">
        <v>2417</v>
      </c>
      <c r="D1131" t="s" s="4">
        <v>48</v>
      </c>
      <c r="E1131" t="s" s="4">
        <v>48</v>
      </c>
      <c r="F1131" t="s" s="4">
        <v>48</v>
      </c>
      <c r="G1131" t="s" s="4">
        <v>1806</v>
      </c>
      <c r="H1131" t="s" s="4">
        <v>1053</v>
      </c>
      <c r="I1131" t="s" s="4">
        <v>41</v>
      </c>
      <c r="J1131" t="s" s="4">
        <v>1807</v>
      </c>
      <c r="K1131" t="s" s="4">
        <v>1056</v>
      </c>
      <c r="L1131" t="s" s="4">
        <v>1808</v>
      </c>
      <c r="M1131" t="s" s="4">
        <v>48</v>
      </c>
      <c r="N1131" t="s" s="4">
        <v>1806</v>
      </c>
    </row>
    <row r="1132" ht="45.0" customHeight="true">
      <c r="A1132" t="s" s="4">
        <v>90</v>
      </c>
      <c r="B1132" t="s" s="4">
        <v>2418</v>
      </c>
      <c r="C1132" t="s" s="4">
        <v>463</v>
      </c>
      <c r="D1132" t="s" s="4">
        <v>48</v>
      </c>
      <c r="E1132" t="s" s="4">
        <v>48</v>
      </c>
      <c r="F1132" t="s" s="4">
        <v>48</v>
      </c>
      <c r="G1132" t="s" s="4">
        <v>1806</v>
      </c>
      <c r="H1132" t="s" s="4">
        <v>1053</v>
      </c>
      <c r="I1132" t="s" s="4">
        <v>41</v>
      </c>
      <c r="J1132" t="s" s="4">
        <v>1807</v>
      </c>
      <c r="K1132" t="s" s="4">
        <v>1056</v>
      </c>
      <c r="L1132" t="s" s="4">
        <v>1808</v>
      </c>
      <c r="M1132" t="s" s="4">
        <v>48</v>
      </c>
      <c r="N1132" t="s" s="4">
        <v>1806</v>
      </c>
    </row>
    <row r="1133" ht="45.0" customHeight="true">
      <c r="A1133" t="s" s="4">
        <v>90</v>
      </c>
      <c r="B1133" t="s" s="4">
        <v>2419</v>
      </c>
      <c r="C1133" t="s" s="4">
        <v>2420</v>
      </c>
      <c r="D1133" t="s" s="4">
        <v>48</v>
      </c>
      <c r="E1133" t="s" s="4">
        <v>48</v>
      </c>
      <c r="F1133" t="s" s="4">
        <v>48</v>
      </c>
      <c r="G1133" t="s" s="4">
        <v>1806</v>
      </c>
      <c r="H1133" t="s" s="4">
        <v>1053</v>
      </c>
      <c r="I1133" t="s" s="4">
        <v>41</v>
      </c>
      <c r="J1133" t="s" s="4">
        <v>1807</v>
      </c>
      <c r="K1133" t="s" s="4">
        <v>1056</v>
      </c>
      <c r="L1133" t="s" s="4">
        <v>1808</v>
      </c>
      <c r="M1133" t="s" s="4">
        <v>48</v>
      </c>
      <c r="N1133" t="s" s="4">
        <v>1806</v>
      </c>
    </row>
    <row r="1134" ht="45.0" customHeight="true">
      <c r="A1134" t="s" s="4">
        <v>90</v>
      </c>
      <c r="B1134" t="s" s="4">
        <v>2421</v>
      </c>
      <c r="C1134" t="s" s="4">
        <v>2422</v>
      </c>
      <c r="D1134" t="s" s="4">
        <v>48</v>
      </c>
      <c r="E1134" t="s" s="4">
        <v>48</v>
      </c>
      <c r="F1134" t="s" s="4">
        <v>48</v>
      </c>
      <c r="G1134" t="s" s="4">
        <v>1806</v>
      </c>
      <c r="H1134" t="s" s="4">
        <v>1053</v>
      </c>
      <c r="I1134" t="s" s="4">
        <v>41</v>
      </c>
      <c r="J1134" t="s" s="4">
        <v>1807</v>
      </c>
      <c r="K1134" t="s" s="4">
        <v>1056</v>
      </c>
      <c r="L1134" t="s" s="4">
        <v>1808</v>
      </c>
      <c r="M1134" t="s" s="4">
        <v>48</v>
      </c>
      <c r="N1134" t="s" s="4">
        <v>1806</v>
      </c>
    </row>
    <row r="1135" ht="45.0" customHeight="true">
      <c r="A1135" t="s" s="4">
        <v>90</v>
      </c>
      <c r="B1135" t="s" s="4">
        <v>2423</v>
      </c>
      <c r="C1135" t="s" s="4">
        <v>2424</v>
      </c>
      <c r="D1135" t="s" s="4">
        <v>48</v>
      </c>
      <c r="E1135" t="s" s="4">
        <v>48</v>
      </c>
      <c r="F1135" t="s" s="4">
        <v>48</v>
      </c>
      <c r="G1135" t="s" s="4">
        <v>1806</v>
      </c>
      <c r="H1135" t="s" s="4">
        <v>1053</v>
      </c>
      <c r="I1135" t="s" s="4">
        <v>41</v>
      </c>
      <c r="J1135" t="s" s="4">
        <v>1807</v>
      </c>
      <c r="K1135" t="s" s="4">
        <v>1056</v>
      </c>
      <c r="L1135" t="s" s="4">
        <v>1808</v>
      </c>
      <c r="M1135" t="s" s="4">
        <v>48</v>
      </c>
      <c r="N1135" t="s" s="4">
        <v>1806</v>
      </c>
    </row>
    <row r="1136" ht="45.0" customHeight="true">
      <c r="A1136" t="s" s="4">
        <v>90</v>
      </c>
      <c r="B1136" t="s" s="4">
        <v>2425</v>
      </c>
      <c r="C1136" t="s" s="4">
        <v>2426</v>
      </c>
      <c r="D1136" t="s" s="4">
        <v>48</v>
      </c>
      <c r="E1136" t="s" s="4">
        <v>48</v>
      </c>
      <c r="F1136" t="s" s="4">
        <v>48</v>
      </c>
      <c r="G1136" t="s" s="4">
        <v>1806</v>
      </c>
      <c r="H1136" t="s" s="4">
        <v>1053</v>
      </c>
      <c r="I1136" t="s" s="4">
        <v>41</v>
      </c>
      <c r="J1136" t="s" s="4">
        <v>1807</v>
      </c>
      <c r="K1136" t="s" s="4">
        <v>1056</v>
      </c>
      <c r="L1136" t="s" s="4">
        <v>1808</v>
      </c>
      <c r="M1136" t="s" s="4">
        <v>48</v>
      </c>
      <c r="N1136" t="s" s="4">
        <v>1806</v>
      </c>
    </row>
    <row r="1137" ht="45.0" customHeight="true">
      <c r="A1137" t="s" s="4">
        <v>90</v>
      </c>
      <c r="B1137" t="s" s="4">
        <v>2427</v>
      </c>
      <c r="C1137" t="s" s="4">
        <v>2428</v>
      </c>
      <c r="D1137" t="s" s="4">
        <v>48</v>
      </c>
      <c r="E1137" t="s" s="4">
        <v>48</v>
      </c>
      <c r="F1137" t="s" s="4">
        <v>48</v>
      </c>
      <c r="G1137" t="s" s="4">
        <v>1806</v>
      </c>
      <c r="H1137" t="s" s="4">
        <v>1053</v>
      </c>
      <c r="I1137" t="s" s="4">
        <v>41</v>
      </c>
      <c r="J1137" t="s" s="4">
        <v>1807</v>
      </c>
      <c r="K1137" t="s" s="4">
        <v>1056</v>
      </c>
      <c r="L1137" t="s" s="4">
        <v>1808</v>
      </c>
      <c r="M1137" t="s" s="4">
        <v>48</v>
      </c>
      <c r="N1137" t="s" s="4">
        <v>1806</v>
      </c>
    </row>
    <row r="1138" ht="45.0" customHeight="true">
      <c r="A1138" t="s" s="4">
        <v>90</v>
      </c>
      <c r="B1138" t="s" s="4">
        <v>2429</v>
      </c>
      <c r="C1138" t="s" s="4">
        <v>2430</v>
      </c>
      <c r="D1138" t="s" s="4">
        <v>48</v>
      </c>
      <c r="E1138" t="s" s="4">
        <v>48</v>
      </c>
      <c r="F1138" t="s" s="4">
        <v>48</v>
      </c>
      <c r="G1138" t="s" s="4">
        <v>1806</v>
      </c>
      <c r="H1138" t="s" s="4">
        <v>1053</v>
      </c>
      <c r="I1138" t="s" s="4">
        <v>41</v>
      </c>
      <c r="J1138" t="s" s="4">
        <v>1807</v>
      </c>
      <c r="K1138" t="s" s="4">
        <v>1056</v>
      </c>
      <c r="L1138" t="s" s="4">
        <v>1808</v>
      </c>
      <c r="M1138" t="s" s="4">
        <v>48</v>
      </c>
      <c r="N1138" t="s" s="4">
        <v>1806</v>
      </c>
    </row>
    <row r="1139" ht="45.0" customHeight="true">
      <c r="A1139" t="s" s="4">
        <v>90</v>
      </c>
      <c r="B1139" t="s" s="4">
        <v>2431</v>
      </c>
      <c r="C1139" t="s" s="4">
        <v>2432</v>
      </c>
      <c r="D1139" t="s" s="4">
        <v>48</v>
      </c>
      <c r="E1139" t="s" s="4">
        <v>48</v>
      </c>
      <c r="F1139" t="s" s="4">
        <v>48</v>
      </c>
      <c r="G1139" t="s" s="4">
        <v>1806</v>
      </c>
      <c r="H1139" t="s" s="4">
        <v>1053</v>
      </c>
      <c r="I1139" t="s" s="4">
        <v>41</v>
      </c>
      <c r="J1139" t="s" s="4">
        <v>1807</v>
      </c>
      <c r="K1139" t="s" s="4">
        <v>1056</v>
      </c>
      <c r="L1139" t="s" s="4">
        <v>1808</v>
      </c>
      <c r="M1139" t="s" s="4">
        <v>48</v>
      </c>
      <c r="N1139" t="s" s="4">
        <v>1806</v>
      </c>
    </row>
    <row r="1140" ht="45.0" customHeight="true">
      <c r="A1140" t="s" s="4">
        <v>90</v>
      </c>
      <c r="B1140" t="s" s="4">
        <v>2433</v>
      </c>
      <c r="C1140" t="s" s="4">
        <v>2090</v>
      </c>
      <c r="D1140" t="s" s="4">
        <v>48</v>
      </c>
      <c r="E1140" t="s" s="4">
        <v>48</v>
      </c>
      <c r="F1140" t="s" s="4">
        <v>48</v>
      </c>
      <c r="G1140" t="s" s="4">
        <v>1806</v>
      </c>
      <c r="H1140" t="s" s="4">
        <v>1053</v>
      </c>
      <c r="I1140" t="s" s="4">
        <v>41</v>
      </c>
      <c r="J1140" t="s" s="4">
        <v>1807</v>
      </c>
      <c r="K1140" t="s" s="4">
        <v>1056</v>
      </c>
      <c r="L1140" t="s" s="4">
        <v>1808</v>
      </c>
      <c r="M1140" t="s" s="4">
        <v>48</v>
      </c>
      <c r="N1140" t="s" s="4">
        <v>1806</v>
      </c>
    </row>
    <row r="1141" ht="45.0" customHeight="true">
      <c r="A1141" t="s" s="4">
        <v>90</v>
      </c>
      <c r="B1141" t="s" s="4">
        <v>2434</v>
      </c>
      <c r="C1141" t="s" s="4">
        <v>2435</v>
      </c>
      <c r="D1141" t="s" s="4">
        <v>48</v>
      </c>
      <c r="E1141" t="s" s="4">
        <v>48</v>
      </c>
      <c r="F1141" t="s" s="4">
        <v>48</v>
      </c>
      <c r="G1141" t="s" s="4">
        <v>1806</v>
      </c>
      <c r="H1141" t="s" s="4">
        <v>1053</v>
      </c>
      <c r="I1141" t="s" s="4">
        <v>41</v>
      </c>
      <c r="J1141" t="s" s="4">
        <v>1807</v>
      </c>
      <c r="K1141" t="s" s="4">
        <v>1056</v>
      </c>
      <c r="L1141" t="s" s="4">
        <v>1808</v>
      </c>
      <c r="M1141" t="s" s="4">
        <v>48</v>
      </c>
      <c r="N1141" t="s" s="4">
        <v>1806</v>
      </c>
    </row>
    <row r="1142" ht="45.0" customHeight="true">
      <c r="A1142" t="s" s="4">
        <v>90</v>
      </c>
      <c r="B1142" t="s" s="4">
        <v>2436</v>
      </c>
      <c r="C1142" t="s" s="4">
        <v>1519</v>
      </c>
      <c r="D1142" t="s" s="4">
        <v>48</v>
      </c>
      <c r="E1142" t="s" s="4">
        <v>48</v>
      </c>
      <c r="F1142" t="s" s="4">
        <v>48</v>
      </c>
      <c r="G1142" t="s" s="4">
        <v>1806</v>
      </c>
      <c r="H1142" t="s" s="4">
        <v>1053</v>
      </c>
      <c r="I1142" t="s" s="4">
        <v>41</v>
      </c>
      <c r="J1142" t="s" s="4">
        <v>1807</v>
      </c>
      <c r="K1142" t="s" s="4">
        <v>1056</v>
      </c>
      <c r="L1142" t="s" s="4">
        <v>1808</v>
      </c>
      <c r="M1142" t="s" s="4">
        <v>48</v>
      </c>
      <c r="N1142" t="s" s="4">
        <v>1806</v>
      </c>
    </row>
    <row r="1143" ht="45.0" customHeight="true">
      <c r="A1143" t="s" s="4">
        <v>90</v>
      </c>
      <c r="B1143" t="s" s="4">
        <v>2437</v>
      </c>
      <c r="C1143" t="s" s="4">
        <v>2438</v>
      </c>
      <c r="D1143" t="s" s="4">
        <v>48</v>
      </c>
      <c r="E1143" t="s" s="4">
        <v>48</v>
      </c>
      <c r="F1143" t="s" s="4">
        <v>48</v>
      </c>
      <c r="G1143" t="s" s="4">
        <v>1806</v>
      </c>
      <c r="H1143" t="s" s="4">
        <v>1053</v>
      </c>
      <c r="I1143" t="s" s="4">
        <v>41</v>
      </c>
      <c r="J1143" t="s" s="4">
        <v>1807</v>
      </c>
      <c r="K1143" t="s" s="4">
        <v>1056</v>
      </c>
      <c r="L1143" t="s" s="4">
        <v>1808</v>
      </c>
      <c r="M1143" t="s" s="4">
        <v>48</v>
      </c>
      <c r="N1143" t="s" s="4">
        <v>1806</v>
      </c>
    </row>
    <row r="1144" ht="45.0" customHeight="true">
      <c r="A1144" t="s" s="4">
        <v>90</v>
      </c>
      <c r="B1144" t="s" s="4">
        <v>2439</v>
      </c>
      <c r="C1144" t="s" s="4">
        <v>1519</v>
      </c>
      <c r="D1144" t="s" s="4">
        <v>48</v>
      </c>
      <c r="E1144" t="s" s="4">
        <v>48</v>
      </c>
      <c r="F1144" t="s" s="4">
        <v>48</v>
      </c>
      <c r="G1144" t="s" s="4">
        <v>1806</v>
      </c>
      <c r="H1144" t="s" s="4">
        <v>1053</v>
      </c>
      <c r="I1144" t="s" s="4">
        <v>41</v>
      </c>
      <c r="J1144" t="s" s="4">
        <v>1807</v>
      </c>
      <c r="K1144" t="s" s="4">
        <v>1056</v>
      </c>
      <c r="L1144" t="s" s="4">
        <v>1808</v>
      </c>
      <c r="M1144" t="s" s="4">
        <v>48</v>
      </c>
      <c r="N1144" t="s" s="4">
        <v>1806</v>
      </c>
    </row>
    <row r="1145" ht="45.0" customHeight="true">
      <c r="A1145" t="s" s="4">
        <v>90</v>
      </c>
      <c r="B1145" t="s" s="4">
        <v>2440</v>
      </c>
      <c r="C1145" t="s" s="4">
        <v>2441</v>
      </c>
      <c r="D1145" t="s" s="4">
        <v>48</v>
      </c>
      <c r="E1145" t="s" s="4">
        <v>48</v>
      </c>
      <c r="F1145" t="s" s="4">
        <v>48</v>
      </c>
      <c r="G1145" t="s" s="4">
        <v>1806</v>
      </c>
      <c r="H1145" t="s" s="4">
        <v>1053</v>
      </c>
      <c r="I1145" t="s" s="4">
        <v>41</v>
      </c>
      <c r="J1145" t="s" s="4">
        <v>1807</v>
      </c>
      <c r="K1145" t="s" s="4">
        <v>1056</v>
      </c>
      <c r="L1145" t="s" s="4">
        <v>1808</v>
      </c>
      <c r="M1145" t="s" s="4">
        <v>48</v>
      </c>
      <c r="N1145" t="s" s="4">
        <v>1806</v>
      </c>
    </row>
    <row r="1146" ht="45.0" customHeight="true">
      <c r="A1146" t="s" s="4">
        <v>90</v>
      </c>
      <c r="B1146" t="s" s="4">
        <v>2442</v>
      </c>
      <c r="C1146" t="s" s="4">
        <v>2443</v>
      </c>
      <c r="D1146" t="s" s="4">
        <v>48</v>
      </c>
      <c r="E1146" t="s" s="4">
        <v>48</v>
      </c>
      <c r="F1146" t="s" s="4">
        <v>48</v>
      </c>
      <c r="G1146" t="s" s="4">
        <v>1806</v>
      </c>
      <c r="H1146" t="s" s="4">
        <v>1053</v>
      </c>
      <c r="I1146" t="s" s="4">
        <v>41</v>
      </c>
      <c r="J1146" t="s" s="4">
        <v>1807</v>
      </c>
      <c r="K1146" t="s" s="4">
        <v>1056</v>
      </c>
      <c r="L1146" t="s" s="4">
        <v>1808</v>
      </c>
      <c r="M1146" t="s" s="4">
        <v>48</v>
      </c>
      <c r="N1146" t="s" s="4">
        <v>1806</v>
      </c>
    </row>
    <row r="1147" ht="45.0" customHeight="true">
      <c r="A1147" t="s" s="4">
        <v>90</v>
      </c>
      <c r="B1147" t="s" s="4">
        <v>2444</v>
      </c>
      <c r="C1147" t="s" s="4">
        <v>1861</v>
      </c>
      <c r="D1147" t="s" s="4">
        <v>48</v>
      </c>
      <c r="E1147" t="s" s="4">
        <v>48</v>
      </c>
      <c r="F1147" t="s" s="4">
        <v>48</v>
      </c>
      <c r="G1147" t="s" s="4">
        <v>1806</v>
      </c>
      <c r="H1147" t="s" s="4">
        <v>1053</v>
      </c>
      <c r="I1147" t="s" s="4">
        <v>41</v>
      </c>
      <c r="J1147" t="s" s="4">
        <v>1807</v>
      </c>
      <c r="K1147" t="s" s="4">
        <v>1056</v>
      </c>
      <c r="L1147" t="s" s="4">
        <v>1808</v>
      </c>
      <c r="M1147" t="s" s="4">
        <v>48</v>
      </c>
      <c r="N1147" t="s" s="4">
        <v>1806</v>
      </c>
    </row>
    <row r="1148" ht="45.0" customHeight="true">
      <c r="A1148" t="s" s="4">
        <v>90</v>
      </c>
      <c r="B1148" t="s" s="4">
        <v>2445</v>
      </c>
      <c r="C1148" t="s" s="4">
        <v>290</v>
      </c>
      <c r="D1148" t="s" s="4">
        <v>48</v>
      </c>
      <c r="E1148" t="s" s="4">
        <v>48</v>
      </c>
      <c r="F1148" t="s" s="4">
        <v>48</v>
      </c>
      <c r="G1148" t="s" s="4">
        <v>1806</v>
      </c>
      <c r="H1148" t="s" s="4">
        <v>1053</v>
      </c>
      <c r="I1148" t="s" s="4">
        <v>41</v>
      </c>
      <c r="J1148" t="s" s="4">
        <v>1807</v>
      </c>
      <c r="K1148" t="s" s="4">
        <v>1056</v>
      </c>
      <c r="L1148" t="s" s="4">
        <v>1808</v>
      </c>
      <c r="M1148" t="s" s="4">
        <v>48</v>
      </c>
      <c r="N1148" t="s" s="4">
        <v>1806</v>
      </c>
    </row>
    <row r="1149" ht="45.0" customHeight="true">
      <c r="A1149" t="s" s="4">
        <v>90</v>
      </c>
      <c r="B1149" t="s" s="4">
        <v>2446</v>
      </c>
      <c r="C1149" t="s" s="4">
        <v>2447</v>
      </c>
      <c r="D1149" t="s" s="4">
        <v>48</v>
      </c>
      <c r="E1149" t="s" s="4">
        <v>48</v>
      </c>
      <c r="F1149" t="s" s="4">
        <v>48</v>
      </c>
      <c r="G1149" t="s" s="4">
        <v>1806</v>
      </c>
      <c r="H1149" t="s" s="4">
        <v>1053</v>
      </c>
      <c r="I1149" t="s" s="4">
        <v>41</v>
      </c>
      <c r="J1149" t="s" s="4">
        <v>1807</v>
      </c>
      <c r="K1149" t="s" s="4">
        <v>1056</v>
      </c>
      <c r="L1149" t="s" s="4">
        <v>1808</v>
      </c>
      <c r="M1149" t="s" s="4">
        <v>48</v>
      </c>
      <c r="N1149" t="s" s="4">
        <v>1806</v>
      </c>
    </row>
    <row r="1150" ht="45.0" customHeight="true">
      <c r="A1150" t="s" s="4">
        <v>90</v>
      </c>
      <c r="B1150" t="s" s="4">
        <v>2448</v>
      </c>
      <c r="C1150" t="s" s="4">
        <v>2449</v>
      </c>
      <c r="D1150" t="s" s="4">
        <v>48</v>
      </c>
      <c r="E1150" t="s" s="4">
        <v>48</v>
      </c>
      <c r="F1150" t="s" s="4">
        <v>48</v>
      </c>
      <c r="G1150" t="s" s="4">
        <v>1806</v>
      </c>
      <c r="H1150" t="s" s="4">
        <v>1053</v>
      </c>
      <c r="I1150" t="s" s="4">
        <v>41</v>
      </c>
      <c r="J1150" t="s" s="4">
        <v>1807</v>
      </c>
      <c r="K1150" t="s" s="4">
        <v>1056</v>
      </c>
      <c r="L1150" t="s" s="4">
        <v>1808</v>
      </c>
      <c r="M1150" t="s" s="4">
        <v>48</v>
      </c>
      <c r="N1150" t="s" s="4">
        <v>1806</v>
      </c>
    </row>
    <row r="1151" ht="45.0" customHeight="true">
      <c r="A1151" t="s" s="4">
        <v>90</v>
      </c>
      <c r="B1151" t="s" s="4">
        <v>2450</v>
      </c>
      <c r="C1151" t="s" s="4">
        <v>2451</v>
      </c>
      <c r="D1151" t="s" s="4">
        <v>48</v>
      </c>
      <c r="E1151" t="s" s="4">
        <v>48</v>
      </c>
      <c r="F1151" t="s" s="4">
        <v>48</v>
      </c>
      <c r="G1151" t="s" s="4">
        <v>1806</v>
      </c>
      <c r="H1151" t="s" s="4">
        <v>1053</v>
      </c>
      <c r="I1151" t="s" s="4">
        <v>41</v>
      </c>
      <c r="J1151" t="s" s="4">
        <v>1807</v>
      </c>
      <c r="K1151" t="s" s="4">
        <v>1056</v>
      </c>
      <c r="L1151" t="s" s="4">
        <v>1808</v>
      </c>
      <c r="M1151" t="s" s="4">
        <v>48</v>
      </c>
      <c r="N1151" t="s" s="4">
        <v>1806</v>
      </c>
    </row>
    <row r="1152" ht="45.0" customHeight="true">
      <c r="A1152" t="s" s="4">
        <v>90</v>
      </c>
      <c r="B1152" t="s" s="4">
        <v>2452</v>
      </c>
      <c r="C1152" t="s" s="4">
        <v>2453</v>
      </c>
      <c r="D1152" t="s" s="4">
        <v>48</v>
      </c>
      <c r="E1152" t="s" s="4">
        <v>48</v>
      </c>
      <c r="F1152" t="s" s="4">
        <v>48</v>
      </c>
      <c r="G1152" t="s" s="4">
        <v>1806</v>
      </c>
      <c r="H1152" t="s" s="4">
        <v>1053</v>
      </c>
      <c r="I1152" t="s" s="4">
        <v>41</v>
      </c>
      <c r="J1152" t="s" s="4">
        <v>1807</v>
      </c>
      <c r="K1152" t="s" s="4">
        <v>1056</v>
      </c>
      <c r="L1152" t="s" s="4">
        <v>1808</v>
      </c>
      <c r="M1152" t="s" s="4">
        <v>48</v>
      </c>
      <c r="N1152" t="s" s="4">
        <v>1806</v>
      </c>
    </row>
    <row r="1153" ht="45.0" customHeight="true">
      <c r="A1153" t="s" s="4">
        <v>90</v>
      </c>
      <c r="B1153" t="s" s="4">
        <v>2454</v>
      </c>
      <c r="C1153" t="s" s="4">
        <v>1609</v>
      </c>
      <c r="D1153" t="s" s="4">
        <v>48</v>
      </c>
      <c r="E1153" t="s" s="4">
        <v>48</v>
      </c>
      <c r="F1153" t="s" s="4">
        <v>48</v>
      </c>
      <c r="G1153" t="s" s="4">
        <v>1806</v>
      </c>
      <c r="H1153" t="s" s="4">
        <v>1053</v>
      </c>
      <c r="I1153" t="s" s="4">
        <v>41</v>
      </c>
      <c r="J1153" t="s" s="4">
        <v>1807</v>
      </c>
      <c r="K1153" t="s" s="4">
        <v>1056</v>
      </c>
      <c r="L1153" t="s" s="4">
        <v>1808</v>
      </c>
      <c r="M1153" t="s" s="4">
        <v>48</v>
      </c>
      <c r="N1153" t="s" s="4">
        <v>1806</v>
      </c>
    </row>
    <row r="1154" ht="45.0" customHeight="true">
      <c r="A1154" t="s" s="4">
        <v>90</v>
      </c>
      <c r="B1154" t="s" s="4">
        <v>2455</v>
      </c>
      <c r="C1154" t="s" s="4">
        <v>2424</v>
      </c>
      <c r="D1154" t="s" s="4">
        <v>48</v>
      </c>
      <c r="E1154" t="s" s="4">
        <v>48</v>
      </c>
      <c r="F1154" t="s" s="4">
        <v>48</v>
      </c>
      <c r="G1154" t="s" s="4">
        <v>1806</v>
      </c>
      <c r="H1154" t="s" s="4">
        <v>1053</v>
      </c>
      <c r="I1154" t="s" s="4">
        <v>41</v>
      </c>
      <c r="J1154" t="s" s="4">
        <v>1807</v>
      </c>
      <c r="K1154" t="s" s="4">
        <v>1056</v>
      </c>
      <c r="L1154" t="s" s="4">
        <v>1808</v>
      </c>
      <c r="M1154" t="s" s="4">
        <v>48</v>
      </c>
      <c r="N1154" t="s" s="4">
        <v>1806</v>
      </c>
    </row>
    <row r="1155" ht="45.0" customHeight="true">
      <c r="A1155" t="s" s="4">
        <v>90</v>
      </c>
      <c r="B1155" t="s" s="4">
        <v>2456</v>
      </c>
      <c r="C1155" t="s" s="4">
        <v>2457</v>
      </c>
      <c r="D1155" t="s" s="4">
        <v>48</v>
      </c>
      <c r="E1155" t="s" s="4">
        <v>48</v>
      </c>
      <c r="F1155" t="s" s="4">
        <v>48</v>
      </c>
      <c r="G1155" t="s" s="4">
        <v>1806</v>
      </c>
      <c r="H1155" t="s" s="4">
        <v>1053</v>
      </c>
      <c r="I1155" t="s" s="4">
        <v>41</v>
      </c>
      <c r="J1155" t="s" s="4">
        <v>1807</v>
      </c>
      <c r="K1155" t="s" s="4">
        <v>1056</v>
      </c>
      <c r="L1155" t="s" s="4">
        <v>1808</v>
      </c>
      <c r="M1155" t="s" s="4">
        <v>48</v>
      </c>
      <c r="N1155" t="s" s="4">
        <v>1806</v>
      </c>
    </row>
    <row r="1156" ht="45.0" customHeight="true">
      <c r="A1156" t="s" s="4">
        <v>90</v>
      </c>
      <c r="B1156" t="s" s="4">
        <v>2458</v>
      </c>
      <c r="C1156" t="s" s="4">
        <v>1851</v>
      </c>
      <c r="D1156" t="s" s="4">
        <v>48</v>
      </c>
      <c r="E1156" t="s" s="4">
        <v>48</v>
      </c>
      <c r="F1156" t="s" s="4">
        <v>48</v>
      </c>
      <c r="G1156" t="s" s="4">
        <v>1806</v>
      </c>
      <c r="H1156" t="s" s="4">
        <v>1053</v>
      </c>
      <c r="I1156" t="s" s="4">
        <v>41</v>
      </c>
      <c r="J1156" t="s" s="4">
        <v>1807</v>
      </c>
      <c r="K1156" t="s" s="4">
        <v>1056</v>
      </c>
      <c r="L1156" t="s" s="4">
        <v>1808</v>
      </c>
      <c r="M1156" t="s" s="4">
        <v>48</v>
      </c>
      <c r="N1156" t="s" s="4">
        <v>1806</v>
      </c>
    </row>
    <row r="1157" ht="45.0" customHeight="true">
      <c r="A1157" t="s" s="4">
        <v>90</v>
      </c>
      <c r="B1157" t="s" s="4">
        <v>2459</v>
      </c>
      <c r="C1157" t="s" s="4">
        <v>2460</v>
      </c>
      <c r="D1157" t="s" s="4">
        <v>48</v>
      </c>
      <c r="E1157" t="s" s="4">
        <v>48</v>
      </c>
      <c r="F1157" t="s" s="4">
        <v>48</v>
      </c>
      <c r="G1157" t="s" s="4">
        <v>1806</v>
      </c>
      <c r="H1157" t="s" s="4">
        <v>1053</v>
      </c>
      <c r="I1157" t="s" s="4">
        <v>41</v>
      </c>
      <c r="J1157" t="s" s="4">
        <v>1807</v>
      </c>
      <c r="K1157" t="s" s="4">
        <v>1056</v>
      </c>
      <c r="L1157" t="s" s="4">
        <v>1808</v>
      </c>
      <c r="M1157" t="s" s="4">
        <v>48</v>
      </c>
      <c r="N1157" t="s" s="4">
        <v>1806</v>
      </c>
    </row>
    <row r="1158" ht="45.0" customHeight="true">
      <c r="A1158" t="s" s="4">
        <v>90</v>
      </c>
      <c r="B1158" t="s" s="4">
        <v>2461</v>
      </c>
      <c r="C1158" t="s" s="4">
        <v>287</v>
      </c>
      <c r="D1158" t="s" s="4">
        <v>48</v>
      </c>
      <c r="E1158" t="s" s="4">
        <v>48</v>
      </c>
      <c r="F1158" t="s" s="4">
        <v>48</v>
      </c>
      <c r="G1158" t="s" s="4">
        <v>1806</v>
      </c>
      <c r="H1158" t="s" s="4">
        <v>1053</v>
      </c>
      <c r="I1158" t="s" s="4">
        <v>41</v>
      </c>
      <c r="J1158" t="s" s="4">
        <v>1807</v>
      </c>
      <c r="K1158" t="s" s="4">
        <v>1056</v>
      </c>
      <c r="L1158" t="s" s="4">
        <v>1808</v>
      </c>
      <c r="M1158" t="s" s="4">
        <v>48</v>
      </c>
      <c r="N1158" t="s" s="4">
        <v>1806</v>
      </c>
    </row>
    <row r="1159" ht="45.0" customHeight="true">
      <c r="A1159" t="s" s="4">
        <v>90</v>
      </c>
      <c r="B1159" t="s" s="4">
        <v>2462</v>
      </c>
      <c r="C1159" t="s" s="4">
        <v>2101</v>
      </c>
      <c r="D1159" t="s" s="4">
        <v>48</v>
      </c>
      <c r="E1159" t="s" s="4">
        <v>48</v>
      </c>
      <c r="F1159" t="s" s="4">
        <v>48</v>
      </c>
      <c r="G1159" t="s" s="4">
        <v>1806</v>
      </c>
      <c r="H1159" t="s" s="4">
        <v>1053</v>
      </c>
      <c r="I1159" t="s" s="4">
        <v>41</v>
      </c>
      <c r="J1159" t="s" s="4">
        <v>1807</v>
      </c>
      <c r="K1159" t="s" s="4">
        <v>1056</v>
      </c>
      <c r="L1159" t="s" s="4">
        <v>1808</v>
      </c>
      <c r="M1159" t="s" s="4">
        <v>48</v>
      </c>
      <c r="N1159" t="s" s="4">
        <v>1806</v>
      </c>
    </row>
    <row r="1160" ht="45.0" customHeight="true">
      <c r="A1160" t="s" s="4">
        <v>90</v>
      </c>
      <c r="B1160" t="s" s="4">
        <v>2463</v>
      </c>
      <c r="C1160" t="s" s="4">
        <v>2464</v>
      </c>
      <c r="D1160" t="s" s="4">
        <v>48</v>
      </c>
      <c r="E1160" t="s" s="4">
        <v>48</v>
      </c>
      <c r="F1160" t="s" s="4">
        <v>48</v>
      </c>
      <c r="G1160" t="s" s="4">
        <v>1806</v>
      </c>
      <c r="H1160" t="s" s="4">
        <v>1053</v>
      </c>
      <c r="I1160" t="s" s="4">
        <v>41</v>
      </c>
      <c r="J1160" t="s" s="4">
        <v>1807</v>
      </c>
      <c r="K1160" t="s" s="4">
        <v>1056</v>
      </c>
      <c r="L1160" t="s" s="4">
        <v>1808</v>
      </c>
      <c r="M1160" t="s" s="4">
        <v>48</v>
      </c>
      <c r="N1160" t="s" s="4">
        <v>1806</v>
      </c>
    </row>
    <row r="1161" ht="45.0" customHeight="true">
      <c r="A1161" t="s" s="4">
        <v>90</v>
      </c>
      <c r="B1161" t="s" s="4">
        <v>2465</v>
      </c>
      <c r="C1161" t="s" s="4">
        <v>2466</v>
      </c>
      <c r="D1161" t="s" s="4">
        <v>48</v>
      </c>
      <c r="E1161" t="s" s="4">
        <v>48</v>
      </c>
      <c r="F1161" t="s" s="4">
        <v>48</v>
      </c>
      <c r="G1161" t="s" s="4">
        <v>1806</v>
      </c>
      <c r="H1161" t="s" s="4">
        <v>1053</v>
      </c>
      <c r="I1161" t="s" s="4">
        <v>41</v>
      </c>
      <c r="J1161" t="s" s="4">
        <v>1807</v>
      </c>
      <c r="K1161" t="s" s="4">
        <v>1056</v>
      </c>
      <c r="L1161" t="s" s="4">
        <v>1808</v>
      </c>
      <c r="M1161" t="s" s="4">
        <v>48</v>
      </c>
      <c r="N1161" t="s" s="4">
        <v>1806</v>
      </c>
    </row>
    <row r="1162" ht="45.0" customHeight="true">
      <c r="A1162" t="s" s="4">
        <v>90</v>
      </c>
      <c r="B1162" t="s" s="4">
        <v>2467</v>
      </c>
      <c r="C1162" t="s" s="4">
        <v>2258</v>
      </c>
      <c r="D1162" t="s" s="4">
        <v>48</v>
      </c>
      <c r="E1162" t="s" s="4">
        <v>48</v>
      </c>
      <c r="F1162" t="s" s="4">
        <v>48</v>
      </c>
      <c r="G1162" t="s" s="4">
        <v>1806</v>
      </c>
      <c r="H1162" t="s" s="4">
        <v>1053</v>
      </c>
      <c r="I1162" t="s" s="4">
        <v>41</v>
      </c>
      <c r="J1162" t="s" s="4">
        <v>1807</v>
      </c>
      <c r="K1162" t="s" s="4">
        <v>1056</v>
      </c>
      <c r="L1162" t="s" s="4">
        <v>1808</v>
      </c>
      <c r="M1162" t="s" s="4">
        <v>48</v>
      </c>
      <c r="N1162" t="s" s="4">
        <v>1806</v>
      </c>
    </row>
    <row r="1163" ht="45.0" customHeight="true">
      <c r="A1163" t="s" s="4">
        <v>90</v>
      </c>
      <c r="B1163" t="s" s="4">
        <v>2468</v>
      </c>
      <c r="C1163" t="s" s="4">
        <v>1865</v>
      </c>
      <c r="D1163" t="s" s="4">
        <v>48</v>
      </c>
      <c r="E1163" t="s" s="4">
        <v>48</v>
      </c>
      <c r="F1163" t="s" s="4">
        <v>48</v>
      </c>
      <c r="G1163" t="s" s="4">
        <v>1806</v>
      </c>
      <c r="H1163" t="s" s="4">
        <v>1053</v>
      </c>
      <c r="I1163" t="s" s="4">
        <v>41</v>
      </c>
      <c r="J1163" t="s" s="4">
        <v>1807</v>
      </c>
      <c r="K1163" t="s" s="4">
        <v>1056</v>
      </c>
      <c r="L1163" t="s" s="4">
        <v>1808</v>
      </c>
      <c r="M1163" t="s" s="4">
        <v>48</v>
      </c>
      <c r="N1163" t="s" s="4">
        <v>1806</v>
      </c>
    </row>
    <row r="1164" ht="45.0" customHeight="true">
      <c r="A1164" t="s" s="4">
        <v>90</v>
      </c>
      <c r="B1164" t="s" s="4">
        <v>2469</v>
      </c>
      <c r="C1164" t="s" s="4">
        <v>2470</v>
      </c>
      <c r="D1164" t="s" s="4">
        <v>48</v>
      </c>
      <c r="E1164" t="s" s="4">
        <v>48</v>
      </c>
      <c r="F1164" t="s" s="4">
        <v>48</v>
      </c>
      <c r="G1164" t="s" s="4">
        <v>1806</v>
      </c>
      <c r="H1164" t="s" s="4">
        <v>1053</v>
      </c>
      <c r="I1164" t="s" s="4">
        <v>41</v>
      </c>
      <c r="J1164" t="s" s="4">
        <v>1807</v>
      </c>
      <c r="K1164" t="s" s="4">
        <v>1056</v>
      </c>
      <c r="L1164" t="s" s="4">
        <v>1808</v>
      </c>
      <c r="M1164" t="s" s="4">
        <v>48</v>
      </c>
      <c r="N1164" t="s" s="4">
        <v>1806</v>
      </c>
    </row>
    <row r="1165" ht="45.0" customHeight="true">
      <c r="A1165" t="s" s="4">
        <v>90</v>
      </c>
      <c r="B1165" t="s" s="4">
        <v>2471</v>
      </c>
      <c r="C1165" t="s" s="4">
        <v>2472</v>
      </c>
      <c r="D1165" t="s" s="4">
        <v>48</v>
      </c>
      <c r="E1165" t="s" s="4">
        <v>48</v>
      </c>
      <c r="F1165" t="s" s="4">
        <v>48</v>
      </c>
      <c r="G1165" t="s" s="4">
        <v>1806</v>
      </c>
      <c r="H1165" t="s" s="4">
        <v>1053</v>
      </c>
      <c r="I1165" t="s" s="4">
        <v>41</v>
      </c>
      <c r="J1165" t="s" s="4">
        <v>1807</v>
      </c>
      <c r="K1165" t="s" s="4">
        <v>1056</v>
      </c>
      <c r="L1165" t="s" s="4">
        <v>1808</v>
      </c>
      <c r="M1165" t="s" s="4">
        <v>48</v>
      </c>
      <c r="N1165" t="s" s="4">
        <v>1806</v>
      </c>
    </row>
    <row r="1166" ht="45.0" customHeight="true">
      <c r="A1166" t="s" s="4">
        <v>90</v>
      </c>
      <c r="B1166" t="s" s="4">
        <v>2473</v>
      </c>
      <c r="C1166" t="s" s="4">
        <v>403</v>
      </c>
      <c r="D1166" t="s" s="4">
        <v>48</v>
      </c>
      <c r="E1166" t="s" s="4">
        <v>48</v>
      </c>
      <c r="F1166" t="s" s="4">
        <v>48</v>
      </c>
      <c r="G1166" t="s" s="4">
        <v>1806</v>
      </c>
      <c r="H1166" t="s" s="4">
        <v>1053</v>
      </c>
      <c r="I1166" t="s" s="4">
        <v>41</v>
      </c>
      <c r="J1166" t="s" s="4">
        <v>1807</v>
      </c>
      <c r="K1166" t="s" s="4">
        <v>1056</v>
      </c>
      <c r="L1166" t="s" s="4">
        <v>1808</v>
      </c>
      <c r="M1166" t="s" s="4">
        <v>48</v>
      </c>
      <c r="N1166" t="s" s="4">
        <v>1806</v>
      </c>
    </row>
    <row r="1167" ht="45.0" customHeight="true">
      <c r="A1167" t="s" s="4">
        <v>90</v>
      </c>
      <c r="B1167" t="s" s="4">
        <v>2474</v>
      </c>
      <c r="C1167" t="s" s="4">
        <v>448</v>
      </c>
      <c r="D1167" t="s" s="4">
        <v>48</v>
      </c>
      <c r="E1167" t="s" s="4">
        <v>48</v>
      </c>
      <c r="F1167" t="s" s="4">
        <v>48</v>
      </c>
      <c r="G1167" t="s" s="4">
        <v>1806</v>
      </c>
      <c r="H1167" t="s" s="4">
        <v>1053</v>
      </c>
      <c r="I1167" t="s" s="4">
        <v>41</v>
      </c>
      <c r="J1167" t="s" s="4">
        <v>1807</v>
      </c>
      <c r="K1167" t="s" s="4">
        <v>1056</v>
      </c>
      <c r="L1167" t="s" s="4">
        <v>1808</v>
      </c>
      <c r="M1167" t="s" s="4">
        <v>48</v>
      </c>
      <c r="N1167" t="s" s="4">
        <v>1806</v>
      </c>
    </row>
    <row r="1168" ht="45.0" customHeight="true">
      <c r="A1168" t="s" s="4">
        <v>90</v>
      </c>
      <c r="B1168" t="s" s="4">
        <v>2475</v>
      </c>
      <c r="C1168" t="s" s="4">
        <v>1609</v>
      </c>
      <c r="D1168" t="s" s="4">
        <v>48</v>
      </c>
      <c r="E1168" t="s" s="4">
        <v>48</v>
      </c>
      <c r="F1168" t="s" s="4">
        <v>48</v>
      </c>
      <c r="G1168" t="s" s="4">
        <v>1806</v>
      </c>
      <c r="H1168" t="s" s="4">
        <v>1053</v>
      </c>
      <c r="I1168" t="s" s="4">
        <v>41</v>
      </c>
      <c r="J1168" t="s" s="4">
        <v>1807</v>
      </c>
      <c r="K1168" t="s" s="4">
        <v>1056</v>
      </c>
      <c r="L1168" t="s" s="4">
        <v>1808</v>
      </c>
      <c r="M1168" t="s" s="4">
        <v>48</v>
      </c>
      <c r="N1168" t="s" s="4">
        <v>1806</v>
      </c>
    </row>
    <row r="1169" ht="45.0" customHeight="true">
      <c r="A1169" t="s" s="4">
        <v>90</v>
      </c>
      <c r="B1169" t="s" s="4">
        <v>2476</v>
      </c>
      <c r="C1169" t="s" s="4">
        <v>1558</v>
      </c>
      <c r="D1169" t="s" s="4">
        <v>48</v>
      </c>
      <c r="E1169" t="s" s="4">
        <v>48</v>
      </c>
      <c r="F1169" t="s" s="4">
        <v>48</v>
      </c>
      <c r="G1169" t="s" s="4">
        <v>1806</v>
      </c>
      <c r="H1169" t="s" s="4">
        <v>1053</v>
      </c>
      <c r="I1169" t="s" s="4">
        <v>41</v>
      </c>
      <c r="J1169" t="s" s="4">
        <v>1807</v>
      </c>
      <c r="K1169" t="s" s="4">
        <v>1056</v>
      </c>
      <c r="L1169" t="s" s="4">
        <v>1808</v>
      </c>
      <c r="M1169" t="s" s="4">
        <v>48</v>
      </c>
      <c r="N1169" t="s" s="4">
        <v>1806</v>
      </c>
    </row>
    <row r="1170" ht="45.0" customHeight="true">
      <c r="A1170" t="s" s="4">
        <v>90</v>
      </c>
      <c r="B1170" t="s" s="4">
        <v>2477</v>
      </c>
      <c r="C1170" t="s" s="4">
        <v>375</v>
      </c>
      <c r="D1170" t="s" s="4">
        <v>48</v>
      </c>
      <c r="E1170" t="s" s="4">
        <v>48</v>
      </c>
      <c r="F1170" t="s" s="4">
        <v>48</v>
      </c>
      <c r="G1170" t="s" s="4">
        <v>1806</v>
      </c>
      <c r="H1170" t="s" s="4">
        <v>1053</v>
      </c>
      <c r="I1170" t="s" s="4">
        <v>41</v>
      </c>
      <c r="J1170" t="s" s="4">
        <v>1807</v>
      </c>
      <c r="K1170" t="s" s="4">
        <v>1056</v>
      </c>
      <c r="L1170" t="s" s="4">
        <v>1808</v>
      </c>
      <c r="M1170" t="s" s="4">
        <v>48</v>
      </c>
      <c r="N1170" t="s" s="4">
        <v>1806</v>
      </c>
    </row>
    <row r="1171" ht="45.0" customHeight="true">
      <c r="A1171" t="s" s="4">
        <v>90</v>
      </c>
      <c r="B1171" t="s" s="4">
        <v>2478</v>
      </c>
      <c r="C1171" t="s" s="4">
        <v>2479</v>
      </c>
      <c r="D1171" t="s" s="4">
        <v>48</v>
      </c>
      <c r="E1171" t="s" s="4">
        <v>48</v>
      </c>
      <c r="F1171" t="s" s="4">
        <v>48</v>
      </c>
      <c r="G1171" t="s" s="4">
        <v>1806</v>
      </c>
      <c r="H1171" t="s" s="4">
        <v>1053</v>
      </c>
      <c r="I1171" t="s" s="4">
        <v>41</v>
      </c>
      <c r="J1171" t="s" s="4">
        <v>1807</v>
      </c>
      <c r="K1171" t="s" s="4">
        <v>1056</v>
      </c>
      <c r="L1171" t="s" s="4">
        <v>1808</v>
      </c>
      <c r="M1171" t="s" s="4">
        <v>48</v>
      </c>
      <c r="N1171" t="s" s="4">
        <v>1806</v>
      </c>
    </row>
    <row r="1172" ht="45.0" customHeight="true">
      <c r="A1172" t="s" s="4">
        <v>90</v>
      </c>
      <c r="B1172" t="s" s="4">
        <v>2480</v>
      </c>
      <c r="C1172" t="s" s="4">
        <v>2481</v>
      </c>
      <c r="D1172" t="s" s="4">
        <v>48</v>
      </c>
      <c r="E1172" t="s" s="4">
        <v>48</v>
      </c>
      <c r="F1172" t="s" s="4">
        <v>48</v>
      </c>
      <c r="G1172" t="s" s="4">
        <v>1806</v>
      </c>
      <c r="H1172" t="s" s="4">
        <v>1053</v>
      </c>
      <c r="I1172" t="s" s="4">
        <v>41</v>
      </c>
      <c r="J1172" t="s" s="4">
        <v>1807</v>
      </c>
      <c r="K1172" t="s" s="4">
        <v>1056</v>
      </c>
      <c r="L1172" t="s" s="4">
        <v>1808</v>
      </c>
      <c r="M1172" t="s" s="4">
        <v>48</v>
      </c>
      <c r="N1172" t="s" s="4">
        <v>1806</v>
      </c>
    </row>
    <row r="1173" ht="45.0" customHeight="true">
      <c r="A1173" t="s" s="4">
        <v>90</v>
      </c>
      <c r="B1173" t="s" s="4">
        <v>2482</v>
      </c>
      <c r="C1173" t="s" s="4">
        <v>738</v>
      </c>
      <c r="D1173" t="s" s="4">
        <v>48</v>
      </c>
      <c r="E1173" t="s" s="4">
        <v>48</v>
      </c>
      <c r="F1173" t="s" s="4">
        <v>48</v>
      </c>
      <c r="G1173" t="s" s="4">
        <v>1806</v>
      </c>
      <c r="H1173" t="s" s="4">
        <v>1053</v>
      </c>
      <c r="I1173" t="s" s="4">
        <v>41</v>
      </c>
      <c r="J1173" t="s" s="4">
        <v>1807</v>
      </c>
      <c r="K1173" t="s" s="4">
        <v>1056</v>
      </c>
      <c r="L1173" t="s" s="4">
        <v>1808</v>
      </c>
      <c r="M1173" t="s" s="4">
        <v>48</v>
      </c>
      <c r="N1173" t="s" s="4">
        <v>1806</v>
      </c>
    </row>
    <row r="1174" ht="45.0" customHeight="true">
      <c r="A1174" t="s" s="4">
        <v>90</v>
      </c>
      <c r="B1174" t="s" s="4">
        <v>2483</v>
      </c>
      <c r="C1174" t="s" s="4">
        <v>2484</v>
      </c>
      <c r="D1174" t="s" s="4">
        <v>48</v>
      </c>
      <c r="E1174" t="s" s="4">
        <v>48</v>
      </c>
      <c r="F1174" t="s" s="4">
        <v>48</v>
      </c>
      <c r="G1174" t="s" s="4">
        <v>1806</v>
      </c>
      <c r="H1174" t="s" s="4">
        <v>1053</v>
      </c>
      <c r="I1174" t="s" s="4">
        <v>41</v>
      </c>
      <c r="J1174" t="s" s="4">
        <v>1807</v>
      </c>
      <c r="K1174" t="s" s="4">
        <v>1056</v>
      </c>
      <c r="L1174" t="s" s="4">
        <v>1808</v>
      </c>
      <c r="M1174" t="s" s="4">
        <v>48</v>
      </c>
      <c r="N1174" t="s" s="4">
        <v>1806</v>
      </c>
    </row>
    <row r="1175" ht="45.0" customHeight="true">
      <c r="A1175" t="s" s="4">
        <v>90</v>
      </c>
      <c r="B1175" t="s" s="4">
        <v>2485</v>
      </c>
      <c r="C1175" t="s" s="4">
        <v>2486</v>
      </c>
      <c r="D1175" t="s" s="4">
        <v>48</v>
      </c>
      <c r="E1175" t="s" s="4">
        <v>48</v>
      </c>
      <c r="F1175" t="s" s="4">
        <v>48</v>
      </c>
      <c r="G1175" t="s" s="4">
        <v>1806</v>
      </c>
      <c r="H1175" t="s" s="4">
        <v>1053</v>
      </c>
      <c r="I1175" t="s" s="4">
        <v>41</v>
      </c>
      <c r="J1175" t="s" s="4">
        <v>1807</v>
      </c>
      <c r="K1175" t="s" s="4">
        <v>1056</v>
      </c>
      <c r="L1175" t="s" s="4">
        <v>1808</v>
      </c>
      <c r="M1175" t="s" s="4">
        <v>48</v>
      </c>
      <c r="N1175" t="s" s="4">
        <v>1806</v>
      </c>
    </row>
    <row r="1176" ht="45.0" customHeight="true">
      <c r="A1176" t="s" s="4">
        <v>90</v>
      </c>
      <c r="B1176" t="s" s="4">
        <v>2487</v>
      </c>
      <c r="C1176" t="s" s="4">
        <v>1609</v>
      </c>
      <c r="D1176" t="s" s="4">
        <v>48</v>
      </c>
      <c r="E1176" t="s" s="4">
        <v>48</v>
      </c>
      <c r="F1176" t="s" s="4">
        <v>48</v>
      </c>
      <c r="G1176" t="s" s="4">
        <v>1806</v>
      </c>
      <c r="H1176" t="s" s="4">
        <v>1053</v>
      </c>
      <c r="I1176" t="s" s="4">
        <v>41</v>
      </c>
      <c r="J1176" t="s" s="4">
        <v>1807</v>
      </c>
      <c r="K1176" t="s" s="4">
        <v>1056</v>
      </c>
      <c r="L1176" t="s" s="4">
        <v>1808</v>
      </c>
      <c r="M1176" t="s" s="4">
        <v>48</v>
      </c>
      <c r="N1176" t="s" s="4">
        <v>1806</v>
      </c>
    </row>
    <row r="1177" ht="45.0" customHeight="true">
      <c r="A1177" t="s" s="4">
        <v>90</v>
      </c>
      <c r="B1177" t="s" s="4">
        <v>2488</v>
      </c>
      <c r="C1177" t="s" s="4">
        <v>2342</v>
      </c>
      <c r="D1177" t="s" s="4">
        <v>48</v>
      </c>
      <c r="E1177" t="s" s="4">
        <v>48</v>
      </c>
      <c r="F1177" t="s" s="4">
        <v>48</v>
      </c>
      <c r="G1177" t="s" s="4">
        <v>1806</v>
      </c>
      <c r="H1177" t="s" s="4">
        <v>1053</v>
      </c>
      <c r="I1177" t="s" s="4">
        <v>41</v>
      </c>
      <c r="J1177" t="s" s="4">
        <v>1807</v>
      </c>
      <c r="K1177" t="s" s="4">
        <v>1056</v>
      </c>
      <c r="L1177" t="s" s="4">
        <v>1808</v>
      </c>
      <c r="M1177" t="s" s="4">
        <v>48</v>
      </c>
      <c r="N1177" t="s" s="4">
        <v>1806</v>
      </c>
    </row>
    <row r="1178" ht="45.0" customHeight="true">
      <c r="A1178" t="s" s="4">
        <v>90</v>
      </c>
      <c r="B1178" t="s" s="4">
        <v>2489</v>
      </c>
      <c r="C1178" t="s" s="4">
        <v>2490</v>
      </c>
      <c r="D1178" t="s" s="4">
        <v>48</v>
      </c>
      <c r="E1178" t="s" s="4">
        <v>48</v>
      </c>
      <c r="F1178" t="s" s="4">
        <v>48</v>
      </c>
      <c r="G1178" t="s" s="4">
        <v>1806</v>
      </c>
      <c r="H1178" t="s" s="4">
        <v>1053</v>
      </c>
      <c r="I1178" t="s" s="4">
        <v>41</v>
      </c>
      <c r="J1178" t="s" s="4">
        <v>1807</v>
      </c>
      <c r="K1178" t="s" s="4">
        <v>1056</v>
      </c>
      <c r="L1178" t="s" s="4">
        <v>1808</v>
      </c>
      <c r="M1178" t="s" s="4">
        <v>48</v>
      </c>
      <c r="N1178" t="s" s="4">
        <v>1806</v>
      </c>
    </row>
    <row r="1179" ht="45.0" customHeight="true">
      <c r="A1179" t="s" s="4">
        <v>90</v>
      </c>
      <c r="B1179" t="s" s="4">
        <v>2491</v>
      </c>
      <c r="C1179" t="s" s="4">
        <v>2492</v>
      </c>
      <c r="D1179" t="s" s="4">
        <v>48</v>
      </c>
      <c r="E1179" t="s" s="4">
        <v>48</v>
      </c>
      <c r="F1179" t="s" s="4">
        <v>48</v>
      </c>
      <c r="G1179" t="s" s="4">
        <v>1806</v>
      </c>
      <c r="H1179" t="s" s="4">
        <v>1053</v>
      </c>
      <c r="I1179" t="s" s="4">
        <v>41</v>
      </c>
      <c r="J1179" t="s" s="4">
        <v>1807</v>
      </c>
      <c r="K1179" t="s" s="4">
        <v>1056</v>
      </c>
      <c r="L1179" t="s" s="4">
        <v>1808</v>
      </c>
      <c r="M1179" t="s" s="4">
        <v>48</v>
      </c>
      <c r="N1179" t="s" s="4">
        <v>1806</v>
      </c>
    </row>
    <row r="1180" ht="45.0" customHeight="true">
      <c r="A1180" t="s" s="4">
        <v>90</v>
      </c>
      <c r="B1180" t="s" s="4">
        <v>2493</v>
      </c>
      <c r="C1180" t="s" s="4">
        <v>1861</v>
      </c>
      <c r="D1180" t="s" s="4">
        <v>48</v>
      </c>
      <c r="E1180" t="s" s="4">
        <v>48</v>
      </c>
      <c r="F1180" t="s" s="4">
        <v>48</v>
      </c>
      <c r="G1180" t="s" s="4">
        <v>1806</v>
      </c>
      <c r="H1180" t="s" s="4">
        <v>1053</v>
      </c>
      <c r="I1180" t="s" s="4">
        <v>41</v>
      </c>
      <c r="J1180" t="s" s="4">
        <v>1807</v>
      </c>
      <c r="K1180" t="s" s="4">
        <v>1056</v>
      </c>
      <c r="L1180" t="s" s="4">
        <v>1808</v>
      </c>
      <c r="M1180" t="s" s="4">
        <v>48</v>
      </c>
      <c r="N1180" t="s" s="4">
        <v>1806</v>
      </c>
    </row>
    <row r="1181" ht="45.0" customHeight="true">
      <c r="A1181" t="s" s="4">
        <v>90</v>
      </c>
      <c r="B1181" t="s" s="4">
        <v>2494</v>
      </c>
      <c r="C1181" t="s" s="4">
        <v>2495</v>
      </c>
      <c r="D1181" t="s" s="4">
        <v>48</v>
      </c>
      <c r="E1181" t="s" s="4">
        <v>48</v>
      </c>
      <c r="F1181" t="s" s="4">
        <v>48</v>
      </c>
      <c r="G1181" t="s" s="4">
        <v>1806</v>
      </c>
      <c r="H1181" t="s" s="4">
        <v>1053</v>
      </c>
      <c r="I1181" t="s" s="4">
        <v>41</v>
      </c>
      <c r="J1181" t="s" s="4">
        <v>1807</v>
      </c>
      <c r="K1181" t="s" s="4">
        <v>1056</v>
      </c>
      <c r="L1181" t="s" s="4">
        <v>1808</v>
      </c>
      <c r="M1181" t="s" s="4">
        <v>48</v>
      </c>
      <c r="N1181" t="s" s="4">
        <v>1806</v>
      </c>
    </row>
    <row r="1182" ht="45.0" customHeight="true">
      <c r="A1182" t="s" s="4">
        <v>90</v>
      </c>
      <c r="B1182" t="s" s="4">
        <v>2496</v>
      </c>
      <c r="C1182" t="s" s="4">
        <v>2497</v>
      </c>
      <c r="D1182" t="s" s="4">
        <v>48</v>
      </c>
      <c r="E1182" t="s" s="4">
        <v>48</v>
      </c>
      <c r="F1182" t="s" s="4">
        <v>48</v>
      </c>
      <c r="G1182" t="s" s="4">
        <v>1806</v>
      </c>
      <c r="H1182" t="s" s="4">
        <v>1053</v>
      </c>
      <c r="I1182" t="s" s="4">
        <v>41</v>
      </c>
      <c r="J1182" t="s" s="4">
        <v>1807</v>
      </c>
      <c r="K1182" t="s" s="4">
        <v>1056</v>
      </c>
      <c r="L1182" t="s" s="4">
        <v>1808</v>
      </c>
      <c r="M1182" t="s" s="4">
        <v>48</v>
      </c>
      <c r="N1182" t="s" s="4">
        <v>1806</v>
      </c>
    </row>
    <row r="1183" ht="45.0" customHeight="true">
      <c r="A1183" t="s" s="4">
        <v>90</v>
      </c>
      <c r="B1183" t="s" s="4">
        <v>2498</v>
      </c>
      <c r="C1183" t="s" s="4">
        <v>2499</v>
      </c>
      <c r="D1183" t="s" s="4">
        <v>48</v>
      </c>
      <c r="E1183" t="s" s="4">
        <v>48</v>
      </c>
      <c r="F1183" t="s" s="4">
        <v>48</v>
      </c>
      <c r="G1183" t="s" s="4">
        <v>1806</v>
      </c>
      <c r="H1183" t="s" s="4">
        <v>1053</v>
      </c>
      <c r="I1183" t="s" s="4">
        <v>41</v>
      </c>
      <c r="J1183" t="s" s="4">
        <v>1807</v>
      </c>
      <c r="K1183" t="s" s="4">
        <v>1056</v>
      </c>
      <c r="L1183" t="s" s="4">
        <v>1808</v>
      </c>
      <c r="M1183" t="s" s="4">
        <v>48</v>
      </c>
      <c r="N1183" t="s" s="4">
        <v>1806</v>
      </c>
    </row>
    <row r="1184" ht="45.0" customHeight="true">
      <c r="A1184" t="s" s="4">
        <v>90</v>
      </c>
      <c r="B1184" t="s" s="4">
        <v>2500</v>
      </c>
      <c r="C1184" t="s" s="4">
        <v>1888</v>
      </c>
      <c r="D1184" t="s" s="4">
        <v>48</v>
      </c>
      <c r="E1184" t="s" s="4">
        <v>48</v>
      </c>
      <c r="F1184" t="s" s="4">
        <v>48</v>
      </c>
      <c r="G1184" t="s" s="4">
        <v>1806</v>
      </c>
      <c r="H1184" t="s" s="4">
        <v>1053</v>
      </c>
      <c r="I1184" t="s" s="4">
        <v>41</v>
      </c>
      <c r="J1184" t="s" s="4">
        <v>1807</v>
      </c>
      <c r="K1184" t="s" s="4">
        <v>1056</v>
      </c>
      <c r="L1184" t="s" s="4">
        <v>1808</v>
      </c>
      <c r="M1184" t="s" s="4">
        <v>48</v>
      </c>
      <c r="N1184" t="s" s="4">
        <v>1806</v>
      </c>
    </row>
    <row r="1185" ht="45.0" customHeight="true">
      <c r="A1185" t="s" s="4">
        <v>90</v>
      </c>
      <c r="B1185" t="s" s="4">
        <v>2501</v>
      </c>
      <c r="C1185" t="s" s="4">
        <v>2502</v>
      </c>
      <c r="D1185" t="s" s="4">
        <v>48</v>
      </c>
      <c r="E1185" t="s" s="4">
        <v>48</v>
      </c>
      <c r="F1185" t="s" s="4">
        <v>48</v>
      </c>
      <c r="G1185" t="s" s="4">
        <v>1806</v>
      </c>
      <c r="H1185" t="s" s="4">
        <v>1053</v>
      </c>
      <c r="I1185" t="s" s="4">
        <v>41</v>
      </c>
      <c r="J1185" t="s" s="4">
        <v>1807</v>
      </c>
      <c r="K1185" t="s" s="4">
        <v>1056</v>
      </c>
      <c r="L1185" t="s" s="4">
        <v>1808</v>
      </c>
      <c r="M1185" t="s" s="4">
        <v>48</v>
      </c>
      <c r="N1185" t="s" s="4">
        <v>1806</v>
      </c>
    </row>
    <row r="1186" ht="45.0" customHeight="true">
      <c r="A1186" t="s" s="4">
        <v>90</v>
      </c>
      <c r="B1186" t="s" s="4">
        <v>2503</v>
      </c>
      <c r="C1186" t="s" s="4">
        <v>2504</v>
      </c>
      <c r="D1186" t="s" s="4">
        <v>48</v>
      </c>
      <c r="E1186" t="s" s="4">
        <v>48</v>
      </c>
      <c r="F1186" t="s" s="4">
        <v>48</v>
      </c>
      <c r="G1186" t="s" s="4">
        <v>1806</v>
      </c>
      <c r="H1186" t="s" s="4">
        <v>1053</v>
      </c>
      <c r="I1186" t="s" s="4">
        <v>41</v>
      </c>
      <c r="J1186" t="s" s="4">
        <v>1807</v>
      </c>
      <c r="K1186" t="s" s="4">
        <v>1056</v>
      </c>
      <c r="L1186" t="s" s="4">
        <v>1808</v>
      </c>
      <c r="M1186" t="s" s="4">
        <v>48</v>
      </c>
      <c r="N1186" t="s" s="4">
        <v>1806</v>
      </c>
    </row>
    <row r="1187" ht="45.0" customHeight="true">
      <c r="A1187" t="s" s="4">
        <v>90</v>
      </c>
      <c r="B1187" t="s" s="4">
        <v>2505</v>
      </c>
      <c r="C1187" t="s" s="4">
        <v>2506</v>
      </c>
      <c r="D1187" t="s" s="4">
        <v>48</v>
      </c>
      <c r="E1187" t="s" s="4">
        <v>48</v>
      </c>
      <c r="F1187" t="s" s="4">
        <v>48</v>
      </c>
      <c r="G1187" t="s" s="4">
        <v>1806</v>
      </c>
      <c r="H1187" t="s" s="4">
        <v>1053</v>
      </c>
      <c r="I1187" t="s" s="4">
        <v>41</v>
      </c>
      <c r="J1187" t="s" s="4">
        <v>1807</v>
      </c>
      <c r="K1187" t="s" s="4">
        <v>1056</v>
      </c>
      <c r="L1187" t="s" s="4">
        <v>1808</v>
      </c>
      <c r="M1187" t="s" s="4">
        <v>48</v>
      </c>
      <c r="N1187" t="s" s="4">
        <v>1806</v>
      </c>
    </row>
    <row r="1188" ht="45.0" customHeight="true">
      <c r="A1188" t="s" s="4">
        <v>90</v>
      </c>
      <c r="B1188" t="s" s="4">
        <v>2507</v>
      </c>
      <c r="C1188" t="s" s="4">
        <v>2438</v>
      </c>
      <c r="D1188" t="s" s="4">
        <v>48</v>
      </c>
      <c r="E1188" t="s" s="4">
        <v>48</v>
      </c>
      <c r="F1188" t="s" s="4">
        <v>48</v>
      </c>
      <c r="G1188" t="s" s="4">
        <v>1806</v>
      </c>
      <c r="H1188" t="s" s="4">
        <v>1053</v>
      </c>
      <c r="I1188" t="s" s="4">
        <v>41</v>
      </c>
      <c r="J1188" t="s" s="4">
        <v>1807</v>
      </c>
      <c r="K1188" t="s" s="4">
        <v>1056</v>
      </c>
      <c r="L1188" t="s" s="4">
        <v>1808</v>
      </c>
      <c r="M1188" t="s" s="4">
        <v>48</v>
      </c>
      <c r="N1188" t="s" s="4">
        <v>1806</v>
      </c>
    </row>
    <row r="1189" ht="45.0" customHeight="true">
      <c r="A1189" t="s" s="4">
        <v>90</v>
      </c>
      <c r="B1189" t="s" s="4">
        <v>2508</v>
      </c>
      <c r="C1189" t="s" s="4">
        <v>2509</v>
      </c>
      <c r="D1189" t="s" s="4">
        <v>48</v>
      </c>
      <c r="E1189" t="s" s="4">
        <v>48</v>
      </c>
      <c r="F1189" t="s" s="4">
        <v>48</v>
      </c>
      <c r="G1189" t="s" s="4">
        <v>1806</v>
      </c>
      <c r="H1189" t="s" s="4">
        <v>1053</v>
      </c>
      <c r="I1189" t="s" s="4">
        <v>41</v>
      </c>
      <c r="J1189" t="s" s="4">
        <v>1807</v>
      </c>
      <c r="K1189" t="s" s="4">
        <v>1056</v>
      </c>
      <c r="L1189" t="s" s="4">
        <v>1808</v>
      </c>
      <c r="M1189" t="s" s="4">
        <v>48</v>
      </c>
      <c r="N1189" t="s" s="4">
        <v>1806</v>
      </c>
    </row>
    <row r="1190" ht="45.0" customHeight="true">
      <c r="A1190" t="s" s="4">
        <v>90</v>
      </c>
      <c r="B1190" t="s" s="4">
        <v>2510</v>
      </c>
      <c r="C1190" t="s" s="4">
        <v>2511</v>
      </c>
      <c r="D1190" t="s" s="4">
        <v>48</v>
      </c>
      <c r="E1190" t="s" s="4">
        <v>48</v>
      </c>
      <c r="F1190" t="s" s="4">
        <v>48</v>
      </c>
      <c r="G1190" t="s" s="4">
        <v>1806</v>
      </c>
      <c r="H1190" t="s" s="4">
        <v>1053</v>
      </c>
      <c r="I1190" t="s" s="4">
        <v>41</v>
      </c>
      <c r="J1190" t="s" s="4">
        <v>1807</v>
      </c>
      <c r="K1190" t="s" s="4">
        <v>1056</v>
      </c>
      <c r="L1190" t="s" s="4">
        <v>1808</v>
      </c>
      <c r="M1190" t="s" s="4">
        <v>48</v>
      </c>
      <c r="N1190" t="s" s="4">
        <v>1806</v>
      </c>
    </row>
    <row r="1191" ht="45.0" customHeight="true">
      <c r="A1191" t="s" s="4">
        <v>90</v>
      </c>
      <c r="B1191" t="s" s="4">
        <v>2512</v>
      </c>
      <c r="C1191" t="s" s="4">
        <v>2513</v>
      </c>
      <c r="D1191" t="s" s="4">
        <v>48</v>
      </c>
      <c r="E1191" t="s" s="4">
        <v>48</v>
      </c>
      <c r="F1191" t="s" s="4">
        <v>48</v>
      </c>
      <c r="G1191" t="s" s="4">
        <v>1806</v>
      </c>
      <c r="H1191" t="s" s="4">
        <v>1053</v>
      </c>
      <c r="I1191" t="s" s="4">
        <v>41</v>
      </c>
      <c r="J1191" t="s" s="4">
        <v>1807</v>
      </c>
      <c r="K1191" t="s" s="4">
        <v>1056</v>
      </c>
      <c r="L1191" t="s" s="4">
        <v>1808</v>
      </c>
      <c r="M1191" t="s" s="4">
        <v>48</v>
      </c>
      <c r="N1191" t="s" s="4">
        <v>1806</v>
      </c>
    </row>
    <row r="1192" ht="45.0" customHeight="true">
      <c r="A1192" t="s" s="4">
        <v>90</v>
      </c>
      <c r="B1192" t="s" s="4">
        <v>2514</v>
      </c>
      <c r="C1192" t="s" s="4">
        <v>2515</v>
      </c>
      <c r="D1192" t="s" s="4">
        <v>48</v>
      </c>
      <c r="E1192" t="s" s="4">
        <v>48</v>
      </c>
      <c r="F1192" t="s" s="4">
        <v>48</v>
      </c>
      <c r="G1192" t="s" s="4">
        <v>1806</v>
      </c>
      <c r="H1192" t="s" s="4">
        <v>1053</v>
      </c>
      <c r="I1192" t="s" s="4">
        <v>41</v>
      </c>
      <c r="J1192" t="s" s="4">
        <v>1807</v>
      </c>
      <c r="K1192" t="s" s="4">
        <v>1056</v>
      </c>
      <c r="L1192" t="s" s="4">
        <v>1808</v>
      </c>
      <c r="M1192" t="s" s="4">
        <v>48</v>
      </c>
      <c r="N1192" t="s" s="4">
        <v>1806</v>
      </c>
    </row>
    <row r="1193" ht="45.0" customHeight="true">
      <c r="A1193" t="s" s="4">
        <v>90</v>
      </c>
      <c r="B1193" t="s" s="4">
        <v>2516</v>
      </c>
      <c r="C1193" t="s" s="4">
        <v>2517</v>
      </c>
      <c r="D1193" t="s" s="4">
        <v>48</v>
      </c>
      <c r="E1193" t="s" s="4">
        <v>48</v>
      </c>
      <c r="F1193" t="s" s="4">
        <v>48</v>
      </c>
      <c r="G1193" t="s" s="4">
        <v>1806</v>
      </c>
      <c r="H1193" t="s" s="4">
        <v>1053</v>
      </c>
      <c r="I1193" t="s" s="4">
        <v>41</v>
      </c>
      <c r="J1193" t="s" s="4">
        <v>1807</v>
      </c>
      <c r="K1193" t="s" s="4">
        <v>1056</v>
      </c>
      <c r="L1193" t="s" s="4">
        <v>1808</v>
      </c>
      <c r="M1193" t="s" s="4">
        <v>48</v>
      </c>
      <c r="N1193" t="s" s="4">
        <v>1806</v>
      </c>
    </row>
    <row r="1194" ht="45.0" customHeight="true">
      <c r="A1194" t="s" s="4">
        <v>90</v>
      </c>
      <c r="B1194" t="s" s="4">
        <v>2518</v>
      </c>
      <c r="C1194" t="s" s="4">
        <v>2519</v>
      </c>
      <c r="D1194" t="s" s="4">
        <v>48</v>
      </c>
      <c r="E1194" t="s" s="4">
        <v>48</v>
      </c>
      <c r="F1194" t="s" s="4">
        <v>48</v>
      </c>
      <c r="G1194" t="s" s="4">
        <v>1806</v>
      </c>
      <c r="H1194" t="s" s="4">
        <v>1053</v>
      </c>
      <c r="I1194" t="s" s="4">
        <v>41</v>
      </c>
      <c r="J1194" t="s" s="4">
        <v>1807</v>
      </c>
      <c r="K1194" t="s" s="4">
        <v>1056</v>
      </c>
      <c r="L1194" t="s" s="4">
        <v>1808</v>
      </c>
      <c r="M1194" t="s" s="4">
        <v>48</v>
      </c>
      <c r="N1194" t="s" s="4">
        <v>1806</v>
      </c>
    </row>
    <row r="1195" ht="45.0" customHeight="true">
      <c r="A1195" t="s" s="4">
        <v>90</v>
      </c>
      <c r="B1195" t="s" s="4">
        <v>2520</v>
      </c>
      <c r="C1195" t="s" s="4">
        <v>1911</v>
      </c>
      <c r="D1195" t="s" s="4">
        <v>48</v>
      </c>
      <c r="E1195" t="s" s="4">
        <v>48</v>
      </c>
      <c r="F1195" t="s" s="4">
        <v>48</v>
      </c>
      <c r="G1195" t="s" s="4">
        <v>1806</v>
      </c>
      <c r="H1195" t="s" s="4">
        <v>1053</v>
      </c>
      <c r="I1195" t="s" s="4">
        <v>41</v>
      </c>
      <c r="J1195" t="s" s="4">
        <v>1807</v>
      </c>
      <c r="K1195" t="s" s="4">
        <v>1056</v>
      </c>
      <c r="L1195" t="s" s="4">
        <v>1808</v>
      </c>
      <c r="M1195" t="s" s="4">
        <v>48</v>
      </c>
      <c r="N1195" t="s" s="4">
        <v>1806</v>
      </c>
    </row>
    <row r="1196" ht="45.0" customHeight="true">
      <c r="A1196" t="s" s="4">
        <v>90</v>
      </c>
      <c r="B1196" t="s" s="4">
        <v>2521</v>
      </c>
      <c r="C1196" t="s" s="4">
        <v>2522</v>
      </c>
      <c r="D1196" t="s" s="4">
        <v>48</v>
      </c>
      <c r="E1196" t="s" s="4">
        <v>48</v>
      </c>
      <c r="F1196" t="s" s="4">
        <v>48</v>
      </c>
      <c r="G1196" t="s" s="4">
        <v>1806</v>
      </c>
      <c r="H1196" t="s" s="4">
        <v>1053</v>
      </c>
      <c r="I1196" t="s" s="4">
        <v>41</v>
      </c>
      <c r="J1196" t="s" s="4">
        <v>1807</v>
      </c>
      <c r="K1196" t="s" s="4">
        <v>1056</v>
      </c>
      <c r="L1196" t="s" s="4">
        <v>1808</v>
      </c>
      <c r="M1196" t="s" s="4">
        <v>48</v>
      </c>
      <c r="N1196" t="s" s="4">
        <v>1806</v>
      </c>
    </row>
    <row r="1197" ht="45.0" customHeight="true">
      <c r="A1197" t="s" s="4">
        <v>90</v>
      </c>
      <c r="B1197" t="s" s="4">
        <v>2523</v>
      </c>
      <c r="C1197" t="s" s="4">
        <v>2254</v>
      </c>
      <c r="D1197" t="s" s="4">
        <v>48</v>
      </c>
      <c r="E1197" t="s" s="4">
        <v>48</v>
      </c>
      <c r="F1197" t="s" s="4">
        <v>48</v>
      </c>
      <c r="G1197" t="s" s="4">
        <v>1806</v>
      </c>
      <c r="H1197" t="s" s="4">
        <v>1053</v>
      </c>
      <c r="I1197" t="s" s="4">
        <v>41</v>
      </c>
      <c r="J1197" t="s" s="4">
        <v>1807</v>
      </c>
      <c r="K1197" t="s" s="4">
        <v>1056</v>
      </c>
      <c r="L1197" t="s" s="4">
        <v>1808</v>
      </c>
      <c r="M1197" t="s" s="4">
        <v>48</v>
      </c>
      <c r="N1197" t="s" s="4">
        <v>1806</v>
      </c>
    </row>
    <row r="1198" ht="45.0" customHeight="true">
      <c r="A1198" t="s" s="4">
        <v>90</v>
      </c>
      <c r="B1198" t="s" s="4">
        <v>2524</v>
      </c>
      <c r="C1198" t="s" s="4">
        <v>2525</v>
      </c>
      <c r="D1198" t="s" s="4">
        <v>48</v>
      </c>
      <c r="E1198" t="s" s="4">
        <v>48</v>
      </c>
      <c r="F1198" t="s" s="4">
        <v>48</v>
      </c>
      <c r="G1198" t="s" s="4">
        <v>1806</v>
      </c>
      <c r="H1198" t="s" s="4">
        <v>1053</v>
      </c>
      <c r="I1198" t="s" s="4">
        <v>41</v>
      </c>
      <c r="J1198" t="s" s="4">
        <v>1807</v>
      </c>
      <c r="K1198" t="s" s="4">
        <v>1056</v>
      </c>
      <c r="L1198" t="s" s="4">
        <v>1808</v>
      </c>
      <c r="M1198" t="s" s="4">
        <v>48</v>
      </c>
      <c r="N1198" t="s" s="4">
        <v>1806</v>
      </c>
    </row>
    <row r="1199" ht="45.0" customHeight="true">
      <c r="A1199" t="s" s="4">
        <v>90</v>
      </c>
      <c r="B1199" t="s" s="4">
        <v>2526</v>
      </c>
      <c r="C1199" t="s" s="4">
        <v>2527</v>
      </c>
      <c r="D1199" t="s" s="4">
        <v>48</v>
      </c>
      <c r="E1199" t="s" s="4">
        <v>48</v>
      </c>
      <c r="F1199" t="s" s="4">
        <v>48</v>
      </c>
      <c r="G1199" t="s" s="4">
        <v>1806</v>
      </c>
      <c r="H1199" t="s" s="4">
        <v>1053</v>
      </c>
      <c r="I1199" t="s" s="4">
        <v>41</v>
      </c>
      <c r="J1199" t="s" s="4">
        <v>1807</v>
      </c>
      <c r="K1199" t="s" s="4">
        <v>1056</v>
      </c>
      <c r="L1199" t="s" s="4">
        <v>1808</v>
      </c>
      <c r="M1199" t="s" s="4">
        <v>48</v>
      </c>
      <c r="N1199" t="s" s="4">
        <v>1806</v>
      </c>
    </row>
    <row r="1200" ht="45.0" customHeight="true">
      <c r="A1200" t="s" s="4">
        <v>90</v>
      </c>
      <c r="B1200" t="s" s="4">
        <v>2528</v>
      </c>
      <c r="C1200" t="s" s="4">
        <v>2058</v>
      </c>
      <c r="D1200" t="s" s="4">
        <v>48</v>
      </c>
      <c r="E1200" t="s" s="4">
        <v>48</v>
      </c>
      <c r="F1200" t="s" s="4">
        <v>48</v>
      </c>
      <c r="G1200" t="s" s="4">
        <v>1806</v>
      </c>
      <c r="H1200" t="s" s="4">
        <v>1053</v>
      </c>
      <c r="I1200" t="s" s="4">
        <v>41</v>
      </c>
      <c r="J1200" t="s" s="4">
        <v>1807</v>
      </c>
      <c r="K1200" t="s" s="4">
        <v>1056</v>
      </c>
      <c r="L1200" t="s" s="4">
        <v>1808</v>
      </c>
      <c r="M1200" t="s" s="4">
        <v>48</v>
      </c>
      <c r="N1200" t="s" s="4">
        <v>1806</v>
      </c>
    </row>
    <row r="1201" ht="45.0" customHeight="true">
      <c r="A1201" t="s" s="4">
        <v>90</v>
      </c>
      <c r="B1201" t="s" s="4">
        <v>2529</v>
      </c>
      <c r="C1201" t="s" s="4">
        <v>2530</v>
      </c>
      <c r="D1201" t="s" s="4">
        <v>48</v>
      </c>
      <c r="E1201" t="s" s="4">
        <v>48</v>
      </c>
      <c r="F1201" t="s" s="4">
        <v>48</v>
      </c>
      <c r="G1201" t="s" s="4">
        <v>1806</v>
      </c>
      <c r="H1201" t="s" s="4">
        <v>1053</v>
      </c>
      <c r="I1201" t="s" s="4">
        <v>41</v>
      </c>
      <c r="J1201" t="s" s="4">
        <v>1807</v>
      </c>
      <c r="K1201" t="s" s="4">
        <v>1056</v>
      </c>
      <c r="L1201" t="s" s="4">
        <v>1808</v>
      </c>
      <c r="M1201" t="s" s="4">
        <v>48</v>
      </c>
      <c r="N1201" t="s" s="4">
        <v>1806</v>
      </c>
    </row>
    <row r="1202" ht="45.0" customHeight="true">
      <c r="A1202" t="s" s="4">
        <v>90</v>
      </c>
      <c r="B1202" t="s" s="4">
        <v>2531</v>
      </c>
      <c r="C1202" t="s" s="4">
        <v>2532</v>
      </c>
      <c r="D1202" t="s" s="4">
        <v>48</v>
      </c>
      <c r="E1202" t="s" s="4">
        <v>48</v>
      </c>
      <c r="F1202" t="s" s="4">
        <v>48</v>
      </c>
      <c r="G1202" t="s" s="4">
        <v>1806</v>
      </c>
      <c r="H1202" t="s" s="4">
        <v>1053</v>
      </c>
      <c r="I1202" t="s" s="4">
        <v>41</v>
      </c>
      <c r="J1202" t="s" s="4">
        <v>1807</v>
      </c>
      <c r="K1202" t="s" s="4">
        <v>1056</v>
      </c>
      <c r="L1202" t="s" s="4">
        <v>1808</v>
      </c>
      <c r="M1202" t="s" s="4">
        <v>48</v>
      </c>
      <c r="N1202" t="s" s="4">
        <v>1806</v>
      </c>
    </row>
    <row r="1203" ht="45.0" customHeight="true">
      <c r="A1203" t="s" s="4">
        <v>90</v>
      </c>
      <c r="B1203" t="s" s="4">
        <v>2533</v>
      </c>
      <c r="C1203" t="s" s="4">
        <v>2534</v>
      </c>
      <c r="D1203" t="s" s="4">
        <v>48</v>
      </c>
      <c r="E1203" t="s" s="4">
        <v>48</v>
      </c>
      <c r="F1203" t="s" s="4">
        <v>48</v>
      </c>
      <c r="G1203" t="s" s="4">
        <v>1806</v>
      </c>
      <c r="H1203" t="s" s="4">
        <v>1053</v>
      </c>
      <c r="I1203" t="s" s="4">
        <v>41</v>
      </c>
      <c r="J1203" t="s" s="4">
        <v>1807</v>
      </c>
      <c r="K1203" t="s" s="4">
        <v>1056</v>
      </c>
      <c r="L1203" t="s" s="4">
        <v>1808</v>
      </c>
      <c r="M1203" t="s" s="4">
        <v>48</v>
      </c>
      <c r="N1203" t="s" s="4">
        <v>1806</v>
      </c>
    </row>
    <row r="1204" ht="45.0" customHeight="true">
      <c r="A1204" t="s" s="4">
        <v>90</v>
      </c>
      <c r="B1204" t="s" s="4">
        <v>2535</v>
      </c>
      <c r="C1204" t="s" s="4">
        <v>2536</v>
      </c>
      <c r="D1204" t="s" s="4">
        <v>48</v>
      </c>
      <c r="E1204" t="s" s="4">
        <v>48</v>
      </c>
      <c r="F1204" t="s" s="4">
        <v>48</v>
      </c>
      <c r="G1204" t="s" s="4">
        <v>1806</v>
      </c>
      <c r="H1204" t="s" s="4">
        <v>1053</v>
      </c>
      <c r="I1204" t="s" s="4">
        <v>41</v>
      </c>
      <c r="J1204" t="s" s="4">
        <v>1807</v>
      </c>
      <c r="K1204" t="s" s="4">
        <v>1056</v>
      </c>
      <c r="L1204" t="s" s="4">
        <v>1808</v>
      </c>
      <c r="M1204" t="s" s="4">
        <v>48</v>
      </c>
      <c r="N1204" t="s" s="4">
        <v>1806</v>
      </c>
    </row>
    <row r="1205" ht="45.0" customHeight="true">
      <c r="A1205" t="s" s="4">
        <v>90</v>
      </c>
      <c r="B1205" t="s" s="4">
        <v>2537</v>
      </c>
      <c r="C1205" t="s" s="4">
        <v>2538</v>
      </c>
      <c r="D1205" t="s" s="4">
        <v>48</v>
      </c>
      <c r="E1205" t="s" s="4">
        <v>48</v>
      </c>
      <c r="F1205" t="s" s="4">
        <v>48</v>
      </c>
      <c r="G1205" t="s" s="4">
        <v>1806</v>
      </c>
      <c r="H1205" t="s" s="4">
        <v>1053</v>
      </c>
      <c r="I1205" t="s" s="4">
        <v>41</v>
      </c>
      <c r="J1205" t="s" s="4">
        <v>1807</v>
      </c>
      <c r="K1205" t="s" s="4">
        <v>1056</v>
      </c>
      <c r="L1205" t="s" s="4">
        <v>1808</v>
      </c>
      <c r="M1205" t="s" s="4">
        <v>48</v>
      </c>
      <c r="N1205" t="s" s="4">
        <v>1806</v>
      </c>
    </row>
    <row r="1206" ht="45.0" customHeight="true">
      <c r="A1206" t="s" s="4">
        <v>90</v>
      </c>
      <c r="B1206" t="s" s="4">
        <v>2539</v>
      </c>
      <c r="C1206" t="s" s="4">
        <v>2377</v>
      </c>
      <c r="D1206" t="s" s="4">
        <v>48</v>
      </c>
      <c r="E1206" t="s" s="4">
        <v>48</v>
      </c>
      <c r="F1206" t="s" s="4">
        <v>48</v>
      </c>
      <c r="G1206" t="s" s="4">
        <v>1806</v>
      </c>
      <c r="H1206" t="s" s="4">
        <v>1053</v>
      </c>
      <c r="I1206" t="s" s="4">
        <v>41</v>
      </c>
      <c r="J1206" t="s" s="4">
        <v>1807</v>
      </c>
      <c r="K1206" t="s" s="4">
        <v>1056</v>
      </c>
      <c r="L1206" t="s" s="4">
        <v>1808</v>
      </c>
      <c r="M1206" t="s" s="4">
        <v>48</v>
      </c>
      <c r="N1206" t="s" s="4">
        <v>1806</v>
      </c>
    </row>
    <row r="1207" ht="45.0" customHeight="true">
      <c r="A1207" t="s" s="4">
        <v>90</v>
      </c>
      <c r="B1207" t="s" s="4">
        <v>2540</v>
      </c>
      <c r="C1207" t="s" s="4">
        <v>2031</v>
      </c>
      <c r="D1207" t="s" s="4">
        <v>48</v>
      </c>
      <c r="E1207" t="s" s="4">
        <v>48</v>
      </c>
      <c r="F1207" t="s" s="4">
        <v>48</v>
      </c>
      <c r="G1207" t="s" s="4">
        <v>1806</v>
      </c>
      <c r="H1207" t="s" s="4">
        <v>1053</v>
      </c>
      <c r="I1207" t="s" s="4">
        <v>41</v>
      </c>
      <c r="J1207" t="s" s="4">
        <v>1807</v>
      </c>
      <c r="K1207" t="s" s="4">
        <v>1056</v>
      </c>
      <c r="L1207" t="s" s="4">
        <v>1808</v>
      </c>
      <c r="M1207" t="s" s="4">
        <v>48</v>
      </c>
      <c r="N1207" t="s" s="4">
        <v>1806</v>
      </c>
    </row>
    <row r="1208" ht="45.0" customHeight="true">
      <c r="A1208" t="s" s="4">
        <v>90</v>
      </c>
      <c r="B1208" t="s" s="4">
        <v>2541</v>
      </c>
      <c r="C1208" t="s" s="4">
        <v>2542</v>
      </c>
      <c r="D1208" t="s" s="4">
        <v>48</v>
      </c>
      <c r="E1208" t="s" s="4">
        <v>48</v>
      </c>
      <c r="F1208" t="s" s="4">
        <v>48</v>
      </c>
      <c r="G1208" t="s" s="4">
        <v>1806</v>
      </c>
      <c r="H1208" t="s" s="4">
        <v>1053</v>
      </c>
      <c r="I1208" t="s" s="4">
        <v>41</v>
      </c>
      <c r="J1208" t="s" s="4">
        <v>1807</v>
      </c>
      <c r="K1208" t="s" s="4">
        <v>1056</v>
      </c>
      <c r="L1208" t="s" s="4">
        <v>1808</v>
      </c>
      <c r="M1208" t="s" s="4">
        <v>48</v>
      </c>
      <c r="N1208" t="s" s="4">
        <v>1806</v>
      </c>
    </row>
    <row r="1209" ht="45.0" customHeight="true">
      <c r="A1209" t="s" s="4">
        <v>90</v>
      </c>
      <c r="B1209" t="s" s="4">
        <v>2543</v>
      </c>
      <c r="C1209" t="s" s="4">
        <v>2279</v>
      </c>
      <c r="D1209" t="s" s="4">
        <v>48</v>
      </c>
      <c r="E1209" t="s" s="4">
        <v>48</v>
      </c>
      <c r="F1209" t="s" s="4">
        <v>48</v>
      </c>
      <c r="G1209" t="s" s="4">
        <v>1806</v>
      </c>
      <c r="H1209" t="s" s="4">
        <v>1053</v>
      </c>
      <c r="I1209" t="s" s="4">
        <v>41</v>
      </c>
      <c r="J1209" t="s" s="4">
        <v>1807</v>
      </c>
      <c r="K1209" t="s" s="4">
        <v>1056</v>
      </c>
      <c r="L1209" t="s" s="4">
        <v>1808</v>
      </c>
      <c r="M1209" t="s" s="4">
        <v>48</v>
      </c>
      <c r="N1209" t="s" s="4">
        <v>1806</v>
      </c>
    </row>
    <row r="1210" ht="45.0" customHeight="true">
      <c r="A1210" t="s" s="4">
        <v>90</v>
      </c>
      <c r="B1210" t="s" s="4">
        <v>2544</v>
      </c>
      <c r="C1210" t="s" s="4">
        <v>2545</v>
      </c>
      <c r="D1210" t="s" s="4">
        <v>48</v>
      </c>
      <c r="E1210" t="s" s="4">
        <v>48</v>
      </c>
      <c r="F1210" t="s" s="4">
        <v>48</v>
      </c>
      <c r="G1210" t="s" s="4">
        <v>1806</v>
      </c>
      <c r="H1210" t="s" s="4">
        <v>1053</v>
      </c>
      <c r="I1210" t="s" s="4">
        <v>41</v>
      </c>
      <c r="J1210" t="s" s="4">
        <v>1807</v>
      </c>
      <c r="K1210" t="s" s="4">
        <v>1056</v>
      </c>
      <c r="L1210" t="s" s="4">
        <v>1808</v>
      </c>
      <c r="M1210" t="s" s="4">
        <v>48</v>
      </c>
      <c r="N1210" t="s" s="4">
        <v>1806</v>
      </c>
    </row>
    <row r="1211" ht="45.0" customHeight="true">
      <c r="A1211" t="s" s="4">
        <v>90</v>
      </c>
      <c r="B1211" t="s" s="4">
        <v>2546</v>
      </c>
      <c r="C1211" t="s" s="4">
        <v>2547</v>
      </c>
      <c r="D1211" t="s" s="4">
        <v>48</v>
      </c>
      <c r="E1211" t="s" s="4">
        <v>48</v>
      </c>
      <c r="F1211" t="s" s="4">
        <v>48</v>
      </c>
      <c r="G1211" t="s" s="4">
        <v>1806</v>
      </c>
      <c r="H1211" t="s" s="4">
        <v>1053</v>
      </c>
      <c r="I1211" t="s" s="4">
        <v>41</v>
      </c>
      <c r="J1211" t="s" s="4">
        <v>1807</v>
      </c>
      <c r="K1211" t="s" s="4">
        <v>1056</v>
      </c>
      <c r="L1211" t="s" s="4">
        <v>1808</v>
      </c>
      <c r="M1211" t="s" s="4">
        <v>48</v>
      </c>
      <c r="N1211" t="s" s="4">
        <v>1806</v>
      </c>
    </row>
    <row r="1212" ht="45.0" customHeight="true">
      <c r="A1212" t="s" s="4">
        <v>90</v>
      </c>
      <c r="B1212" t="s" s="4">
        <v>2548</v>
      </c>
      <c r="C1212" t="s" s="4">
        <v>2549</v>
      </c>
      <c r="D1212" t="s" s="4">
        <v>48</v>
      </c>
      <c r="E1212" t="s" s="4">
        <v>48</v>
      </c>
      <c r="F1212" t="s" s="4">
        <v>48</v>
      </c>
      <c r="G1212" t="s" s="4">
        <v>1806</v>
      </c>
      <c r="H1212" t="s" s="4">
        <v>1053</v>
      </c>
      <c r="I1212" t="s" s="4">
        <v>41</v>
      </c>
      <c r="J1212" t="s" s="4">
        <v>1807</v>
      </c>
      <c r="K1212" t="s" s="4">
        <v>1056</v>
      </c>
      <c r="L1212" t="s" s="4">
        <v>1808</v>
      </c>
      <c r="M1212" t="s" s="4">
        <v>48</v>
      </c>
      <c r="N1212" t="s" s="4">
        <v>1806</v>
      </c>
    </row>
    <row r="1213" ht="45.0" customHeight="true">
      <c r="A1213" t="s" s="4">
        <v>90</v>
      </c>
      <c r="B1213" t="s" s="4">
        <v>2550</v>
      </c>
      <c r="C1213" t="s" s="4">
        <v>835</v>
      </c>
      <c r="D1213" t="s" s="4">
        <v>48</v>
      </c>
      <c r="E1213" t="s" s="4">
        <v>48</v>
      </c>
      <c r="F1213" t="s" s="4">
        <v>48</v>
      </c>
      <c r="G1213" t="s" s="4">
        <v>1806</v>
      </c>
      <c r="H1213" t="s" s="4">
        <v>1053</v>
      </c>
      <c r="I1213" t="s" s="4">
        <v>41</v>
      </c>
      <c r="J1213" t="s" s="4">
        <v>1807</v>
      </c>
      <c r="K1213" t="s" s="4">
        <v>1056</v>
      </c>
      <c r="L1213" t="s" s="4">
        <v>1808</v>
      </c>
      <c r="M1213" t="s" s="4">
        <v>48</v>
      </c>
      <c r="N1213" t="s" s="4">
        <v>1806</v>
      </c>
    </row>
    <row r="1214" ht="45.0" customHeight="true">
      <c r="A1214" t="s" s="4">
        <v>90</v>
      </c>
      <c r="B1214" t="s" s="4">
        <v>2551</v>
      </c>
      <c r="C1214" t="s" s="4">
        <v>2552</v>
      </c>
      <c r="D1214" t="s" s="4">
        <v>48</v>
      </c>
      <c r="E1214" t="s" s="4">
        <v>48</v>
      </c>
      <c r="F1214" t="s" s="4">
        <v>48</v>
      </c>
      <c r="G1214" t="s" s="4">
        <v>1806</v>
      </c>
      <c r="H1214" t="s" s="4">
        <v>1053</v>
      </c>
      <c r="I1214" t="s" s="4">
        <v>41</v>
      </c>
      <c r="J1214" t="s" s="4">
        <v>1807</v>
      </c>
      <c r="K1214" t="s" s="4">
        <v>1056</v>
      </c>
      <c r="L1214" t="s" s="4">
        <v>1808</v>
      </c>
      <c r="M1214" t="s" s="4">
        <v>48</v>
      </c>
      <c r="N1214" t="s" s="4">
        <v>1806</v>
      </c>
    </row>
    <row r="1215" ht="45.0" customHeight="true">
      <c r="A1215" t="s" s="4">
        <v>90</v>
      </c>
      <c r="B1215" t="s" s="4">
        <v>2553</v>
      </c>
      <c r="C1215" t="s" s="4">
        <v>2554</v>
      </c>
      <c r="D1215" t="s" s="4">
        <v>48</v>
      </c>
      <c r="E1215" t="s" s="4">
        <v>48</v>
      </c>
      <c r="F1215" t="s" s="4">
        <v>48</v>
      </c>
      <c r="G1215" t="s" s="4">
        <v>1806</v>
      </c>
      <c r="H1215" t="s" s="4">
        <v>1053</v>
      </c>
      <c r="I1215" t="s" s="4">
        <v>41</v>
      </c>
      <c r="J1215" t="s" s="4">
        <v>1807</v>
      </c>
      <c r="K1215" t="s" s="4">
        <v>1056</v>
      </c>
      <c r="L1215" t="s" s="4">
        <v>1808</v>
      </c>
      <c r="M1215" t="s" s="4">
        <v>48</v>
      </c>
      <c r="N1215" t="s" s="4">
        <v>1806</v>
      </c>
    </row>
    <row r="1216" ht="45.0" customHeight="true">
      <c r="A1216" t="s" s="4">
        <v>90</v>
      </c>
      <c r="B1216" t="s" s="4">
        <v>2555</v>
      </c>
      <c r="C1216" t="s" s="4">
        <v>2556</v>
      </c>
      <c r="D1216" t="s" s="4">
        <v>48</v>
      </c>
      <c r="E1216" t="s" s="4">
        <v>48</v>
      </c>
      <c r="F1216" t="s" s="4">
        <v>48</v>
      </c>
      <c r="G1216" t="s" s="4">
        <v>1806</v>
      </c>
      <c r="H1216" t="s" s="4">
        <v>1053</v>
      </c>
      <c r="I1216" t="s" s="4">
        <v>41</v>
      </c>
      <c r="J1216" t="s" s="4">
        <v>1807</v>
      </c>
      <c r="K1216" t="s" s="4">
        <v>1056</v>
      </c>
      <c r="L1216" t="s" s="4">
        <v>1808</v>
      </c>
      <c r="M1216" t="s" s="4">
        <v>48</v>
      </c>
      <c r="N1216" t="s" s="4">
        <v>1806</v>
      </c>
    </row>
    <row r="1217" ht="45.0" customHeight="true">
      <c r="A1217" t="s" s="4">
        <v>90</v>
      </c>
      <c r="B1217" t="s" s="4">
        <v>2557</v>
      </c>
      <c r="C1217" t="s" s="4">
        <v>2558</v>
      </c>
      <c r="D1217" t="s" s="4">
        <v>48</v>
      </c>
      <c r="E1217" t="s" s="4">
        <v>48</v>
      </c>
      <c r="F1217" t="s" s="4">
        <v>48</v>
      </c>
      <c r="G1217" t="s" s="4">
        <v>1806</v>
      </c>
      <c r="H1217" t="s" s="4">
        <v>1053</v>
      </c>
      <c r="I1217" t="s" s="4">
        <v>41</v>
      </c>
      <c r="J1217" t="s" s="4">
        <v>1807</v>
      </c>
      <c r="K1217" t="s" s="4">
        <v>1056</v>
      </c>
      <c r="L1217" t="s" s="4">
        <v>1808</v>
      </c>
      <c r="M1217" t="s" s="4">
        <v>48</v>
      </c>
      <c r="N1217" t="s" s="4">
        <v>1806</v>
      </c>
    </row>
    <row r="1218" ht="45.0" customHeight="true">
      <c r="A1218" t="s" s="4">
        <v>90</v>
      </c>
      <c r="B1218" t="s" s="4">
        <v>2559</v>
      </c>
      <c r="C1218" t="s" s="4">
        <v>2098</v>
      </c>
      <c r="D1218" t="s" s="4">
        <v>48</v>
      </c>
      <c r="E1218" t="s" s="4">
        <v>48</v>
      </c>
      <c r="F1218" t="s" s="4">
        <v>48</v>
      </c>
      <c r="G1218" t="s" s="4">
        <v>1806</v>
      </c>
      <c r="H1218" t="s" s="4">
        <v>1053</v>
      </c>
      <c r="I1218" t="s" s="4">
        <v>41</v>
      </c>
      <c r="J1218" t="s" s="4">
        <v>1807</v>
      </c>
      <c r="K1218" t="s" s="4">
        <v>1056</v>
      </c>
      <c r="L1218" t="s" s="4">
        <v>1808</v>
      </c>
      <c r="M1218" t="s" s="4">
        <v>48</v>
      </c>
      <c r="N1218" t="s" s="4">
        <v>1806</v>
      </c>
    </row>
    <row r="1219" ht="45.0" customHeight="true">
      <c r="A1219" t="s" s="4">
        <v>90</v>
      </c>
      <c r="B1219" t="s" s="4">
        <v>2560</v>
      </c>
      <c r="C1219" t="s" s="4">
        <v>2561</v>
      </c>
      <c r="D1219" t="s" s="4">
        <v>48</v>
      </c>
      <c r="E1219" t="s" s="4">
        <v>48</v>
      </c>
      <c r="F1219" t="s" s="4">
        <v>48</v>
      </c>
      <c r="G1219" t="s" s="4">
        <v>1806</v>
      </c>
      <c r="H1219" t="s" s="4">
        <v>1053</v>
      </c>
      <c r="I1219" t="s" s="4">
        <v>41</v>
      </c>
      <c r="J1219" t="s" s="4">
        <v>1807</v>
      </c>
      <c r="K1219" t="s" s="4">
        <v>1056</v>
      </c>
      <c r="L1219" t="s" s="4">
        <v>1808</v>
      </c>
      <c r="M1219" t="s" s="4">
        <v>48</v>
      </c>
      <c r="N1219" t="s" s="4">
        <v>1806</v>
      </c>
    </row>
    <row r="1220" ht="45.0" customHeight="true">
      <c r="A1220" t="s" s="4">
        <v>90</v>
      </c>
      <c r="B1220" t="s" s="4">
        <v>2562</v>
      </c>
      <c r="C1220" t="s" s="4">
        <v>1813</v>
      </c>
      <c r="D1220" t="s" s="4">
        <v>48</v>
      </c>
      <c r="E1220" t="s" s="4">
        <v>48</v>
      </c>
      <c r="F1220" t="s" s="4">
        <v>48</v>
      </c>
      <c r="G1220" t="s" s="4">
        <v>1806</v>
      </c>
      <c r="H1220" t="s" s="4">
        <v>1053</v>
      </c>
      <c r="I1220" t="s" s="4">
        <v>41</v>
      </c>
      <c r="J1220" t="s" s="4">
        <v>1807</v>
      </c>
      <c r="K1220" t="s" s="4">
        <v>1056</v>
      </c>
      <c r="L1220" t="s" s="4">
        <v>1808</v>
      </c>
      <c r="M1220" t="s" s="4">
        <v>48</v>
      </c>
      <c r="N1220" t="s" s="4">
        <v>1806</v>
      </c>
    </row>
    <row r="1221" ht="45.0" customHeight="true">
      <c r="A1221" t="s" s="4">
        <v>90</v>
      </c>
      <c r="B1221" t="s" s="4">
        <v>2563</v>
      </c>
      <c r="C1221" t="s" s="4">
        <v>2564</v>
      </c>
      <c r="D1221" t="s" s="4">
        <v>48</v>
      </c>
      <c r="E1221" t="s" s="4">
        <v>48</v>
      </c>
      <c r="F1221" t="s" s="4">
        <v>48</v>
      </c>
      <c r="G1221" t="s" s="4">
        <v>1806</v>
      </c>
      <c r="H1221" t="s" s="4">
        <v>1053</v>
      </c>
      <c r="I1221" t="s" s="4">
        <v>41</v>
      </c>
      <c r="J1221" t="s" s="4">
        <v>1807</v>
      </c>
      <c r="K1221" t="s" s="4">
        <v>1056</v>
      </c>
      <c r="L1221" t="s" s="4">
        <v>1808</v>
      </c>
      <c r="M1221" t="s" s="4">
        <v>48</v>
      </c>
      <c r="N1221" t="s" s="4">
        <v>1806</v>
      </c>
    </row>
    <row r="1222" ht="45.0" customHeight="true">
      <c r="A1222" t="s" s="4">
        <v>90</v>
      </c>
      <c r="B1222" t="s" s="4">
        <v>2565</v>
      </c>
      <c r="C1222" t="s" s="4">
        <v>375</v>
      </c>
      <c r="D1222" t="s" s="4">
        <v>48</v>
      </c>
      <c r="E1222" t="s" s="4">
        <v>48</v>
      </c>
      <c r="F1222" t="s" s="4">
        <v>48</v>
      </c>
      <c r="G1222" t="s" s="4">
        <v>1806</v>
      </c>
      <c r="H1222" t="s" s="4">
        <v>1053</v>
      </c>
      <c r="I1222" t="s" s="4">
        <v>41</v>
      </c>
      <c r="J1222" t="s" s="4">
        <v>1807</v>
      </c>
      <c r="K1222" t="s" s="4">
        <v>1056</v>
      </c>
      <c r="L1222" t="s" s="4">
        <v>1808</v>
      </c>
      <c r="M1222" t="s" s="4">
        <v>48</v>
      </c>
      <c r="N1222" t="s" s="4">
        <v>1806</v>
      </c>
    </row>
    <row r="1223" ht="45.0" customHeight="true">
      <c r="A1223" t="s" s="4">
        <v>90</v>
      </c>
      <c r="B1223" t="s" s="4">
        <v>2566</v>
      </c>
      <c r="C1223" t="s" s="4">
        <v>2218</v>
      </c>
      <c r="D1223" t="s" s="4">
        <v>48</v>
      </c>
      <c r="E1223" t="s" s="4">
        <v>48</v>
      </c>
      <c r="F1223" t="s" s="4">
        <v>48</v>
      </c>
      <c r="G1223" t="s" s="4">
        <v>1806</v>
      </c>
      <c r="H1223" t="s" s="4">
        <v>1053</v>
      </c>
      <c r="I1223" t="s" s="4">
        <v>41</v>
      </c>
      <c r="J1223" t="s" s="4">
        <v>1807</v>
      </c>
      <c r="K1223" t="s" s="4">
        <v>1056</v>
      </c>
      <c r="L1223" t="s" s="4">
        <v>1808</v>
      </c>
      <c r="M1223" t="s" s="4">
        <v>48</v>
      </c>
      <c r="N1223" t="s" s="4">
        <v>1806</v>
      </c>
    </row>
    <row r="1224" ht="45.0" customHeight="true">
      <c r="A1224" t="s" s="4">
        <v>90</v>
      </c>
      <c r="B1224" t="s" s="4">
        <v>2567</v>
      </c>
      <c r="C1224" t="s" s="4">
        <v>2568</v>
      </c>
      <c r="D1224" t="s" s="4">
        <v>48</v>
      </c>
      <c r="E1224" t="s" s="4">
        <v>48</v>
      </c>
      <c r="F1224" t="s" s="4">
        <v>48</v>
      </c>
      <c r="G1224" t="s" s="4">
        <v>1806</v>
      </c>
      <c r="H1224" t="s" s="4">
        <v>1053</v>
      </c>
      <c r="I1224" t="s" s="4">
        <v>41</v>
      </c>
      <c r="J1224" t="s" s="4">
        <v>1807</v>
      </c>
      <c r="K1224" t="s" s="4">
        <v>1056</v>
      </c>
      <c r="L1224" t="s" s="4">
        <v>1808</v>
      </c>
      <c r="M1224" t="s" s="4">
        <v>48</v>
      </c>
      <c r="N1224" t="s" s="4">
        <v>1806</v>
      </c>
    </row>
    <row r="1225" ht="45.0" customHeight="true">
      <c r="A1225" t="s" s="4">
        <v>90</v>
      </c>
      <c r="B1225" t="s" s="4">
        <v>2569</v>
      </c>
      <c r="C1225" t="s" s="4">
        <v>2570</v>
      </c>
      <c r="D1225" t="s" s="4">
        <v>48</v>
      </c>
      <c r="E1225" t="s" s="4">
        <v>48</v>
      </c>
      <c r="F1225" t="s" s="4">
        <v>48</v>
      </c>
      <c r="G1225" t="s" s="4">
        <v>1806</v>
      </c>
      <c r="H1225" t="s" s="4">
        <v>1053</v>
      </c>
      <c r="I1225" t="s" s="4">
        <v>41</v>
      </c>
      <c r="J1225" t="s" s="4">
        <v>1807</v>
      </c>
      <c r="K1225" t="s" s="4">
        <v>1056</v>
      </c>
      <c r="L1225" t="s" s="4">
        <v>1808</v>
      </c>
      <c r="M1225" t="s" s="4">
        <v>48</v>
      </c>
      <c r="N1225" t="s" s="4">
        <v>1806</v>
      </c>
    </row>
    <row r="1226" ht="45.0" customHeight="true">
      <c r="A1226" t="s" s="4">
        <v>90</v>
      </c>
      <c r="B1226" t="s" s="4">
        <v>2571</v>
      </c>
      <c r="C1226" t="s" s="4">
        <v>2572</v>
      </c>
      <c r="D1226" t="s" s="4">
        <v>48</v>
      </c>
      <c r="E1226" t="s" s="4">
        <v>48</v>
      </c>
      <c r="F1226" t="s" s="4">
        <v>48</v>
      </c>
      <c r="G1226" t="s" s="4">
        <v>1806</v>
      </c>
      <c r="H1226" t="s" s="4">
        <v>1053</v>
      </c>
      <c r="I1226" t="s" s="4">
        <v>41</v>
      </c>
      <c r="J1226" t="s" s="4">
        <v>1807</v>
      </c>
      <c r="K1226" t="s" s="4">
        <v>1056</v>
      </c>
      <c r="L1226" t="s" s="4">
        <v>1808</v>
      </c>
      <c r="M1226" t="s" s="4">
        <v>48</v>
      </c>
      <c r="N1226" t="s" s="4">
        <v>1806</v>
      </c>
    </row>
    <row r="1227" ht="45.0" customHeight="true">
      <c r="A1227" t="s" s="4">
        <v>90</v>
      </c>
      <c r="B1227" t="s" s="4">
        <v>2573</v>
      </c>
      <c r="C1227" t="s" s="4">
        <v>625</v>
      </c>
      <c r="D1227" t="s" s="4">
        <v>48</v>
      </c>
      <c r="E1227" t="s" s="4">
        <v>48</v>
      </c>
      <c r="F1227" t="s" s="4">
        <v>48</v>
      </c>
      <c r="G1227" t="s" s="4">
        <v>1806</v>
      </c>
      <c r="H1227" t="s" s="4">
        <v>1053</v>
      </c>
      <c r="I1227" t="s" s="4">
        <v>41</v>
      </c>
      <c r="J1227" t="s" s="4">
        <v>1807</v>
      </c>
      <c r="K1227" t="s" s="4">
        <v>1056</v>
      </c>
      <c r="L1227" t="s" s="4">
        <v>1808</v>
      </c>
      <c r="M1227" t="s" s="4">
        <v>48</v>
      </c>
      <c r="N1227" t="s" s="4">
        <v>1806</v>
      </c>
    </row>
    <row r="1228" ht="45.0" customHeight="true">
      <c r="A1228" t="s" s="4">
        <v>90</v>
      </c>
      <c r="B1228" t="s" s="4">
        <v>2574</v>
      </c>
      <c r="C1228" t="s" s="4">
        <v>2575</v>
      </c>
      <c r="D1228" t="s" s="4">
        <v>48</v>
      </c>
      <c r="E1228" t="s" s="4">
        <v>48</v>
      </c>
      <c r="F1228" t="s" s="4">
        <v>48</v>
      </c>
      <c r="G1228" t="s" s="4">
        <v>1806</v>
      </c>
      <c r="H1228" t="s" s="4">
        <v>1053</v>
      </c>
      <c r="I1228" t="s" s="4">
        <v>41</v>
      </c>
      <c r="J1228" t="s" s="4">
        <v>1807</v>
      </c>
      <c r="K1228" t="s" s="4">
        <v>1056</v>
      </c>
      <c r="L1228" t="s" s="4">
        <v>1808</v>
      </c>
      <c r="M1228" t="s" s="4">
        <v>48</v>
      </c>
      <c r="N1228" t="s" s="4">
        <v>1806</v>
      </c>
    </row>
    <row r="1229" ht="45.0" customHeight="true">
      <c r="A1229" t="s" s="4">
        <v>90</v>
      </c>
      <c r="B1229" t="s" s="4">
        <v>2576</v>
      </c>
      <c r="C1229" t="s" s="4">
        <v>1826</v>
      </c>
      <c r="D1229" t="s" s="4">
        <v>48</v>
      </c>
      <c r="E1229" t="s" s="4">
        <v>48</v>
      </c>
      <c r="F1229" t="s" s="4">
        <v>48</v>
      </c>
      <c r="G1229" t="s" s="4">
        <v>1806</v>
      </c>
      <c r="H1229" t="s" s="4">
        <v>1053</v>
      </c>
      <c r="I1229" t="s" s="4">
        <v>41</v>
      </c>
      <c r="J1229" t="s" s="4">
        <v>1807</v>
      </c>
      <c r="K1229" t="s" s="4">
        <v>1056</v>
      </c>
      <c r="L1229" t="s" s="4">
        <v>1808</v>
      </c>
      <c r="M1229" t="s" s="4">
        <v>48</v>
      </c>
      <c r="N1229" t="s" s="4">
        <v>1806</v>
      </c>
    </row>
    <row r="1230" ht="45.0" customHeight="true">
      <c r="A1230" t="s" s="4">
        <v>90</v>
      </c>
      <c r="B1230" t="s" s="4">
        <v>2577</v>
      </c>
      <c r="C1230" t="s" s="4">
        <v>2578</v>
      </c>
      <c r="D1230" t="s" s="4">
        <v>48</v>
      </c>
      <c r="E1230" t="s" s="4">
        <v>48</v>
      </c>
      <c r="F1230" t="s" s="4">
        <v>48</v>
      </c>
      <c r="G1230" t="s" s="4">
        <v>1806</v>
      </c>
      <c r="H1230" t="s" s="4">
        <v>1053</v>
      </c>
      <c r="I1230" t="s" s="4">
        <v>41</v>
      </c>
      <c r="J1230" t="s" s="4">
        <v>1807</v>
      </c>
      <c r="K1230" t="s" s="4">
        <v>1056</v>
      </c>
      <c r="L1230" t="s" s="4">
        <v>1808</v>
      </c>
      <c r="M1230" t="s" s="4">
        <v>48</v>
      </c>
      <c r="N1230" t="s" s="4">
        <v>1806</v>
      </c>
    </row>
    <row r="1231" ht="45.0" customHeight="true">
      <c r="A1231" t="s" s="4">
        <v>90</v>
      </c>
      <c r="B1231" t="s" s="4">
        <v>2579</v>
      </c>
      <c r="C1231" t="s" s="4">
        <v>2580</v>
      </c>
      <c r="D1231" t="s" s="4">
        <v>48</v>
      </c>
      <c r="E1231" t="s" s="4">
        <v>48</v>
      </c>
      <c r="F1231" t="s" s="4">
        <v>48</v>
      </c>
      <c r="G1231" t="s" s="4">
        <v>1806</v>
      </c>
      <c r="H1231" t="s" s="4">
        <v>1053</v>
      </c>
      <c r="I1231" t="s" s="4">
        <v>41</v>
      </c>
      <c r="J1231" t="s" s="4">
        <v>1807</v>
      </c>
      <c r="K1231" t="s" s="4">
        <v>1056</v>
      </c>
      <c r="L1231" t="s" s="4">
        <v>1808</v>
      </c>
      <c r="M1231" t="s" s="4">
        <v>48</v>
      </c>
      <c r="N1231" t="s" s="4">
        <v>1806</v>
      </c>
    </row>
    <row r="1232" ht="45.0" customHeight="true">
      <c r="A1232" t="s" s="4">
        <v>90</v>
      </c>
      <c r="B1232" t="s" s="4">
        <v>2581</v>
      </c>
      <c r="C1232" t="s" s="4">
        <v>2582</v>
      </c>
      <c r="D1232" t="s" s="4">
        <v>48</v>
      </c>
      <c r="E1232" t="s" s="4">
        <v>48</v>
      </c>
      <c r="F1232" t="s" s="4">
        <v>48</v>
      </c>
      <c r="G1232" t="s" s="4">
        <v>1806</v>
      </c>
      <c r="H1232" t="s" s="4">
        <v>1053</v>
      </c>
      <c r="I1232" t="s" s="4">
        <v>41</v>
      </c>
      <c r="J1232" t="s" s="4">
        <v>1807</v>
      </c>
      <c r="K1232" t="s" s="4">
        <v>1056</v>
      </c>
      <c r="L1232" t="s" s="4">
        <v>1808</v>
      </c>
      <c r="M1232" t="s" s="4">
        <v>48</v>
      </c>
      <c r="N1232" t="s" s="4">
        <v>1806</v>
      </c>
    </row>
    <row r="1233" ht="45.0" customHeight="true">
      <c r="A1233" t="s" s="4">
        <v>90</v>
      </c>
      <c r="B1233" t="s" s="4">
        <v>2583</v>
      </c>
      <c r="C1233" t="s" s="4">
        <v>1461</v>
      </c>
      <c r="D1233" t="s" s="4">
        <v>48</v>
      </c>
      <c r="E1233" t="s" s="4">
        <v>48</v>
      </c>
      <c r="F1233" t="s" s="4">
        <v>48</v>
      </c>
      <c r="G1233" t="s" s="4">
        <v>1806</v>
      </c>
      <c r="H1233" t="s" s="4">
        <v>1053</v>
      </c>
      <c r="I1233" t="s" s="4">
        <v>41</v>
      </c>
      <c r="J1233" t="s" s="4">
        <v>1807</v>
      </c>
      <c r="K1233" t="s" s="4">
        <v>1056</v>
      </c>
      <c r="L1233" t="s" s="4">
        <v>1808</v>
      </c>
      <c r="M1233" t="s" s="4">
        <v>48</v>
      </c>
      <c r="N1233" t="s" s="4">
        <v>1806</v>
      </c>
    </row>
    <row r="1234" ht="45.0" customHeight="true">
      <c r="A1234" t="s" s="4">
        <v>90</v>
      </c>
      <c r="B1234" t="s" s="4">
        <v>2584</v>
      </c>
      <c r="C1234" t="s" s="4">
        <v>2392</v>
      </c>
      <c r="D1234" t="s" s="4">
        <v>48</v>
      </c>
      <c r="E1234" t="s" s="4">
        <v>48</v>
      </c>
      <c r="F1234" t="s" s="4">
        <v>48</v>
      </c>
      <c r="G1234" t="s" s="4">
        <v>1806</v>
      </c>
      <c r="H1234" t="s" s="4">
        <v>1053</v>
      </c>
      <c r="I1234" t="s" s="4">
        <v>41</v>
      </c>
      <c r="J1234" t="s" s="4">
        <v>1807</v>
      </c>
      <c r="K1234" t="s" s="4">
        <v>1056</v>
      </c>
      <c r="L1234" t="s" s="4">
        <v>1808</v>
      </c>
      <c r="M1234" t="s" s="4">
        <v>48</v>
      </c>
      <c r="N1234" t="s" s="4">
        <v>1806</v>
      </c>
    </row>
    <row r="1235" ht="45.0" customHeight="true">
      <c r="A1235" t="s" s="4">
        <v>90</v>
      </c>
      <c r="B1235" t="s" s="4">
        <v>2585</v>
      </c>
      <c r="C1235" t="s" s="4">
        <v>2586</v>
      </c>
      <c r="D1235" t="s" s="4">
        <v>48</v>
      </c>
      <c r="E1235" t="s" s="4">
        <v>48</v>
      </c>
      <c r="F1235" t="s" s="4">
        <v>48</v>
      </c>
      <c r="G1235" t="s" s="4">
        <v>1806</v>
      </c>
      <c r="H1235" t="s" s="4">
        <v>1053</v>
      </c>
      <c r="I1235" t="s" s="4">
        <v>41</v>
      </c>
      <c r="J1235" t="s" s="4">
        <v>1807</v>
      </c>
      <c r="K1235" t="s" s="4">
        <v>1056</v>
      </c>
      <c r="L1235" t="s" s="4">
        <v>1808</v>
      </c>
      <c r="M1235" t="s" s="4">
        <v>48</v>
      </c>
      <c r="N1235" t="s" s="4">
        <v>1806</v>
      </c>
    </row>
    <row r="1236" ht="45.0" customHeight="true">
      <c r="A1236" t="s" s="4">
        <v>90</v>
      </c>
      <c r="B1236" t="s" s="4">
        <v>2587</v>
      </c>
      <c r="C1236" t="s" s="4">
        <v>2588</v>
      </c>
      <c r="D1236" t="s" s="4">
        <v>48</v>
      </c>
      <c r="E1236" t="s" s="4">
        <v>48</v>
      </c>
      <c r="F1236" t="s" s="4">
        <v>48</v>
      </c>
      <c r="G1236" t="s" s="4">
        <v>1806</v>
      </c>
      <c r="H1236" t="s" s="4">
        <v>1053</v>
      </c>
      <c r="I1236" t="s" s="4">
        <v>41</v>
      </c>
      <c r="J1236" t="s" s="4">
        <v>1807</v>
      </c>
      <c r="K1236" t="s" s="4">
        <v>1056</v>
      </c>
      <c r="L1236" t="s" s="4">
        <v>1808</v>
      </c>
      <c r="M1236" t="s" s="4">
        <v>48</v>
      </c>
      <c r="N1236" t="s" s="4">
        <v>1806</v>
      </c>
    </row>
    <row r="1237" ht="45.0" customHeight="true">
      <c r="A1237" t="s" s="4">
        <v>90</v>
      </c>
      <c r="B1237" t="s" s="4">
        <v>2589</v>
      </c>
      <c r="C1237" t="s" s="4">
        <v>2590</v>
      </c>
      <c r="D1237" t="s" s="4">
        <v>48</v>
      </c>
      <c r="E1237" t="s" s="4">
        <v>48</v>
      </c>
      <c r="F1237" t="s" s="4">
        <v>48</v>
      </c>
      <c r="G1237" t="s" s="4">
        <v>1806</v>
      </c>
      <c r="H1237" t="s" s="4">
        <v>1053</v>
      </c>
      <c r="I1237" t="s" s="4">
        <v>41</v>
      </c>
      <c r="J1237" t="s" s="4">
        <v>1807</v>
      </c>
      <c r="K1237" t="s" s="4">
        <v>1056</v>
      </c>
      <c r="L1237" t="s" s="4">
        <v>1808</v>
      </c>
      <c r="M1237" t="s" s="4">
        <v>48</v>
      </c>
      <c r="N1237" t="s" s="4">
        <v>1806</v>
      </c>
    </row>
    <row r="1238" ht="45.0" customHeight="true">
      <c r="A1238" t="s" s="4">
        <v>90</v>
      </c>
      <c r="B1238" t="s" s="4">
        <v>2591</v>
      </c>
      <c r="C1238" t="s" s="4">
        <v>2592</v>
      </c>
      <c r="D1238" t="s" s="4">
        <v>48</v>
      </c>
      <c r="E1238" t="s" s="4">
        <v>48</v>
      </c>
      <c r="F1238" t="s" s="4">
        <v>48</v>
      </c>
      <c r="G1238" t="s" s="4">
        <v>1806</v>
      </c>
      <c r="H1238" t="s" s="4">
        <v>1053</v>
      </c>
      <c r="I1238" t="s" s="4">
        <v>41</v>
      </c>
      <c r="J1238" t="s" s="4">
        <v>1807</v>
      </c>
      <c r="K1238" t="s" s="4">
        <v>1056</v>
      </c>
      <c r="L1238" t="s" s="4">
        <v>1808</v>
      </c>
      <c r="M1238" t="s" s="4">
        <v>48</v>
      </c>
      <c r="N1238" t="s" s="4">
        <v>1806</v>
      </c>
    </row>
    <row r="1239" ht="45.0" customHeight="true">
      <c r="A1239" t="s" s="4">
        <v>90</v>
      </c>
      <c r="B1239" t="s" s="4">
        <v>2593</v>
      </c>
      <c r="C1239" t="s" s="4">
        <v>2594</v>
      </c>
      <c r="D1239" t="s" s="4">
        <v>48</v>
      </c>
      <c r="E1239" t="s" s="4">
        <v>48</v>
      </c>
      <c r="F1239" t="s" s="4">
        <v>48</v>
      </c>
      <c r="G1239" t="s" s="4">
        <v>1806</v>
      </c>
      <c r="H1239" t="s" s="4">
        <v>1053</v>
      </c>
      <c r="I1239" t="s" s="4">
        <v>41</v>
      </c>
      <c r="J1239" t="s" s="4">
        <v>1807</v>
      </c>
      <c r="K1239" t="s" s="4">
        <v>1056</v>
      </c>
      <c r="L1239" t="s" s="4">
        <v>1808</v>
      </c>
      <c r="M1239" t="s" s="4">
        <v>48</v>
      </c>
      <c r="N1239" t="s" s="4">
        <v>1806</v>
      </c>
    </row>
    <row r="1240" ht="45.0" customHeight="true">
      <c r="A1240" t="s" s="4">
        <v>90</v>
      </c>
      <c r="B1240" t="s" s="4">
        <v>2595</v>
      </c>
      <c r="C1240" t="s" s="4">
        <v>2596</v>
      </c>
      <c r="D1240" t="s" s="4">
        <v>48</v>
      </c>
      <c r="E1240" t="s" s="4">
        <v>48</v>
      </c>
      <c r="F1240" t="s" s="4">
        <v>48</v>
      </c>
      <c r="G1240" t="s" s="4">
        <v>1806</v>
      </c>
      <c r="H1240" t="s" s="4">
        <v>1053</v>
      </c>
      <c r="I1240" t="s" s="4">
        <v>41</v>
      </c>
      <c r="J1240" t="s" s="4">
        <v>1807</v>
      </c>
      <c r="K1240" t="s" s="4">
        <v>1056</v>
      </c>
      <c r="L1240" t="s" s="4">
        <v>1808</v>
      </c>
      <c r="M1240" t="s" s="4">
        <v>48</v>
      </c>
      <c r="N1240" t="s" s="4">
        <v>1806</v>
      </c>
    </row>
    <row r="1241" ht="45.0" customHeight="true">
      <c r="A1241" t="s" s="4">
        <v>90</v>
      </c>
      <c r="B1241" t="s" s="4">
        <v>2597</v>
      </c>
      <c r="C1241" t="s" s="4">
        <v>1851</v>
      </c>
      <c r="D1241" t="s" s="4">
        <v>48</v>
      </c>
      <c r="E1241" t="s" s="4">
        <v>48</v>
      </c>
      <c r="F1241" t="s" s="4">
        <v>48</v>
      </c>
      <c r="G1241" t="s" s="4">
        <v>1806</v>
      </c>
      <c r="H1241" t="s" s="4">
        <v>1053</v>
      </c>
      <c r="I1241" t="s" s="4">
        <v>41</v>
      </c>
      <c r="J1241" t="s" s="4">
        <v>1807</v>
      </c>
      <c r="K1241" t="s" s="4">
        <v>1056</v>
      </c>
      <c r="L1241" t="s" s="4">
        <v>1808</v>
      </c>
      <c r="M1241" t="s" s="4">
        <v>48</v>
      </c>
      <c r="N1241" t="s" s="4">
        <v>1806</v>
      </c>
    </row>
    <row r="1242" ht="45.0" customHeight="true">
      <c r="A1242" t="s" s="4">
        <v>90</v>
      </c>
      <c r="B1242" t="s" s="4">
        <v>2598</v>
      </c>
      <c r="C1242" t="s" s="4">
        <v>2599</v>
      </c>
      <c r="D1242" t="s" s="4">
        <v>48</v>
      </c>
      <c r="E1242" t="s" s="4">
        <v>48</v>
      </c>
      <c r="F1242" t="s" s="4">
        <v>48</v>
      </c>
      <c r="G1242" t="s" s="4">
        <v>1806</v>
      </c>
      <c r="H1242" t="s" s="4">
        <v>1053</v>
      </c>
      <c r="I1242" t="s" s="4">
        <v>41</v>
      </c>
      <c r="J1242" t="s" s="4">
        <v>1807</v>
      </c>
      <c r="K1242" t="s" s="4">
        <v>1056</v>
      </c>
      <c r="L1242" t="s" s="4">
        <v>1808</v>
      </c>
      <c r="M1242" t="s" s="4">
        <v>48</v>
      </c>
      <c r="N1242" t="s" s="4">
        <v>1806</v>
      </c>
    </row>
    <row r="1243" ht="45.0" customHeight="true">
      <c r="A1243" t="s" s="4">
        <v>90</v>
      </c>
      <c r="B1243" t="s" s="4">
        <v>2600</v>
      </c>
      <c r="C1243" t="s" s="4">
        <v>568</v>
      </c>
      <c r="D1243" t="s" s="4">
        <v>48</v>
      </c>
      <c r="E1243" t="s" s="4">
        <v>48</v>
      </c>
      <c r="F1243" t="s" s="4">
        <v>48</v>
      </c>
      <c r="G1243" t="s" s="4">
        <v>1806</v>
      </c>
      <c r="H1243" t="s" s="4">
        <v>1053</v>
      </c>
      <c r="I1243" t="s" s="4">
        <v>41</v>
      </c>
      <c r="J1243" t="s" s="4">
        <v>1807</v>
      </c>
      <c r="K1243" t="s" s="4">
        <v>1056</v>
      </c>
      <c r="L1243" t="s" s="4">
        <v>1808</v>
      </c>
      <c r="M1243" t="s" s="4">
        <v>48</v>
      </c>
      <c r="N1243" t="s" s="4">
        <v>1806</v>
      </c>
    </row>
    <row r="1244" ht="45.0" customHeight="true">
      <c r="A1244" t="s" s="4">
        <v>90</v>
      </c>
      <c r="B1244" t="s" s="4">
        <v>2601</v>
      </c>
      <c r="C1244" t="s" s="4">
        <v>2602</v>
      </c>
      <c r="D1244" t="s" s="4">
        <v>48</v>
      </c>
      <c r="E1244" t="s" s="4">
        <v>48</v>
      </c>
      <c r="F1244" t="s" s="4">
        <v>48</v>
      </c>
      <c r="G1244" t="s" s="4">
        <v>1806</v>
      </c>
      <c r="H1244" t="s" s="4">
        <v>1053</v>
      </c>
      <c r="I1244" t="s" s="4">
        <v>41</v>
      </c>
      <c r="J1244" t="s" s="4">
        <v>1807</v>
      </c>
      <c r="K1244" t="s" s="4">
        <v>1056</v>
      </c>
      <c r="L1244" t="s" s="4">
        <v>1808</v>
      </c>
      <c r="M1244" t="s" s="4">
        <v>48</v>
      </c>
      <c r="N1244" t="s" s="4">
        <v>1806</v>
      </c>
    </row>
    <row r="1245" ht="45.0" customHeight="true">
      <c r="A1245" t="s" s="4">
        <v>90</v>
      </c>
      <c r="B1245" t="s" s="4">
        <v>2603</v>
      </c>
      <c r="C1245" t="s" s="4">
        <v>2604</v>
      </c>
      <c r="D1245" t="s" s="4">
        <v>48</v>
      </c>
      <c r="E1245" t="s" s="4">
        <v>48</v>
      </c>
      <c r="F1245" t="s" s="4">
        <v>48</v>
      </c>
      <c r="G1245" t="s" s="4">
        <v>1806</v>
      </c>
      <c r="H1245" t="s" s="4">
        <v>1053</v>
      </c>
      <c r="I1245" t="s" s="4">
        <v>41</v>
      </c>
      <c r="J1245" t="s" s="4">
        <v>1807</v>
      </c>
      <c r="K1245" t="s" s="4">
        <v>1056</v>
      </c>
      <c r="L1245" t="s" s="4">
        <v>1808</v>
      </c>
      <c r="M1245" t="s" s="4">
        <v>48</v>
      </c>
      <c r="N1245" t="s" s="4">
        <v>1806</v>
      </c>
    </row>
    <row r="1246" ht="45.0" customHeight="true">
      <c r="A1246" t="s" s="4">
        <v>90</v>
      </c>
      <c r="B1246" t="s" s="4">
        <v>2605</v>
      </c>
      <c r="C1246" t="s" s="4">
        <v>2606</v>
      </c>
      <c r="D1246" t="s" s="4">
        <v>48</v>
      </c>
      <c r="E1246" t="s" s="4">
        <v>48</v>
      </c>
      <c r="F1246" t="s" s="4">
        <v>48</v>
      </c>
      <c r="G1246" t="s" s="4">
        <v>1806</v>
      </c>
      <c r="H1246" t="s" s="4">
        <v>1053</v>
      </c>
      <c r="I1246" t="s" s="4">
        <v>41</v>
      </c>
      <c r="J1246" t="s" s="4">
        <v>1807</v>
      </c>
      <c r="K1246" t="s" s="4">
        <v>1056</v>
      </c>
      <c r="L1246" t="s" s="4">
        <v>1808</v>
      </c>
      <c r="M1246" t="s" s="4">
        <v>48</v>
      </c>
      <c r="N1246" t="s" s="4">
        <v>1806</v>
      </c>
    </row>
    <row r="1247" ht="45.0" customHeight="true">
      <c r="A1247" t="s" s="4">
        <v>90</v>
      </c>
      <c r="B1247" t="s" s="4">
        <v>2607</v>
      </c>
      <c r="C1247" t="s" s="4">
        <v>351</v>
      </c>
      <c r="D1247" t="s" s="4">
        <v>48</v>
      </c>
      <c r="E1247" t="s" s="4">
        <v>48</v>
      </c>
      <c r="F1247" t="s" s="4">
        <v>48</v>
      </c>
      <c r="G1247" t="s" s="4">
        <v>1806</v>
      </c>
      <c r="H1247" t="s" s="4">
        <v>1053</v>
      </c>
      <c r="I1247" t="s" s="4">
        <v>41</v>
      </c>
      <c r="J1247" t="s" s="4">
        <v>1807</v>
      </c>
      <c r="K1247" t="s" s="4">
        <v>1056</v>
      </c>
      <c r="L1247" t="s" s="4">
        <v>1808</v>
      </c>
      <c r="M1247" t="s" s="4">
        <v>48</v>
      </c>
      <c r="N1247" t="s" s="4">
        <v>1806</v>
      </c>
    </row>
    <row r="1248" ht="45.0" customHeight="true">
      <c r="A1248" t="s" s="4">
        <v>90</v>
      </c>
      <c r="B1248" t="s" s="4">
        <v>2608</v>
      </c>
      <c r="C1248" t="s" s="4">
        <v>2609</v>
      </c>
      <c r="D1248" t="s" s="4">
        <v>48</v>
      </c>
      <c r="E1248" t="s" s="4">
        <v>48</v>
      </c>
      <c r="F1248" t="s" s="4">
        <v>48</v>
      </c>
      <c r="G1248" t="s" s="4">
        <v>1806</v>
      </c>
      <c r="H1248" t="s" s="4">
        <v>1053</v>
      </c>
      <c r="I1248" t="s" s="4">
        <v>41</v>
      </c>
      <c r="J1248" t="s" s="4">
        <v>1807</v>
      </c>
      <c r="K1248" t="s" s="4">
        <v>1056</v>
      </c>
      <c r="L1248" t="s" s="4">
        <v>1808</v>
      </c>
      <c r="M1248" t="s" s="4">
        <v>48</v>
      </c>
      <c r="N1248" t="s" s="4">
        <v>1806</v>
      </c>
    </row>
    <row r="1249" ht="45.0" customHeight="true">
      <c r="A1249" t="s" s="4">
        <v>90</v>
      </c>
      <c r="B1249" t="s" s="4">
        <v>2610</v>
      </c>
      <c r="C1249" t="s" s="4">
        <v>2611</v>
      </c>
      <c r="D1249" t="s" s="4">
        <v>48</v>
      </c>
      <c r="E1249" t="s" s="4">
        <v>48</v>
      </c>
      <c r="F1249" t="s" s="4">
        <v>48</v>
      </c>
      <c r="G1249" t="s" s="4">
        <v>1806</v>
      </c>
      <c r="H1249" t="s" s="4">
        <v>1053</v>
      </c>
      <c r="I1249" t="s" s="4">
        <v>41</v>
      </c>
      <c r="J1249" t="s" s="4">
        <v>1807</v>
      </c>
      <c r="K1249" t="s" s="4">
        <v>1056</v>
      </c>
      <c r="L1249" t="s" s="4">
        <v>1808</v>
      </c>
      <c r="M1249" t="s" s="4">
        <v>48</v>
      </c>
      <c r="N1249" t="s" s="4">
        <v>1806</v>
      </c>
    </row>
    <row r="1250" ht="45.0" customHeight="true">
      <c r="A1250" t="s" s="4">
        <v>90</v>
      </c>
      <c r="B1250" t="s" s="4">
        <v>2612</v>
      </c>
      <c r="C1250" t="s" s="4">
        <v>2613</v>
      </c>
      <c r="D1250" t="s" s="4">
        <v>48</v>
      </c>
      <c r="E1250" t="s" s="4">
        <v>48</v>
      </c>
      <c r="F1250" t="s" s="4">
        <v>48</v>
      </c>
      <c r="G1250" t="s" s="4">
        <v>1806</v>
      </c>
      <c r="H1250" t="s" s="4">
        <v>1053</v>
      </c>
      <c r="I1250" t="s" s="4">
        <v>41</v>
      </c>
      <c r="J1250" t="s" s="4">
        <v>1807</v>
      </c>
      <c r="K1250" t="s" s="4">
        <v>1056</v>
      </c>
      <c r="L1250" t="s" s="4">
        <v>1808</v>
      </c>
      <c r="M1250" t="s" s="4">
        <v>48</v>
      </c>
      <c r="N1250" t="s" s="4">
        <v>1806</v>
      </c>
    </row>
    <row r="1251" ht="45.0" customHeight="true">
      <c r="A1251" t="s" s="4">
        <v>90</v>
      </c>
      <c r="B1251" t="s" s="4">
        <v>2614</v>
      </c>
      <c r="C1251" t="s" s="4">
        <v>2615</v>
      </c>
      <c r="D1251" t="s" s="4">
        <v>48</v>
      </c>
      <c r="E1251" t="s" s="4">
        <v>48</v>
      </c>
      <c r="F1251" t="s" s="4">
        <v>48</v>
      </c>
      <c r="G1251" t="s" s="4">
        <v>1806</v>
      </c>
      <c r="H1251" t="s" s="4">
        <v>1053</v>
      </c>
      <c r="I1251" t="s" s="4">
        <v>41</v>
      </c>
      <c r="J1251" t="s" s="4">
        <v>1807</v>
      </c>
      <c r="K1251" t="s" s="4">
        <v>1056</v>
      </c>
      <c r="L1251" t="s" s="4">
        <v>1808</v>
      </c>
      <c r="M1251" t="s" s="4">
        <v>48</v>
      </c>
      <c r="N1251" t="s" s="4">
        <v>1806</v>
      </c>
    </row>
    <row r="1252" ht="45.0" customHeight="true">
      <c r="A1252" t="s" s="4">
        <v>90</v>
      </c>
      <c r="B1252" t="s" s="4">
        <v>2616</v>
      </c>
      <c r="C1252" t="s" s="4">
        <v>2617</v>
      </c>
      <c r="D1252" t="s" s="4">
        <v>48</v>
      </c>
      <c r="E1252" t="s" s="4">
        <v>48</v>
      </c>
      <c r="F1252" t="s" s="4">
        <v>48</v>
      </c>
      <c r="G1252" t="s" s="4">
        <v>1806</v>
      </c>
      <c r="H1252" t="s" s="4">
        <v>1053</v>
      </c>
      <c r="I1252" t="s" s="4">
        <v>41</v>
      </c>
      <c r="J1252" t="s" s="4">
        <v>1807</v>
      </c>
      <c r="K1252" t="s" s="4">
        <v>1056</v>
      </c>
      <c r="L1252" t="s" s="4">
        <v>1808</v>
      </c>
      <c r="M1252" t="s" s="4">
        <v>48</v>
      </c>
      <c r="N1252" t="s" s="4">
        <v>1806</v>
      </c>
    </row>
    <row r="1253" ht="45.0" customHeight="true">
      <c r="A1253" t="s" s="4">
        <v>90</v>
      </c>
      <c r="B1253" t="s" s="4">
        <v>2618</v>
      </c>
      <c r="C1253" t="s" s="4">
        <v>2590</v>
      </c>
      <c r="D1253" t="s" s="4">
        <v>48</v>
      </c>
      <c r="E1253" t="s" s="4">
        <v>48</v>
      </c>
      <c r="F1253" t="s" s="4">
        <v>48</v>
      </c>
      <c r="G1253" t="s" s="4">
        <v>1806</v>
      </c>
      <c r="H1253" t="s" s="4">
        <v>1053</v>
      </c>
      <c r="I1253" t="s" s="4">
        <v>41</v>
      </c>
      <c r="J1253" t="s" s="4">
        <v>1807</v>
      </c>
      <c r="K1253" t="s" s="4">
        <v>1056</v>
      </c>
      <c r="L1253" t="s" s="4">
        <v>1808</v>
      </c>
      <c r="M1253" t="s" s="4">
        <v>48</v>
      </c>
      <c r="N1253" t="s" s="4">
        <v>1806</v>
      </c>
    </row>
    <row r="1254" ht="45.0" customHeight="true">
      <c r="A1254" t="s" s="4">
        <v>90</v>
      </c>
      <c r="B1254" t="s" s="4">
        <v>2619</v>
      </c>
      <c r="C1254" t="s" s="4">
        <v>2620</v>
      </c>
      <c r="D1254" t="s" s="4">
        <v>48</v>
      </c>
      <c r="E1254" t="s" s="4">
        <v>48</v>
      </c>
      <c r="F1254" t="s" s="4">
        <v>48</v>
      </c>
      <c r="G1254" t="s" s="4">
        <v>1806</v>
      </c>
      <c r="H1254" t="s" s="4">
        <v>1053</v>
      </c>
      <c r="I1254" t="s" s="4">
        <v>41</v>
      </c>
      <c r="J1254" t="s" s="4">
        <v>1807</v>
      </c>
      <c r="K1254" t="s" s="4">
        <v>1056</v>
      </c>
      <c r="L1254" t="s" s="4">
        <v>1808</v>
      </c>
      <c r="M1254" t="s" s="4">
        <v>48</v>
      </c>
      <c r="N1254" t="s" s="4">
        <v>1806</v>
      </c>
    </row>
    <row r="1255" ht="45.0" customHeight="true">
      <c r="A1255" t="s" s="4">
        <v>90</v>
      </c>
      <c r="B1255" t="s" s="4">
        <v>2621</v>
      </c>
      <c r="C1255" t="s" s="4">
        <v>2622</v>
      </c>
      <c r="D1255" t="s" s="4">
        <v>48</v>
      </c>
      <c r="E1255" t="s" s="4">
        <v>48</v>
      </c>
      <c r="F1255" t="s" s="4">
        <v>48</v>
      </c>
      <c r="G1255" t="s" s="4">
        <v>1806</v>
      </c>
      <c r="H1255" t="s" s="4">
        <v>1053</v>
      </c>
      <c r="I1255" t="s" s="4">
        <v>41</v>
      </c>
      <c r="J1255" t="s" s="4">
        <v>1807</v>
      </c>
      <c r="K1255" t="s" s="4">
        <v>1056</v>
      </c>
      <c r="L1255" t="s" s="4">
        <v>1808</v>
      </c>
      <c r="M1255" t="s" s="4">
        <v>48</v>
      </c>
      <c r="N1255" t="s" s="4">
        <v>1806</v>
      </c>
    </row>
    <row r="1256" ht="45.0" customHeight="true">
      <c r="A1256" t="s" s="4">
        <v>90</v>
      </c>
      <c r="B1256" t="s" s="4">
        <v>2623</v>
      </c>
      <c r="C1256" t="s" s="4">
        <v>1838</v>
      </c>
      <c r="D1256" t="s" s="4">
        <v>48</v>
      </c>
      <c r="E1256" t="s" s="4">
        <v>48</v>
      </c>
      <c r="F1256" t="s" s="4">
        <v>48</v>
      </c>
      <c r="G1256" t="s" s="4">
        <v>1806</v>
      </c>
      <c r="H1256" t="s" s="4">
        <v>1053</v>
      </c>
      <c r="I1256" t="s" s="4">
        <v>41</v>
      </c>
      <c r="J1256" t="s" s="4">
        <v>1807</v>
      </c>
      <c r="K1256" t="s" s="4">
        <v>1056</v>
      </c>
      <c r="L1256" t="s" s="4">
        <v>1808</v>
      </c>
      <c r="M1256" t="s" s="4">
        <v>48</v>
      </c>
      <c r="N1256" t="s" s="4">
        <v>1806</v>
      </c>
    </row>
    <row r="1257" ht="45.0" customHeight="true">
      <c r="A1257" t="s" s="4">
        <v>90</v>
      </c>
      <c r="B1257" t="s" s="4">
        <v>2624</v>
      </c>
      <c r="C1257" t="s" s="4">
        <v>2625</v>
      </c>
      <c r="D1257" t="s" s="4">
        <v>48</v>
      </c>
      <c r="E1257" t="s" s="4">
        <v>48</v>
      </c>
      <c r="F1257" t="s" s="4">
        <v>48</v>
      </c>
      <c r="G1257" t="s" s="4">
        <v>1806</v>
      </c>
      <c r="H1257" t="s" s="4">
        <v>1053</v>
      </c>
      <c r="I1257" t="s" s="4">
        <v>41</v>
      </c>
      <c r="J1257" t="s" s="4">
        <v>1807</v>
      </c>
      <c r="K1257" t="s" s="4">
        <v>1056</v>
      </c>
      <c r="L1257" t="s" s="4">
        <v>1808</v>
      </c>
      <c r="M1257" t="s" s="4">
        <v>48</v>
      </c>
      <c r="N1257" t="s" s="4">
        <v>1806</v>
      </c>
    </row>
    <row r="1258" ht="45.0" customHeight="true">
      <c r="A1258" t="s" s="4">
        <v>90</v>
      </c>
      <c r="B1258" t="s" s="4">
        <v>2626</v>
      </c>
      <c r="C1258" t="s" s="4">
        <v>2627</v>
      </c>
      <c r="D1258" t="s" s="4">
        <v>48</v>
      </c>
      <c r="E1258" t="s" s="4">
        <v>48</v>
      </c>
      <c r="F1258" t="s" s="4">
        <v>48</v>
      </c>
      <c r="G1258" t="s" s="4">
        <v>1806</v>
      </c>
      <c r="H1258" t="s" s="4">
        <v>1053</v>
      </c>
      <c r="I1258" t="s" s="4">
        <v>41</v>
      </c>
      <c r="J1258" t="s" s="4">
        <v>1807</v>
      </c>
      <c r="K1258" t="s" s="4">
        <v>1056</v>
      </c>
      <c r="L1258" t="s" s="4">
        <v>1808</v>
      </c>
      <c r="M1258" t="s" s="4">
        <v>48</v>
      </c>
      <c r="N1258" t="s" s="4">
        <v>1806</v>
      </c>
    </row>
    <row r="1259" ht="45.0" customHeight="true">
      <c r="A1259" t="s" s="4">
        <v>90</v>
      </c>
      <c r="B1259" t="s" s="4">
        <v>2628</v>
      </c>
      <c r="C1259" t="s" s="4">
        <v>2090</v>
      </c>
      <c r="D1259" t="s" s="4">
        <v>48</v>
      </c>
      <c r="E1259" t="s" s="4">
        <v>48</v>
      </c>
      <c r="F1259" t="s" s="4">
        <v>48</v>
      </c>
      <c r="G1259" t="s" s="4">
        <v>1806</v>
      </c>
      <c r="H1259" t="s" s="4">
        <v>1053</v>
      </c>
      <c r="I1259" t="s" s="4">
        <v>41</v>
      </c>
      <c r="J1259" t="s" s="4">
        <v>1807</v>
      </c>
      <c r="K1259" t="s" s="4">
        <v>1056</v>
      </c>
      <c r="L1259" t="s" s="4">
        <v>1808</v>
      </c>
      <c r="M1259" t="s" s="4">
        <v>48</v>
      </c>
      <c r="N1259" t="s" s="4">
        <v>1806</v>
      </c>
    </row>
    <row r="1260" ht="45.0" customHeight="true">
      <c r="A1260" t="s" s="4">
        <v>90</v>
      </c>
      <c r="B1260" t="s" s="4">
        <v>2629</v>
      </c>
      <c r="C1260" t="s" s="4">
        <v>2630</v>
      </c>
      <c r="D1260" t="s" s="4">
        <v>48</v>
      </c>
      <c r="E1260" t="s" s="4">
        <v>48</v>
      </c>
      <c r="F1260" t="s" s="4">
        <v>48</v>
      </c>
      <c r="G1260" t="s" s="4">
        <v>1806</v>
      </c>
      <c r="H1260" t="s" s="4">
        <v>1053</v>
      </c>
      <c r="I1260" t="s" s="4">
        <v>41</v>
      </c>
      <c r="J1260" t="s" s="4">
        <v>1807</v>
      </c>
      <c r="K1260" t="s" s="4">
        <v>1056</v>
      </c>
      <c r="L1260" t="s" s="4">
        <v>1808</v>
      </c>
      <c r="M1260" t="s" s="4">
        <v>48</v>
      </c>
      <c r="N1260" t="s" s="4">
        <v>1806</v>
      </c>
    </row>
    <row r="1261" ht="45.0" customHeight="true">
      <c r="A1261" t="s" s="4">
        <v>90</v>
      </c>
      <c r="B1261" t="s" s="4">
        <v>2631</v>
      </c>
      <c r="C1261" t="s" s="4">
        <v>2632</v>
      </c>
      <c r="D1261" t="s" s="4">
        <v>48</v>
      </c>
      <c r="E1261" t="s" s="4">
        <v>48</v>
      </c>
      <c r="F1261" t="s" s="4">
        <v>48</v>
      </c>
      <c r="G1261" t="s" s="4">
        <v>1806</v>
      </c>
      <c r="H1261" t="s" s="4">
        <v>1053</v>
      </c>
      <c r="I1261" t="s" s="4">
        <v>41</v>
      </c>
      <c r="J1261" t="s" s="4">
        <v>1807</v>
      </c>
      <c r="K1261" t="s" s="4">
        <v>1056</v>
      </c>
      <c r="L1261" t="s" s="4">
        <v>1808</v>
      </c>
      <c r="M1261" t="s" s="4">
        <v>48</v>
      </c>
      <c r="N1261" t="s" s="4">
        <v>1806</v>
      </c>
    </row>
    <row r="1262" ht="45.0" customHeight="true">
      <c r="A1262" t="s" s="4">
        <v>90</v>
      </c>
      <c r="B1262" t="s" s="4">
        <v>2633</v>
      </c>
      <c r="C1262" t="s" s="4">
        <v>2634</v>
      </c>
      <c r="D1262" t="s" s="4">
        <v>48</v>
      </c>
      <c r="E1262" t="s" s="4">
        <v>48</v>
      </c>
      <c r="F1262" t="s" s="4">
        <v>48</v>
      </c>
      <c r="G1262" t="s" s="4">
        <v>1806</v>
      </c>
      <c r="H1262" t="s" s="4">
        <v>1053</v>
      </c>
      <c r="I1262" t="s" s="4">
        <v>41</v>
      </c>
      <c r="J1262" t="s" s="4">
        <v>1807</v>
      </c>
      <c r="K1262" t="s" s="4">
        <v>1056</v>
      </c>
      <c r="L1262" t="s" s="4">
        <v>1808</v>
      </c>
      <c r="M1262" t="s" s="4">
        <v>48</v>
      </c>
      <c r="N1262" t="s" s="4">
        <v>1806</v>
      </c>
    </row>
    <row r="1263" ht="45.0" customHeight="true">
      <c r="A1263" t="s" s="4">
        <v>90</v>
      </c>
      <c r="B1263" t="s" s="4">
        <v>2635</v>
      </c>
      <c r="C1263" t="s" s="4">
        <v>1461</v>
      </c>
      <c r="D1263" t="s" s="4">
        <v>48</v>
      </c>
      <c r="E1263" t="s" s="4">
        <v>48</v>
      </c>
      <c r="F1263" t="s" s="4">
        <v>48</v>
      </c>
      <c r="G1263" t="s" s="4">
        <v>1806</v>
      </c>
      <c r="H1263" t="s" s="4">
        <v>1053</v>
      </c>
      <c r="I1263" t="s" s="4">
        <v>41</v>
      </c>
      <c r="J1263" t="s" s="4">
        <v>1807</v>
      </c>
      <c r="K1263" t="s" s="4">
        <v>1056</v>
      </c>
      <c r="L1263" t="s" s="4">
        <v>1808</v>
      </c>
      <c r="M1263" t="s" s="4">
        <v>48</v>
      </c>
      <c r="N1263" t="s" s="4">
        <v>1806</v>
      </c>
    </row>
    <row r="1264" ht="45.0" customHeight="true">
      <c r="A1264" t="s" s="4">
        <v>90</v>
      </c>
      <c r="B1264" t="s" s="4">
        <v>2636</v>
      </c>
      <c r="C1264" t="s" s="4">
        <v>2637</v>
      </c>
      <c r="D1264" t="s" s="4">
        <v>48</v>
      </c>
      <c r="E1264" t="s" s="4">
        <v>48</v>
      </c>
      <c r="F1264" t="s" s="4">
        <v>48</v>
      </c>
      <c r="G1264" t="s" s="4">
        <v>1806</v>
      </c>
      <c r="H1264" t="s" s="4">
        <v>1053</v>
      </c>
      <c r="I1264" t="s" s="4">
        <v>41</v>
      </c>
      <c r="J1264" t="s" s="4">
        <v>1807</v>
      </c>
      <c r="K1264" t="s" s="4">
        <v>1056</v>
      </c>
      <c r="L1264" t="s" s="4">
        <v>1808</v>
      </c>
      <c r="M1264" t="s" s="4">
        <v>48</v>
      </c>
      <c r="N1264" t="s" s="4">
        <v>1806</v>
      </c>
    </row>
    <row r="1265" ht="45.0" customHeight="true">
      <c r="A1265" t="s" s="4">
        <v>90</v>
      </c>
      <c r="B1265" t="s" s="4">
        <v>2638</v>
      </c>
      <c r="C1265" t="s" s="4">
        <v>1828</v>
      </c>
      <c r="D1265" t="s" s="4">
        <v>48</v>
      </c>
      <c r="E1265" t="s" s="4">
        <v>48</v>
      </c>
      <c r="F1265" t="s" s="4">
        <v>48</v>
      </c>
      <c r="G1265" t="s" s="4">
        <v>1806</v>
      </c>
      <c r="H1265" t="s" s="4">
        <v>1053</v>
      </c>
      <c r="I1265" t="s" s="4">
        <v>41</v>
      </c>
      <c r="J1265" t="s" s="4">
        <v>1807</v>
      </c>
      <c r="K1265" t="s" s="4">
        <v>1056</v>
      </c>
      <c r="L1265" t="s" s="4">
        <v>1808</v>
      </c>
      <c r="M1265" t="s" s="4">
        <v>48</v>
      </c>
      <c r="N1265" t="s" s="4">
        <v>1806</v>
      </c>
    </row>
    <row r="1266" ht="45.0" customHeight="true">
      <c r="A1266" t="s" s="4">
        <v>90</v>
      </c>
      <c r="B1266" t="s" s="4">
        <v>2639</v>
      </c>
      <c r="C1266" t="s" s="4">
        <v>2640</v>
      </c>
      <c r="D1266" t="s" s="4">
        <v>48</v>
      </c>
      <c r="E1266" t="s" s="4">
        <v>48</v>
      </c>
      <c r="F1266" t="s" s="4">
        <v>48</v>
      </c>
      <c r="G1266" t="s" s="4">
        <v>1806</v>
      </c>
      <c r="H1266" t="s" s="4">
        <v>1053</v>
      </c>
      <c r="I1266" t="s" s="4">
        <v>41</v>
      </c>
      <c r="J1266" t="s" s="4">
        <v>1807</v>
      </c>
      <c r="K1266" t="s" s="4">
        <v>1056</v>
      </c>
      <c r="L1266" t="s" s="4">
        <v>1808</v>
      </c>
      <c r="M1266" t="s" s="4">
        <v>48</v>
      </c>
      <c r="N1266" t="s" s="4">
        <v>1806</v>
      </c>
    </row>
    <row r="1267" ht="45.0" customHeight="true">
      <c r="A1267" t="s" s="4">
        <v>90</v>
      </c>
      <c r="B1267" t="s" s="4">
        <v>2641</v>
      </c>
      <c r="C1267" t="s" s="4">
        <v>2642</v>
      </c>
      <c r="D1267" t="s" s="4">
        <v>48</v>
      </c>
      <c r="E1267" t="s" s="4">
        <v>48</v>
      </c>
      <c r="F1267" t="s" s="4">
        <v>48</v>
      </c>
      <c r="G1267" t="s" s="4">
        <v>1806</v>
      </c>
      <c r="H1267" t="s" s="4">
        <v>1053</v>
      </c>
      <c r="I1267" t="s" s="4">
        <v>41</v>
      </c>
      <c r="J1267" t="s" s="4">
        <v>1807</v>
      </c>
      <c r="K1267" t="s" s="4">
        <v>1056</v>
      </c>
      <c r="L1267" t="s" s="4">
        <v>1808</v>
      </c>
      <c r="M1267" t="s" s="4">
        <v>48</v>
      </c>
      <c r="N1267" t="s" s="4">
        <v>1806</v>
      </c>
    </row>
    <row r="1268" ht="45.0" customHeight="true">
      <c r="A1268" t="s" s="4">
        <v>90</v>
      </c>
      <c r="B1268" t="s" s="4">
        <v>2643</v>
      </c>
      <c r="C1268" t="s" s="4">
        <v>1558</v>
      </c>
      <c r="D1268" t="s" s="4">
        <v>48</v>
      </c>
      <c r="E1268" t="s" s="4">
        <v>48</v>
      </c>
      <c r="F1268" t="s" s="4">
        <v>48</v>
      </c>
      <c r="G1268" t="s" s="4">
        <v>1806</v>
      </c>
      <c r="H1268" t="s" s="4">
        <v>1053</v>
      </c>
      <c r="I1268" t="s" s="4">
        <v>41</v>
      </c>
      <c r="J1268" t="s" s="4">
        <v>1807</v>
      </c>
      <c r="K1268" t="s" s="4">
        <v>1056</v>
      </c>
      <c r="L1268" t="s" s="4">
        <v>1808</v>
      </c>
      <c r="M1268" t="s" s="4">
        <v>48</v>
      </c>
      <c r="N1268" t="s" s="4">
        <v>1806</v>
      </c>
    </row>
    <row r="1269" ht="45.0" customHeight="true">
      <c r="A1269" t="s" s="4">
        <v>90</v>
      </c>
      <c r="B1269" t="s" s="4">
        <v>2644</v>
      </c>
      <c r="C1269" t="s" s="4">
        <v>1749</v>
      </c>
      <c r="D1269" t="s" s="4">
        <v>48</v>
      </c>
      <c r="E1269" t="s" s="4">
        <v>48</v>
      </c>
      <c r="F1269" t="s" s="4">
        <v>48</v>
      </c>
      <c r="G1269" t="s" s="4">
        <v>1806</v>
      </c>
      <c r="H1269" t="s" s="4">
        <v>1053</v>
      </c>
      <c r="I1269" t="s" s="4">
        <v>41</v>
      </c>
      <c r="J1269" t="s" s="4">
        <v>1807</v>
      </c>
      <c r="K1269" t="s" s="4">
        <v>1056</v>
      </c>
      <c r="L1269" t="s" s="4">
        <v>1808</v>
      </c>
      <c r="M1269" t="s" s="4">
        <v>48</v>
      </c>
      <c r="N1269" t="s" s="4">
        <v>1806</v>
      </c>
    </row>
    <row r="1270" ht="45.0" customHeight="true">
      <c r="A1270" t="s" s="4">
        <v>90</v>
      </c>
      <c r="B1270" t="s" s="4">
        <v>2645</v>
      </c>
      <c r="C1270" t="s" s="4">
        <v>2646</v>
      </c>
      <c r="D1270" t="s" s="4">
        <v>48</v>
      </c>
      <c r="E1270" t="s" s="4">
        <v>48</v>
      </c>
      <c r="F1270" t="s" s="4">
        <v>48</v>
      </c>
      <c r="G1270" t="s" s="4">
        <v>1806</v>
      </c>
      <c r="H1270" t="s" s="4">
        <v>1053</v>
      </c>
      <c r="I1270" t="s" s="4">
        <v>41</v>
      </c>
      <c r="J1270" t="s" s="4">
        <v>1807</v>
      </c>
      <c r="K1270" t="s" s="4">
        <v>1056</v>
      </c>
      <c r="L1270" t="s" s="4">
        <v>1808</v>
      </c>
      <c r="M1270" t="s" s="4">
        <v>48</v>
      </c>
      <c r="N1270" t="s" s="4">
        <v>1806</v>
      </c>
    </row>
    <row r="1271" ht="45.0" customHeight="true">
      <c r="A1271" t="s" s="4">
        <v>90</v>
      </c>
      <c r="B1271" t="s" s="4">
        <v>2647</v>
      </c>
      <c r="C1271" t="s" s="4">
        <v>2648</v>
      </c>
      <c r="D1271" t="s" s="4">
        <v>48</v>
      </c>
      <c r="E1271" t="s" s="4">
        <v>48</v>
      </c>
      <c r="F1271" t="s" s="4">
        <v>48</v>
      </c>
      <c r="G1271" t="s" s="4">
        <v>1806</v>
      </c>
      <c r="H1271" t="s" s="4">
        <v>1053</v>
      </c>
      <c r="I1271" t="s" s="4">
        <v>41</v>
      </c>
      <c r="J1271" t="s" s="4">
        <v>1807</v>
      </c>
      <c r="K1271" t="s" s="4">
        <v>1056</v>
      </c>
      <c r="L1271" t="s" s="4">
        <v>1808</v>
      </c>
      <c r="M1271" t="s" s="4">
        <v>48</v>
      </c>
      <c r="N1271" t="s" s="4">
        <v>1806</v>
      </c>
    </row>
    <row r="1272" ht="45.0" customHeight="true">
      <c r="A1272" t="s" s="4">
        <v>90</v>
      </c>
      <c r="B1272" t="s" s="4">
        <v>2649</v>
      </c>
      <c r="C1272" t="s" s="4">
        <v>2650</v>
      </c>
      <c r="D1272" t="s" s="4">
        <v>48</v>
      </c>
      <c r="E1272" t="s" s="4">
        <v>48</v>
      </c>
      <c r="F1272" t="s" s="4">
        <v>48</v>
      </c>
      <c r="G1272" t="s" s="4">
        <v>1806</v>
      </c>
      <c r="H1272" t="s" s="4">
        <v>1053</v>
      </c>
      <c r="I1272" t="s" s="4">
        <v>41</v>
      </c>
      <c r="J1272" t="s" s="4">
        <v>1807</v>
      </c>
      <c r="K1272" t="s" s="4">
        <v>1056</v>
      </c>
      <c r="L1272" t="s" s="4">
        <v>1808</v>
      </c>
      <c r="M1272" t="s" s="4">
        <v>48</v>
      </c>
      <c r="N1272" t="s" s="4">
        <v>1806</v>
      </c>
    </row>
    <row r="1273" ht="45.0" customHeight="true">
      <c r="A1273" t="s" s="4">
        <v>90</v>
      </c>
      <c r="B1273" t="s" s="4">
        <v>2651</v>
      </c>
      <c r="C1273" t="s" s="4">
        <v>2652</v>
      </c>
      <c r="D1273" t="s" s="4">
        <v>48</v>
      </c>
      <c r="E1273" t="s" s="4">
        <v>48</v>
      </c>
      <c r="F1273" t="s" s="4">
        <v>48</v>
      </c>
      <c r="G1273" t="s" s="4">
        <v>1806</v>
      </c>
      <c r="H1273" t="s" s="4">
        <v>1053</v>
      </c>
      <c r="I1273" t="s" s="4">
        <v>41</v>
      </c>
      <c r="J1273" t="s" s="4">
        <v>1807</v>
      </c>
      <c r="K1273" t="s" s="4">
        <v>1056</v>
      </c>
      <c r="L1273" t="s" s="4">
        <v>1808</v>
      </c>
      <c r="M1273" t="s" s="4">
        <v>48</v>
      </c>
      <c r="N1273" t="s" s="4">
        <v>1806</v>
      </c>
    </row>
    <row r="1274" ht="45.0" customHeight="true">
      <c r="A1274" t="s" s="4">
        <v>90</v>
      </c>
      <c r="B1274" t="s" s="4">
        <v>2653</v>
      </c>
      <c r="C1274" t="s" s="4">
        <v>2654</v>
      </c>
      <c r="D1274" t="s" s="4">
        <v>48</v>
      </c>
      <c r="E1274" t="s" s="4">
        <v>48</v>
      </c>
      <c r="F1274" t="s" s="4">
        <v>48</v>
      </c>
      <c r="G1274" t="s" s="4">
        <v>1806</v>
      </c>
      <c r="H1274" t="s" s="4">
        <v>1053</v>
      </c>
      <c r="I1274" t="s" s="4">
        <v>41</v>
      </c>
      <c r="J1274" t="s" s="4">
        <v>1807</v>
      </c>
      <c r="K1274" t="s" s="4">
        <v>1056</v>
      </c>
      <c r="L1274" t="s" s="4">
        <v>1808</v>
      </c>
      <c r="M1274" t="s" s="4">
        <v>48</v>
      </c>
      <c r="N1274" t="s" s="4">
        <v>1806</v>
      </c>
    </row>
    <row r="1275" ht="45.0" customHeight="true">
      <c r="A1275" t="s" s="4">
        <v>90</v>
      </c>
      <c r="B1275" t="s" s="4">
        <v>2655</v>
      </c>
      <c r="C1275" t="s" s="4">
        <v>2656</v>
      </c>
      <c r="D1275" t="s" s="4">
        <v>48</v>
      </c>
      <c r="E1275" t="s" s="4">
        <v>48</v>
      </c>
      <c r="F1275" t="s" s="4">
        <v>48</v>
      </c>
      <c r="G1275" t="s" s="4">
        <v>1806</v>
      </c>
      <c r="H1275" t="s" s="4">
        <v>1053</v>
      </c>
      <c r="I1275" t="s" s="4">
        <v>41</v>
      </c>
      <c r="J1275" t="s" s="4">
        <v>1807</v>
      </c>
      <c r="K1275" t="s" s="4">
        <v>1056</v>
      </c>
      <c r="L1275" t="s" s="4">
        <v>1808</v>
      </c>
      <c r="M1275" t="s" s="4">
        <v>48</v>
      </c>
      <c r="N1275" t="s" s="4">
        <v>1806</v>
      </c>
    </row>
    <row r="1276" ht="45.0" customHeight="true">
      <c r="A1276" t="s" s="4">
        <v>90</v>
      </c>
      <c r="B1276" t="s" s="4">
        <v>2657</v>
      </c>
      <c r="C1276" t="s" s="4">
        <v>2658</v>
      </c>
      <c r="D1276" t="s" s="4">
        <v>48</v>
      </c>
      <c r="E1276" t="s" s="4">
        <v>48</v>
      </c>
      <c r="F1276" t="s" s="4">
        <v>48</v>
      </c>
      <c r="G1276" t="s" s="4">
        <v>1806</v>
      </c>
      <c r="H1276" t="s" s="4">
        <v>1053</v>
      </c>
      <c r="I1276" t="s" s="4">
        <v>41</v>
      </c>
      <c r="J1276" t="s" s="4">
        <v>1807</v>
      </c>
      <c r="K1276" t="s" s="4">
        <v>1056</v>
      </c>
      <c r="L1276" t="s" s="4">
        <v>1808</v>
      </c>
      <c r="M1276" t="s" s="4">
        <v>48</v>
      </c>
      <c r="N1276" t="s" s="4">
        <v>1806</v>
      </c>
    </row>
    <row r="1277" ht="45.0" customHeight="true">
      <c r="A1277" t="s" s="4">
        <v>90</v>
      </c>
      <c r="B1277" t="s" s="4">
        <v>2659</v>
      </c>
      <c r="C1277" t="s" s="4">
        <v>2660</v>
      </c>
      <c r="D1277" t="s" s="4">
        <v>48</v>
      </c>
      <c r="E1277" t="s" s="4">
        <v>48</v>
      </c>
      <c r="F1277" t="s" s="4">
        <v>48</v>
      </c>
      <c r="G1277" t="s" s="4">
        <v>1806</v>
      </c>
      <c r="H1277" t="s" s="4">
        <v>1053</v>
      </c>
      <c r="I1277" t="s" s="4">
        <v>41</v>
      </c>
      <c r="J1277" t="s" s="4">
        <v>1807</v>
      </c>
      <c r="K1277" t="s" s="4">
        <v>1056</v>
      </c>
      <c r="L1277" t="s" s="4">
        <v>1808</v>
      </c>
      <c r="M1277" t="s" s="4">
        <v>48</v>
      </c>
      <c r="N1277" t="s" s="4">
        <v>1806</v>
      </c>
    </row>
    <row r="1278" ht="45.0" customHeight="true">
      <c r="A1278" t="s" s="4">
        <v>90</v>
      </c>
      <c r="B1278" t="s" s="4">
        <v>2661</v>
      </c>
      <c r="C1278" t="s" s="4">
        <v>1865</v>
      </c>
      <c r="D1278" t="s" s="4">
        <v>48</v>
      </c>
      <c r="E1278" t="s" s="4">
        <v>48</v>
      </c>
      <c r="F1278" t="s" s="4">
        <v>48</v>
      </c>
      <c r="G1278" t="s" s="4">
        <v>1806</v>
      </c>
      <c r="H1278" t="s" s="4">
        <v>1053</v>
      </c>
      <c r="I1278" t="s" s="4">
        <v>41</v>
      </c>
      <c r="J1278" t="s" s="4">
        <v>1807</v>
      </c>
      <c r="K1278" t="s" s="4">
        <v>1056</v>
      </c>
      <c r="L1278" t="s" s="4">
        <v>1808</v>
      </c>
      <c r="M1278" t="s" s="4">
        <v>48</v>
      </c>
      <c r="N1278" t="s" s="4">
        <v>1806</v>
      </c>
    </row>
    <row r="1279" ht="45.0" customHeight="true">
      <c r="A1279" t="s" s="4">
        <v>90</v>
      </c>
      <c r="B1279" t="s" s="4">
        <v>2662</v>
      </c>
      <c r="C1279" t="s" s="4">
        <v>2663</v>
      </c>
      <c r="D1279" t="s" s="4">
        <v>48</v>
      </c>
      <c r="E1279" t="s" s="4">
        <v>48</v>
      </c>
      <c r="F1279" t="s" s="4">
        <v>48</v>
      </c>
      <c r="G1279" t="s" s="4">
        <v>1806</v>
      </c>
      <c r="H1279" t="s" s="4">
        <v>1053</v>
      </c>
      <c r="I1279" t="s" s="4">
        <v>41</v>
      </c>
      <c r="J1279" t="s" s="4">
        <v>1807</v>
      </c>
      <c r="K1279" t="s" s="4">
        <v>1056</v>
      </c>
      <c r="L1279" t="s" s="4">
        <v>1808</v>
      </c>
      <c r="M1279" t="s" s="4">
        <v>48</v>
      </c>
      <c r="N1279" t="s" s="4">
        <v>1806</v>
      </c>
    </row>
    <row r="1280" ht="45.0" customHeight="true">
      <c r="A1280" t="s" s="4">
        <v>90</v>
      </c>
      <c r="B1280" t="s" s="4">
        <v>2664</v>
      </c>
      <c r="C1280" t="s" s="4">
        <v>2665</v>
      </c>
      <c r="D1280" t="s" s="4">
        <v>48</v>
      </c>
      <c r="E1280" t="s" s="4">
        <v>48</v>
      </c>
      <c r="F1280" t="s" s="4">
        <v>48</v>
      </c>
      <c r="G1280" t="s" s="4">
        <v>1806</v>
      </c>
      <c r="H1280" t="s" s="4">
        <v>1053</v>
      </c>
      <c r="I1280" t="s" s="4">
        <v>41</v>
      </c>
      <c r="J1280" t="s" s="4">
        <v>1807</v>
      </c>
      <c r="K1280" t="s" s="4">
        <v>1056</v>
      </c>
      <c r="L1280" t="s" s="4">
        <v>1808</v>
      </c>
      <c r="M1280" t="s" s="4">
        <v>48</v>
      </c>
      <c r="N1280" t="s" s="4">
        <v>1806</v>
      </c>
    </row>
    <row r="1281" ht="45.0" customHeight="true">
      <c r="A1281" t="s" s="4">
        <v>90</v>
      </c>
      <c r="B1281" t="s" s="4">
        <v>2666</v>
      </c>
      <c r="C1281" t="s" s="4">
        <v>2667</v>
      </c>
      <c r="D1281" t="s" s="4">
        <v>48</v>
      </c>
      <c r="E1281" t="s" s="4">
        <v>48</v>
      </c>
      <c r="F1281" t="s" s="4">
        <v>48</v>
      </c>
      <c r="G1281" t="s" s="4">
        <v>1806</v>
      </c>
      <c r="H1281" t="s" s="4">
        <v>1053</v>
      </c>
      <c r="I1281" t="s" s="4">
        <v>41</v>
      </c>
      <c r="J1281" t="s" s="4">
        <v>1807</v>
      </c>
      <c r="K1281" t="s" s="4">
        <v>1056</v>
      </c>
      <c r="L1281" t="s" s="4">
        <v>1808</v>
      </c>
      <c r="M1281" t="s" s="4">
        <v>48</v>
      </c>
      <c r="N1281" t="s" s="4">
        <v>1806</v>
      </c>
    </row>
    <row r="1282" ht="45.0" customHeight="true">
      <c r="A1282" t="s" s="4">
        <v>90</v>
      </c>
      <c r="B1282" t="s" s="4">
        <v>2668</v>
      </c>
      <c r="C1282" t="s" s="4">
        <v>2669</v>
      </c>
      <c r="D1282" t="s" s="4">
        <v>48</v>
      </c>
      <c r="E1282" t="s" s="4">
        <v>48</v>
      </c>
      <c r="F1282" t="s" s="4">
        <v>48</v>
      </c>
      <c r="G1282" t="s" s="4">
        <v>1806</v>
      </c>
      <c r="H1282" t="s" s="4">
        <v>1053</v>
      </c>
      <c r="I1282" t="s" s="4">
        <v>41</v>
      </c>
      <c r="J1282" t="s" s="4">
        <v>1807</v>
      </c>
      <c r="K1282" t="s" s="4">
        <v>1056</v>
      </c>
      <c r="L1282" t="s" s="4">
        <v>1808</v>
      </c>
      <c r="M1282" t="s" s="4">
        <v>48</v>
      </c>
      <c r="N1282" t="s" s="4">
        <v>1806</v>
      </c>
    </row>
    <row r="1283" ht="45.0" customHeight="true">
      <c r="A1283" t="s" s="4">
        <v>90</v>
      </c>
      <c r="B1283" t="s" s="4">
        <v>2670</v>
      </c>
      <c r="C1283" t="s" s="4">
        <v>2671</v>
      </c>
      <c r="D1283" t="s" s="4">
        <v>48</v>
      </c>
      <c r="E1283" t="s" s="4">
        <v>48</v>
      </c>
      <c r="F1283" t="s" s="4">
        <v>48</v>
      </c>
      <c r="G1283" t="s" s="4">
        <v>1806</v>
      </c>
      <c r="H1283" t="s" s="4">
        <v>1053</v>
      </c>
      <c r="I1283" t="s" s="4">
        <v>41</v>
      </c>
      <c r="J1283" t="s" s="4">
        <v>1807</v>
      </c>
      <c r="K1283" t="s" s="4">
        <v>1056</v>
      </c>
      <c r="L1283" t="s" s="4">
        <v>1808</v>
      </c>
      <c r="M1283" t="s" s="4">
        <v>48</v>
      </c>
      <c r="N1283" t="s" s="4">
        <v>1806</v>
      </c>
    </row>
    <row r="1284" ht="45.0" customHeight="true">
      <c r="A1284" t="s" s="4">
        <v>90</v>
      </c>
      <c r="B1284" t="s" s="4">
        <v>2672</v>
      </c>
      <c r="C1284" t="s" s="4">
        <v>2673</v>
      </c>
      <c r="D1284" t="s" s="4">
        <v>48</v>
      </c>
      <c r="E1284" t="s" s="4">
        <v>48</v>
      </c>
      <c r="F1284" t="s" s="4">
        <v>48</v>
      </c>
      <c r="G1284" t="s" s="4">
        <v>1806</v>
      </c>
      <c r="H1284" t="s" s="4">
        <v>1053</v>
      </c>
      <c r="I1284" t="s" s="4">
        <v>41</v>
      </c>
      <c r="J1284" t="s" s="4">
        <v>1807</v>
      </c>
      <c r="K1284" t="s" s="4">
        <v>1056</v>
      </c>
      <c r="L1284" t="s" s="4">
        <v>1808</v>
      </c>
      <c r="M1284" t="s" s="4">
        <v>48</v>
      </c>
      <c r="N1284" t="s" s="4">
        <v>1806</v>
      </c>
    </row>
    <row r="1285" ht="45.0" customHeight="true">
      <c r="A1285" t="s" s="4">
        <v>90</v>
      </c>
      <c r="B1285" t="s" s="4">
        <v>2674</v>
      </c>
      <c r="C1285" t="s" s="4">
        <v>2675</v>
      </c>
      <c r="D1285" t="s" s="4">
        <v>48</v>
      </c>
      <c r="E1285" t="s" s="4">
        <v>48</v>
      </c>
      <c r="F1285" t="s" s="4">
        <v>48</v>
      </c>
      <c r="G1285" t="s" s="4">
        <v>1806</v>
      </c>
      <c r="H1285" t="s" s="4">
        <v>1053</v>
      </c>
      <c r="I1285" t="s" s="4">
        <v>41</v>
      </c>
      <c r="J1285" t="s" s="4">
        <v>1807</v>
      </c>
      <c r="K1285" t="s" s="4">
        <v>1056</v>
      </c>
      <c r="L1285" t="s" s="4">
        <v>1808</v>
      </c>
      <c r="M1285" t="s" s="4">
        <v>48</v>
      </c>
      <c r="N1285" t="s" s="4">
        <v>1806</v>
      </c>
    </row>
    <row r="1286" ht="45.0" customHeight="true">
      <c r="A1286" t="s" s="4">
        <v>90</v>
      </c>
      <c r="B1286" t="s" s="4">
        <v>2676</v>
      </c>
      <c r="C1286" t="s" s="4">
        <v>2677</v>
      </c>
      <c r="D1286" t="s" s="4">
        <v>48</v>
      </c>
      <c r="E1286" t="s" s="4">
        <v>48</v>
      </c>
      <c r="F1286" t="s" s="4">
        <v>48</v>
      </c>
      <c r="G1286" t="s" s="4">
        <v>1806</v>
      </c>
      <c r="H1286" t="s" s="4">
        <v>1053</v>
      </c>
      <c r="I1286" t="s" s="4">
        <v>41</v>
      </c>
      <c r="J1286" t="s" s="4">
        <v>1807</v>
      </c>
      <c r="K1286" t="s" s="4">
        <v>1056</v>
      </c>
      <c r="L1286" t="s" s="4">
        <v>1808</v>
      </c>
      <c r="M1286" t="s" s="4">
        <v>48</v>
      </c>
      <c r="N1286" t="s" s="4">
        <v>1806</v>
      </c>
    </row>
    <row r="1287" ht="45.0" customHeight="true">
      <c r="A1287" t="s" s="4">
        <v>90</v>
      </c>
      <c r="B1287" t="s" s="4">
        <v>2678</v>
      </c>
      <c r="C1287" t="s" s="4">
        <v>2679</v>
      </c>
      <c r="D1287" t="s" s="4">
        <v>48</v>
      </c>
      <c r="E1287" t="s" s="4">
        <v>48</v>
      </c>
      <c r="F1287" t="s" s="4">
        <v>48</v>
      </c>
      <c r="G1287" t="s" s="4">
        <v>1806</v>
      </c>
      <c r="H1287" t="s" s="4">
        <v>1053</v>
      </c>
      <c r="I1287" t="s" s="4">
        <v>41</v>
      </c>
      <c r="J1287" t="s" s="4">
        <v>1807</v>
      </c>
      <c r="K1287" t="s" s="4">
        <v>1056</v>
      </c>
      <c r="L1287" t="s" s="4">
        <v>1808</v>
      </c>
      <c r="M1287" t="s" s="4">
        <v>48</v>
      </c>
      <c r="N1287" t="s" s="4">
        <v>1806</v>
      </c>
    </row>
    <row r="1288" ht="45.0" customHeight="true">
      <c r="A1288" t="s" s="4">
        <v>90</v>
      </c>
      <c r="B1288" t="s" s="4">
        <v>2680</v>
      </c>
      <c r="C1288" t="s" s="4">
        <v>2681</v>
      </c>
      <c r="D1288" t="s" s="4">
        <v>48</v>
      </c>
      <c r="E1288" t="s" s="4">
        <v>48</v>
      </c>
      <c r="F1288" t="s" s="4">
        <v>48</v>
      </c>
      <c r="G1288" t="s" s="4">
        <v>1806</v>
      </c>
      <c r="H1288" t="s" s="4">
        <v>1053</v>
      </c>
      <c r="I1288" t="s" s="4">
        <v>41</v>
      </c>
      <c r="J1288" t="s" s="4">
        <v>1807</v>
      </c>
      <c r="K1288" t="s" s="4">
        <v>1056</v>
      </c>
      <c r="L1288" t="s" s="4">
        <v>1808</v>
      </c>
      <c r="M1288" t="s" s="4">
        <v>48</v>
      </c>
      <c r="N1288" t="s" s="4">
        <v>1806</v>
      </c>
    </row>
    <row r="1289" ht="45.0" customHeight="true">
      <c r="A1289" t="s" s="4">
        <v>90</v>
      </c>
      <c r="B1289" t="s" s="4">
        <v>2682</v>
      </c>
      <c r="C1289" t="s" s="4">
        <v>2683</v>
      </c>
      <c r="D1289" t="s" s="4">
        <v>48</v>
      </c>
      <c r="E1289" t="s" s="4">
        <v>48</v>
      </c>
      <c r="F1289" t="s" s="4">
        <v>48</v>
      </c>
      <c r="G1289" t="s" s="4">
        <v>1806</v>
      </c>
      <c r="H1289" t="s" s="4">
        <v>1053</v>
      </c>
      <c r="I1289" t="s" s="4">
        <v>41</v>
      </c>
      <c r="J1289" t="s" s="4">
        <v>1807</v>
      </c>
      <c r="K1289" t="s" s="4">
        <v>1056</v>
      </c>
      <c r="L1289" t="s" s="4">
        <v>1808</v>
      </c>
      <c r="M1289" t="s" s="4">
        <v>48</v>
      </c>
      <c r="N1289" t="s" s="4">
        <v>1806</v>
      </c>
    </row>
    <row r="1290" ht="45.0" customHeight="true">
      <c r="A1290" t="s" s="4">
        <v>90</v>
      </c>
      <c r="B1290" t="s" s="4">
        <v>2684</v>
      </c>
      <c r="C1290" t="s" s="4">
        <v>2324</v>
      </c>
      <c r="D1290" t="s" s="4">
        <v>48</v>
      </c>
      <c r="E1290" t="s" s="4">
        <v>48</v>
      </c>
      <c r="F1290" t="s" s="4">
        <v>48</v>
      </c>
      <c r="G1290" t="s" s="4">
        <v>1806</v>
      </c>
      <c r="H1290" t="s" s="4">
        <v>1053</v>
      </c>
      <c r="I1290" t="s" s="4">
        <v>41</v>
      </c>
      <c r="J1290" t="s" s="4">
        <v>1807</v>
      </c>
      <c r="K1290" t="s" s="4">
        <v>1056</v>
      </c>
      <c r="L1290" t="s" s="4">
        <v>1808</v>
      </c>
      <c r="M1290" t="s" s="4">
        <v>48</v>
      </c>
      <c r="N1290" t="s" s="4">
        <v>1806</v>
      </c>
    </row>
    <row r="1291" ht="45.0" customHeight="true">
      <c r="A1291" t="s" s="4">
        <v>90</v>
      </c>
      <c r="B1291" t="s" s="4">
        <v>2685</v>
      </c>
      <c r="C1291" t="s" s="4">
        <v>2686</v>
      </c>
      <c r="D1291" t="s" s="4">
        <v>48</v>
      </c>
      <c r="E1291" t="s" s="4">
        <v>48</v>
      </c>
      <c r="F1291" t="s" s="4">
        <v>48</v>
      </c>
      <c r="G1291" t="s" s="4">
        <v>1806</v>
      </c>
      <c r="H1291" t="s" s="4">
        <v>1053</v>
      </c>
      <c r="I1291" t="s" s="4">
        <v>41</v>
      </c>
      <c r="J1291" t="s" s="4">
        <v>1807</v>
      </c>
      <c r="K1291" t="s" s="4">
        <v>1056</v>
      </c>
      <c r="L1291" t="s" s="4">
        <v>1808</v>
      </c>
      <c r="M1291" t="s" s="4">
        <v>48</v>
      </c>
      <c r="N1291" t="s" s="4">
        <v>1806</v>
      </c>
    </row>
    <row r="1292" ht="45.0" customHeight="true">
      <c r="A1292" t="s" s="4">
        <v>90</v>
      </c>
      <c r="B1292" t="s" s="4">
        <v>2687</v>
      </c>
      <c r="C1292" t="s" s="4">
        <v>2688</v>
      </c>
      <c r="D1292" t="s" s="4">
        <v>48</v>
      </c>
      <c r="E1292" t="s" s="4">
        <v>48</v>
      </c>
      <c r="F1292" t="s" s="4">
        <v>48</v>
      </c>
      <c r="G1292" t="s" s="4">
        <v>1806</v>
      </c>
      <c r="H1292" t="s" s="4">
        <v>1053</v>
      </c>
      <c r="I1292" t="s" s="4">
        <v>41</v>
      </c>
      <c r="J1292" t="s" s="4">
        <v>1807</v>
      </c>
      <c r="K1292" t="s" s="4">
        <v>1056</v>
      </c>
      <c r="L1292" t="s" s="4">
        <v>1808</v>
      </c>
      <c r="M1292" t="s" s="4">
        <v>48</v>
      </c>
      <c r="N1292" t="s" s="4">
        <v>1806</v>
      </c>
    </row>
    <row r="1293" ht="45.0" customHeight="true">
      <c r="A1293" t="s" s="4">
        <v>90</v>
      </c>
      <c r="B1293" t="s" s="4">
        <v>2689</v>
      </c>
      <c r="C1293" t="s" s="4">
        <v>2690</v>
      </c>
      <c r="D1293" t="s" s="4">
        <v>48</v>
      </c>
      <c r="E1293" t="s" s="4">
        <v>48</v>
      </c>
      <c r="F1293" t="s" s="4">
        <v>48</v>
      </c>
      <c r="G1293" t="s" s="4">
        <v>1806</v>
      </c>
      <c r="H1293" t="s" s="4">
        <v>1053</v>
      </c>
      <c r="I1293" t="s" s="4">
        <v>41</v>
      </c>
      <c r="J1293" t="s" s="4">
        <v>1807</v>
      </c>
      <c r="K1293" t="s" s="4">
        <v>1056</v>
      </c>
      <c r="L1293" t="s" s="4">
        <v>1808</v>
      </c>
      <c r="M1293" t="s" s="4">
        <v>48</v>
      </c>
      <c r="N1293" t="s" s="4">
        <v>1806</v>
      </c>
    </row>
    <row r="1294" ht="45.0" customHeight="true">
      <c r="A1294" t="s" s="4">
        <v>90</v>
      </c>
      <c r="B1294" t="s" s="4">
        <v>2691</v>
      </c>
      <c r="C1294" t="s" s="4">
        <v>2692</v>
      </c>
      <c r="D1294" t="s" s="4">
        <v>48</v>
      </c>
      <c r="E1294" t="s" s="4">
        <v>48</v>
      </c>
      <c r="F1294" t="s" s="4">
        <v>48</v>
      </c>
      <c r="G1294" t="s" s="4">
        <v>1806</v>
      </c>
      <c r="H1294" t="s" s="4">
        <v>1053</v>
      </c>
      <c r="I1294" t="s" s="4">
        <v>41</v>
      </c>
      <c r="J1294" t="s" s="4">
        <v>1807</v>
      </c>
      <c r="K1294" t="s" s="4">
        <v>1056</v>
      </c>
      <c r="L1294" t="s" s="4">
        <v>1808</v>
      </c>
      <c r="M1294" t="s" s="4">
        <v>48</v>
      </c>
      <c r="N1294" t="s" s="4">
        <v>1806</v>
      </c>
    </row>
    <row r="1295" ht="45.0" customHeight="true">
      <c r="A1295" t="s" s="4">
        <v>90</v>
      </c>
      <c r="B1295" t="s" s="4">
        <v>2693</v>
      </c>
      <c r="C1295" t="s" s="4">
        <v>2694</v>
      </c>
      <c r="D1295" t="s" s="4">
        <v>48</v>
      </c>
      <c r="E1295" t="s" s="4">
        <v>48</v>
      </c>
      <c r="F1295" t="s" s="4">
        <v>48</v>
      </c>
      <c r="G1295" t="s" s="4">
        <v>1806</v>
      </c>
      <c r="H1295" t="s" s="4">
        <v>1053</v>
      </c>
      <c r="I1295" t="s" s="4">
        <v>41</v>
      </c>
      <c r="J1295" t="s" s="4">
        <v>1807</v>
      </c>
      <c r="K1295" t="s" s="4">
        <v>1056</v>
      </c>
      <c r="L1295" t="s" s="4">
        <v>1808</v>
      </c>
      <c r="M1295" t="s" s="4">
        <v>48</v>
      </c>
      <c r="N1295" t="s" s="4">
        <v>1806</v>
      </c>
    </row>
    <row r="1296" ht="45.0" customHeight="true">
      <c r="A1296" t="s" s="4">
        <v>90</v>
      </c>
      <c r="B1296" t="s" s="4">
        <v>2695</v>
      </c>
      <c r="C1296" t="s" s="4">
        <v>1888</v>
      </c>
      <c r="D1296" t="s" s="4">
        <v>48</v>
      </c>
      <c r="E1296" t="s" s="4">
        <v>48</v>
      </c>
      <c r="F1296" t="s" s="4">
        <v>48</v>
      </c>
      <c r="G1296" t="s" s="4">
        <v>1806</v>
      </c>
      <c r="H1296" t="s" s="4">
        <v>1053</v>
      </c>
      <c r="I1296" t="s" s="4">
        <v>41</v>
      </c>
      <c r="J1296" t="s" s="4">
        <v>1807</v>
      </c>
      <c r="K1296" t="s" s="4">
        <v>1056</v>
      </c>
      <c r="L1296" t="s" s="4">
        <v>1808</v>
      </c>
      <c r="M1296" t="s" s="4">
        <v>48</v>
      </c>
      <c r="N1296" t="s" s="4">
        <v>1806</v>
      </c>
    </row>
    <row r="1297" ht="45.0" customHeight="true">
      <c r="A1297" t="s" s="4">
        <v>90</v>
      </c>
      <c r="B1297" t="s" s="4">
        <v>2696</v>
      </c>
      <c r="C1297" t="s" s="4">
        <v>2218</v>
      </c>
      <c r="D1297" t="s" s="4">
        <v>48</v>
      </c>
      <c r="E1297" t="s" s="4">
        <v>48</v>
      </c>
      <c r="F1297" t="s" s="4">
        <v>48</v>
      </c>
      <c r="G1297" t="s" s="4">
        <v>1806</v>
      </c>
      <c r="H1297" t="s" s="4">
        <v>1053</v>
      </c>
      <c r="I1297" t="s" s="4">
        <v>41</v>
      </c>
      <c r="J1297" t="s" s="4">
        <v>1807</v>
      </c>
      <c r="K1297" t="s" s="4">
        <v>1056</v>
      </c>
      <c r="L1297" t="s" s="4">
        <v>1808</v>
      </c>
      <c r="M1297" t="s" s="4">
        <v>48</v>
      </c>
      <c r="N1297" t="s" s="4">
        <v>1806</v>
      </c>
    </row>
    <row r="1298" ht="45.0" customHeight="true">
      <c r="A1298" t="s" s="4">
        <v>90</v>
      </c>
      <c r="B1298" t="s" s="4">
        <v>2697</v>
      </c>
      <c r="C1298" t="s" s="4">
        <v>2698</v>
      </c>
      <c r="D1298" t="s" s="4">
        <v>48</v>
      </c>
      <c r="E1298" t="s" s="4">
        <v>48</v>
      </c>
      <c r="F1298" t="s" s="4">
        <v>48</v>
      </c>
      <c r="G1298" t="s" s="4">
        <v>1806</v>
      </c>
      <c r="H1298" t="s" s="4">
        <v>1053</v>
      </c>
      <c r="I1298" t="s" s="4">
        <v>41</v>
      </c>
      <c r="J1298" t="s" s="4">
        <v>1807</v>
      </c>
      <c r="K1298" t="s" s="4">
        <v>1056</v>
      </c>
      <c r="L1298" t="s" s="4">
        <v>1808</v>
      </c>
      <c r="M1298" t="s" s="4">
        <v>48</v>
      </c>
      <c r="N1298" t="s" s="4">
        <v>1806</v>
      </c>
    </row>
    <row r="1299" ht="45.0" customHeight="true">
      <c r="A1299" t="s" s="4">
        <v>90</v>
      </c>
      <c r="B1299" t="s" s="4">
        <v>2699</v>
      </c>
      <c r="C1299" t="s" s="4">
        <v>2700</v>
      </c>
      <c r="D1299" t="s" s="4">
        <v>48</v>
      </c>
      <c r="E1299" t="s" s="4">
        <v>48</v>
      </c>
      <c r="F1299" t="s" s="4">
        <v>48</v>
      </c>
      <c r="G1299" t="s" s="4">
        <v>1806</v>
      </c>
      <c r="H1299" t="s" s="4">
        <v>1053</v>
      </c>
      <c r="I1299" t="s" s="4">
        <v>41</v>
      </c>
      <c r="J1299" t="s" s="4">
        <v>1807</v>
      </c>
      <c r="K1299" t="s" s="4">
        <v>1056</v>
      </c>
      <c r="L1299" t="s" s="4">
        <v>1808</v>
      </c>
      <c r="M1299" t="s" s="4">
        <v>48</v>
      </c>
      <c r="N1299" t="s" s="4">
        <v>1806</v>
      </c>
    </row>
    <row r="1300" ht="45.0" customHeight="true">
      <c r="A1300" t="s" s="4">
        <v>90</v>
      </c>
      <c r="B1300" t="s" s="4">
        <v>2701</v>
      </c>
      <c r="C1300" t="s" s="4">
        <v>2702</v>
      </c>
      <c r="D1300" t="s" s="4">
        <v>48</v>
      </c>
      <c r="E1300" t="s" s="4">
        <v>48</v>
      </c>
      <c r="F1300" t="s" s="4">
        <v>48</v>
      </c>
      <c r="G1300" t="s" s="4">
        <v>1806</v>
      </c>
      <c r="H1300" t="s" s="4">
        <v>1053</v>
      </c>
      <c r="I1300" t="s" s="4">
        <v>41</v>
      </c>
      <c r="J1300" t="s" s="4">
        <v>1807</v>
      </c>
      <c r="K1300" t="s" s="4">
        <v>1056</v>
      </c>
      <c r="L1300" t="s" s="4">
        <v>1808</v>
      </c>
      <c r="M1300" t="s" s="4">
        <v>48</v>
      </c>
      <c r="N1300" t="s" s="4">
        <v>1806</v>
      </c>
    </row>
    <row r="1301" ht="45.0" customHeight="true">
      <c r="A1301" t="s" s="4">
        <v>90</v>
      </c>
      <c r="B1301" t="s" s="4">
        <v>2703</v>
      </c>
      <c r="C1301" t="s" s="4">
        <v>2704</v>
      </c>
      <c r="D1301" t="s" s="4">
        <v>48</v>
      </c>
      <c r="E1301" t="s" s="4">
        <v>48</v>
      </c>
      <c r="F1301" t="s" s="4">
        <v>48</v>
      </c>
      <c r="G1301" t="s" s="4">
        <v>1806</v>
      </c>
      <c r="H1301" t="s" s="4">
        <v>1053</v>
      </c>
      <c r="I1301" t="s" s="4">
        <v>41</v>
      </c>
      <c r="J1301" t="s" s="4">
        <v>1807</v>
      </c>
      <c r="K1301" t="s" s="4">
        <v>1056</v>
      </c>
      <c r="L1301" t="s" s="4">
        <v>1808</v>
      </c>
      <c r="M1301" t="s" s="4">
        <v>48</v>
      </c>
      <c r="N1301" t="s" s="4">
        <v>1806</v>
      </c>
    </row>
    <row r="1302" ht="45.0" customHeight="true">
      <c r="A1302" t="s" s="4">
        <v>90</v>
      </c>
      <c r="B1302" t="s" s="4">
        <v>2705</v>
      </c>
      <c r="C1302" t="s" s="4">
        <v>2706</v>
      </c>
      <c r="D1302" t="s" s="4">
        <v>48</v>
      </c>
      <c r="E1302" t="s" s="4">
        <v>48</v>
      </c>
      <c r="F1302" t="s" s="4">
        <v>48</v>
      </c>
      <c r="G1302" t="s" s="4">
        <v>1806</v>
      </c>
      <c r="H1302" t="s" s="4">
        <v>1053</v>
      </c>
      <c r="I1302" t="s" s="4">
        <v>41</v>
      </c>
      <c r="J1302" t="s" s="4">
        <v>1807</v>
      </c>
      <c r="K1302" t="s" s="4">
        <v>1056</v>
      </c>
      <c r="L1302" t="s" s="4">
        <v>1808</v>
      </c>
      <c r="M1302" t="s" s="4">
        <v>48</v>
      </c>
      <c r="N1302" t="s" s="4">
        <v>1806</v>
      </c>
    </row>
    <row r="1303" ht="45.0" customHeight="true">
      <c r="A1303" t="s" s="4">
        <v>90</v>
      </c>
      <c r="B1303" t="s" s="4">
        <v>2707</v>
      </c>
      <c r="C1303" t="s" s="4">
        <v>2708</v>
      </c>
      <c r="D1303" t="s" s="4">
        <v>48</v>
      </c>
      <c r="E1303" t="s" s="4">
        <v>48</v>
      </c>
      <c r="F1303" t="s" s="4">
        <v>48</v>
      </c>
      <c r="G1303" t="s" s="4">
        <v>1806</v>
      </c>
      <c r="H1303" t="s" s="4">
        <v>1053</v>
      </c>
      <c r="I1303" t="s" s="4">
        <v>41</v>
      </c>
      <c r="J1303" t="s" s="4">
        <v>1807</v>
      </c>
      <c r="K1303" t="s" s="4">
        <v>1056</v>
      </c>
      <c r="L1303" t="s" s="4">
        <v>1808</v>
      </c>
      <c r="M1303" t="s" s="4">
        <v>48</v>
      </c>
      <c r="N1303" t="s" s="4">
        <v>1806</v>
      </c>
    </row>
    <row r="1304" ht="45.0" customHeight="true">
      <c r="A1304" t="s" s="4">
        <v>90</v>
      </c>
      <c r="B1304" t="s" s="4">
        <v>2709</v>
      </c>
      <c r="C1304" t="s" s="4">
        <v>2710</v>
      </c>
      <c r="D1304" t="s" s="4">
        <v>48</v>
      </c>
      <c r="E1304" t="s" s="4">
        <v>48</v>
      </c>
      <c r="F1304" t="s" s="4">
        <v>48</v>
      </c>
      <c r="G1304" t="s" s="4">
        <v>1806</v>
      </c>
      <c r="H1304" t="s" s="4">
        <v>1053</v>
      </c>
      <c r="I1304" t="s" s="4">
        <v>41</v>
      </c>
      <c r="J1304" t="s" s="4">
        <v>1807</v>
      </c>
      <c r="K1304" t="s" s="4">
        <v>1056</v>
      </c>
      <c r="L1304" t="s" s="4">
        <v>1808</v>
      </c>
      <c r="M1304" t="s" s="4">
        <v>48</v>
      </c>
      <c r="N1304" t="s" s="4">
        <v>1806</v>
      </c>
    </row>
    <row r="1305" ht="45.0" customHeight="true">
      <c r="A1305" t="s" s="4">
        <v>90</v>
      </c>
      <c r="B1305" t="s" s="4">
        <v>2711</v>
      </c>
      <c r="C1305" t="s" s="4">
        <v>2712</v>
      </c>
      <c r="D1305" t="s" s="4">
        <v>48</v>
      </c>
      <c r="E1305" t="s" s="4">
        <v>48</v>
      </c>
      <c r="F1305" t="s" s="4">
        <v>48</v>
      </c>
      <c r="G1305" t="s" s="4">
        <v>1806</v>
      </c>
      <c r="H1305" t="s" s="4">
        <v>1053</v>
      </c>
      <c r="I1305" t="s" s="4">
        <v>41</v>
      </c>
      <c r="J1305" t="s" s="4">
        <v>1807</v>
      </c>
      <c r="K1305" t="s" s="4">
        <v>1056</v>
      </c>
      <c r="L1305" t="s" s="4">
        <v>1808</v>
      </c>
      <c r="M1305" t="s" s="4">
        <v>48</v>
      </c>
      <c r="N1305" t="s" s="4">
        <v>1806</v>
      </c>
    </row>
    <row r="1306" ht="45.0" customHeight="true">
      <c r="A1306" t="s" s="4">
        <v>90</v>
      </c>
      <c r="B1306" t="s" s="4">
        <v>2713</v>
      </c>
      <c r="C1306" t="s" s="4">
        <v>2714</v>
      </c>
      <c r="D1306" t="s" s="4">
        <v>48</v>
      </c>
      <c r="E1306" t="s" s="4">
        <v>48</v>
      </c>
      <c r="F1306" t="s" s="4">
        <v>48</v>
      </c>
      <c r="G1306" t="s" s="4">
        <v>1806</v>
      </c>
      <c r="H1306" t="s" s="4">
        <v>1053</v>
      </c>
      <c r="I1306" t="s" s="4">
        <v>41</v>
      </c>
      <c r="J1306" t="s" s="4">
        <v>1807</v>
      </c>
      <c r="K1306" t="s" s="4">
        <v>1056</v>
      </c>
      <c r="L1306" t="s" s="4">
        <v>1808</v>
      </c>
      <c r="M1306" t="s" s="4">
        <v>48</v>
      </c>
      <c r="N1306" t="s" s="4">
        <v>1806</v>
      </c>
    </row>
    <row r="1307" ht="45.0" customHeight="true">
      <c r="A1307" t="s" s="4">
        <v>90</v>
      </c>
      <c r="B1307" t="s" s="4">
        <v>2715</v>
      </c>
      <c r="C1307" t="s" s="4">
        <v>2716</v>
      </c>
      <c r="D1307" t="s" s="4">
        <v>48</v>
      </c>
      <c r="E1307" t="s" s="4">
        <v>48</v>
      </c>
      <c r="F1307" t="s" s="4">
        <v>48</v>
      </c>
      <c r="G1307" t="s" s="4">
        <v>1806</v>
      </c>
      <c r="H1307" t="s" s="4">
        <v>1053</v>
      </c>
      <c r="I1307" t="s" s="4">
        <v>41</v>
      </c>
      <c r="J1307" t="s" s="4">
        <v>1807</v>
      </c>
      <c r="K1307" t="s" s="4">
        <v>1056</v>
      </c>
      <c r="L1307" t="s" s="4">
        <v>1808</v>
      </c>
      <c r="M1307" t="s" s="4">
        <v>48</v>
      </c>
      <c r="N1307" t="s" s="4">
        <v>1806</v>
      </c>
    </row>
    <row r="1308" ht="45.0" customHeight="true">
      <c r="A1308" t="s" s="4">
        <v>90</v>
      </c>
      <c r="B1308" t="s" s="4">
        <v>2717</v>
      </c>
      <c r="C1308" t="s" s="4">
        <v>2718</v>
      </c>
      <c r="D1308" t="s" s="4">
        <v>48</v>
      </c>
      <c r="E1308" t="s" s="4">
        <v>48</v>
      </c>
      <c r="F1308" t="s" s="4">
        <v>48</v>
      </c>
      <c r="G1308" t="s" s="4">
        <v>1806</v>
      </c>
      <c r="H1308" t="s" s="4">
        <v>1053</v>
      </c>
      <c r="I1308" t="s" s="4">
        <v>41</v>
      </c>
      <c r="J1308" t="s" s="4">
        <v>1807</v>
      </c>
      <c r="K1308" t="s" s="4">
        <v>1056</v>
      </c>
      <c r="L1308" t="s" s="4">
        <v>1808</v>
      </c>
      <c r="M1308" t="s" s="4">
        <v>48</v>
      </c>
      <c r="N1308" t="s" s="4">
        <v>1806</v>
      </c>
    </row>
    <row r="1309" ht="45.0" customHeight="true">
      <c r="A1309" t="s" s="4">
        <v>90</v>
      </c>
      <c r="B1309" t="s" s="4">
        <v>2719</v>
      </c>
      <c r="C1309" t="s" s="4">
        <v>2720</v>
      </c>
      <c r="D1309" t="s" s="4">
        <v>48</v>
      </c>
      <c r="E1309" t="s" s="4">
        <v>48</v>
      </c>
      <c r="F1309" t="s" s="4">
        <v>48</v>
      </c>
      <c r="G1309" t="s" s="4">
        <v>1806</v>
      </c>
      <c r="H1309" t="s" s="4">
        <v>1053</v>
      </c>
      <c r="I1309" t="s" s="4">
        <v>41</v>
      </c>
      <c r="J1309" t="s" s="4">
        <v>1807</v>
      </c>
      <c r="K1309" t="s" s="4">
        <v>1056</v>
      </c>
      <c r="L1309" t="s" s="4">
        <v>1808</v>
      </c>
      <c r="M1309" t="s" s="4">
        <v>48</v>
      </c>
      <c r="N1309" t="s" s="4">
        <v>1806</v>
      </c>
    </row>
    <row r="1310" ht="45.0" customHeight="true">
      <c r="A1310" t="s" s="4">
        <v>90</v>
      </c>
      <c r="B1310" t="s" s="4">
        <v>2721</v>
      </c>
      <c r="C1310" t="s" s="4">
        <v>375</v>
      </c>
      <c r="D1310" t="s" s="4">
        <v>48</v>
      </c>
      <c r="E1310" t="s" s="4">
        <v>48</v>
      </c>
      <c r="F1310" t="s" s="4">
        <v>48</v>
      </c>
      <c r="G1310" t="s" s="4">
        <v>1806</v>
      </c>
      <c r="H1310" t="s" s="4">
        <v>1053</v>
      </c>
      <c r="I1310" t="s" s="4">
        <v>41</v>
      </c>
      <c r="J1310" t="s" s="4">
        <v>1807</v>
      </c>
      <c r="K1310" t="s" s="4">
        <v>1056</v>
      </c>
      <c r="L1310" t="s" s="4">
        <v>1808</v>
      </c>
      <c r="M1310" t="s" s="4">
        <v>48</v>
      </c>
      <c r="N1310" t="s" s="4">
        <v>1806</v>
      </c>
    </row>
    <row r="1311" ht="45.0" customHeight="true">
      <c r="A1311" t="s" s="4">
        <v>90</v>
      </c>
      <c r="B1311" t="s" s="4">
        <v>2722</v>
      </c>
      <c r="C1311" t="s" s="4">
        <v>2723</v>
      </c>
      <c r="D1311" t="s" s="4">
        <v>48</v>
      </c>
      <c r="E1311" t="s" s="4">
        <v>48</v>
      </c>
      <c r="F1311" t="s" s="4">
        <v>48</v>
      </c>
      <c r="G1311" t="s" s="4">
        <v>1806</v>
      </c>
      <c r="H1311" t="s" s="4">
        <v>1053</v>
      </c>
      <c r="I1311" t="s" s="4">
        <v>41</v>
      </c>
      <c r="J1311" t="s" s="4">
        <v>1807</v>
      </c>
      <c r="K1311" t="s" s="4">
        <v>1056</v>
      </c>
      <c r="L1311" t="s" s="4">
        <v>1808</v>
      </c>
      <c r="M1311" t="s" s="4">
        <v>48</v>
      </c>
      <c r="N1311" t="s" s="4">
        <v>1806</v>
      </c>
    </row>
    <row r="1312" ht="45.0" customHeight="true">
      <c r="A1312" t="s" s="4">
        <v>90</v>
      </c>
      <c r="B1312" t="s" s="4">
        <v>2724</v>
      </c>
      <c r="C1312" t="s" s="4">
        <v>2725</v>
      </c>
      <c r="D1312" t="s" s="4">
        <v>48</v>
      </c>
      <c r="E1312" t="s" s="4">
        <v>48</v>
      </c>
      <c r="F1312" t="s" s="4">
        <v>48</v>
      </c>
      <c r="G1312" t="s" s="4">
        <v>1806</v>
      </c>
      <c r="H1312" t="s" s="4">
        <v>1053</v>
      </c>
      <c r="I1312" t="s" s="4">
        <v>41</v>
      </c>
      <c r="J1312" t="s" s="4">
        <v>1807</v>
      </c>
      <c r="K1312" t="s" s="4">
        <v>1056</v>
      </c>
      <c r="L1312" t="s" s="4">
        <v>1808</v>
      </c>
      <c r="M1312" t="s" s="4">
        <v>48</v>
      </c>
      <c r="N1312" t="s" s="4">
        <v>1806</v>
      </c>
    </row>
    <row r="1313" ht="45.0" customHeight="true">
      <c r="A1313" t="s" s="4">
        <v>90</v>
      </c>
      <c r="B1313" t="s" s="4">
        <v>2726</v>
      </c>
      <c r="C1313" t="s" s="4">
        <v>2727</v>
      </c>
      <c r="D1313" t="s" s="4">
        <v>48</v>
      </c>
      <c r="E1313" t="s" s="4">
        <v>48</v>
      </c>
      <c r="F1313" t="s" s="4">
        <v>48</v>
      </c>
      <c r="G1313" t="s" s="4">
        <v>1806</v>
      </c>
      <c r="H1313" t="s" s="4">
        <v>1053</v>
      </c>
      <c r="I1313" t="s" s="4">
        <v>41</v>
      </c>
      <c r="J1313" t="s" s="4">
        <v>1807</v>
      </c>
      <c r="K1313" t="s" s="4">
        <v>1056</v>
      </c>
      <c r="L1313" t="s" s="4">
        <v>1808</v>
      </c>
      <c r="M1313" t="s" s="4">
        <v>48</v>
      </c>
      <c r="N1313" t="s" s="4">
        <v>1806</v>
      </c>
    </row>
    <row r="1314" ht="45.0" customHeight="true">
      <c r="A1314" t="s" s="4">
        <v>90</v>
      </c>
      <c r="B1314" t="s" s="4">
        <v>2728</v>
      </c>
      <c r="C1314" t="s" s="4">
        <v>2729</v>
      </c>
      <c r="D1314" t="s" s="4">
        <v>48</v>
      </c>
      <c r="E1314" t="s" s="4">
        <v>48</v>
      </c>
      <c r="F1314" t="s" s="4">
        <v>48</v>
      </c>
      <c r="G1314" t="s" s="4">
        <v>1806</v>
      </c>
      <c r="H1314" t="s" s="4">
        <v>1053</v>
      </c>
      <c r="I1314" t="s" s="4">
        <v>41</v>
      </c>
      <c r="J1314" t="s" s="4">
        <v>1807</v>
      </c>
      <c r="K1314" t="s" s="4">
        <v>1056</v>
      </c>
      <c r="L1314" t="s" s="4">
        <v>1808</v>
      </c>
      <c r="M1314" t="s" s="4">
        <v>48</v>
      </c>
      <c r="N1314" t="s" s="4">
        <v>1806</v>
      </c>
    </row>
    <row r="1315" ht="45.0" customHeight="true">
      <c r="A1315" t="s" s="4">
        <v>90</v>
      </c>
      <c r="B1315" t="s" s="4">
        <v>2730</v>
      </c>
      <c r="C1315" t="s" s="4">
        <v>2731</v>
      </c>
      <c r="D1315" t="s" s="4">
        <v>48</v>
      </c>
      <c r="E1315" t="s" s="4">
        <v>48</v>
      </c>
      <c r="F1315" t="s" s="4">
        <v>48</v>
      </c>
      <c r="G1315" t="s" s="4">
        <v>1806</v>
      </c>
      <c r="H1315" t="s" s="4">
        <v>1053</v>
      </c>
      <c r="I1315" t="s" s="4">
        <v>41</v>
      </c>
      <c r="J1315" t="s" s="4">
        <v>1807</v>
      </c>
      <c r="K1315" t="s" s="4">
        <v>1056</v>
      </c>
      <c r="L1315" t="s" s="4">
        <v>1808</v>
      </c>
      <c r="M1315" t="s" s="4">
        <v>48</v>
      </c>
      <c r="N1315" t="s" s="4">
        <v>1806</v>
      </c>
    </row>
    <row r="1316" ht="45.0" customHeight="true">
      <c r="A1316" t="s" s="4">
        <v>90</v>
      </c>
      <c r="B1316" t="s" s="4">
        <v>2732</v>
      </c>
      <c r="C1316" t="s" s="4">
        <v>2733</v>
      </c>
      <c r="D1316" t="s" s="4">
        <v>48</v>
      </c>
      <c r="E1316" t="s" s="4">
        <v>48</v>
      </c>
      <c r="F1316" t="s" s="4">
        <v>48</v>
      </c>
      <c r="G1316" t="s" s="4">
        <v>1806</v>
      </c>
      <c r="H1316" t="s" s="4">
        <v>1053</v>
      </c>
      <c r="I1316" t="s" s="4">
        <v>41</v>
      </c>
      <c r="J1316" t="s" s="4">
        <v>1807</v>
      </c>
      <c r="K1316" t="s" s="4">
        <v>1056</v>
      </c>
      <c r="L1316" t="s" s="4">
        <v>1808</v>
      </c>
      <c r="M1316" t="s" s="4">
        <v>48</v>
      </c>
      <c r="N1316" t="s" s="4">
        <v>1806</v>
      </c>
    </row>
    <row r="1317" ht="45.0" customHeight="true">
      <c r="A1317" t="s" s="4">
        <v>90</v>
      </c>
      <c r="B1317" t="s" s="4">
        <v>2734</v>
      </c>
      <c r="C1317" t="s" s="4">
        <v>2735</v>
      </c>
      <c r="D1317" t="s" s="4">
        <v>48</v>
      </c>
      <c r="E1317" t="s" s="4">
        <v>48</v>
      </c>
      <c r="F1317" t="s" s="4">
        <v>48</v>
      </c>
      <c r="G1317" t="s" s="4">
        <v>1806</v>
      </c>
      <c r="H1317" t="s" s="4">
        <v>1053</v>
      </c>
      <c r="I1317" t="s" s="4">
        <v>41</v>
      </c>
      <c r="J1317" t="s" s="4">
        <v>1807</v>
      </c>
      <c r="K1317" t="s" s="4">
        <v>1056</v>
      </c>
      <c r="L1317" t="s" s="4">
        <v>1808</v>
      </c>
      <c r="M1317" t="s" s="4">
        <v>48</v>
      </c>
      <c r="N1317" t="s" s="4">
        <v>1806</v>
      </c>
    </row>
    <row r="1318" ht="45.0" customHeight="true">
      <c r="A1318" t="s" s="4">
        <v>90</v>
      </c>
      <c r="B1318" t="s" s="4">
        <v>2736</v>
      </c>
      <c r="C1318" t="s" s="4">
        <v>2737</v>
      </c>
      <c r="D1318" t="s" s="4">
        <v>48</v>
      </c>
      <c r="E1318" t="s" s="4">
        <v>48</v>
      </c>
      <c r="F1318" t="s" s="4">
        <v>48</v>
      </c>
      <c r="G1318" t="s" s="4">
        <v>1806</v>
      </c>
      <c r="H1318" t="s" s="4">
        <v>1053</v>
      </c>
      <c r="I1318" t="s" s="4">
        <v>41</v>
      </c>
      <c r="J1318" t="s" s="4">
        <v>1807</v>
      </c>
      <c r="K1318" t="s" s="4">
        <v>1056</v>
      </c>
      <c r="L1318" t="s" s="4">
        <v>1808</v>
      </c>
      <c r="M1318" t="s" s="4">
        <v>48</v>
      </c>
      <c r="N1318" t="s" s="4">
        <v>1806</v>
      </c>
    </row>
    <row r="1319" ht="45.0" customHeight="true">
      <c r="A1319" t="s" s="4">
        <v>90</v>
      </c>
      <c r="B1319" t="s" s="4">
        <v>2738</v>
      </c>
      <c r="C1319" t="s" s="4">
        <v>2739</v>
      </c>
      <c r="D1319" t="s" s="4">
        <v>48</v>
      </c>
      <c r="E1319" t="s" s="4">
        <v>48</v>
      </c>
      <c r="F1319" t="s" s="4">
        <v>48</v>
      </c>
      <c r="G1319" t="s" s="4">
        <v>1806</v>
      </c>
      <c r="H1319" t="s" s="4">
        <v>1053</v>
      </c>
      <c r="I1319" t="s" s="4">
        <v>41</v>
      </c>
      <c r="J1319" t="s" s="4">
        <v>1807</v>
      </c>
      <c r="K1319" t="s" s="4">
        <v>1056</v>
      </c>
      <c r="L1319" t="s" s="4">
        <v>1808</v>
      </c>
      <c r="M1319" t="s" s="4">
        <v>48</v>
      </c>
      <c r="N1319" t="s" s="4">
        <v>1806</v>
      </c>
    </row>
    <row r="1320" ht="45.0" customHeight="true">
      <c r="A1320" t="s" s="4">
        <v>90</v>
      </c>
      <c r="B1320" t="s" s="4">
        <v>2740</v>
      </c>
      <c r="C1320" t="s" s="4">
        <v>2207</v>
      </c>
      <c r="D1320" t="s" s="4">
        <v>48</v>
      </c>
      <c r="E1320" t="s" s="4">
        <v>48</v>
      </c>
      <c r="F1320" t="s" s="4">
        <v>48</v>
      </c>
      <c r="G1320" t="s" s="4">
        <v>1806</v>
      </c>
      <c r="H1320" t="s" s="4">
        <v>1053</v>
      </c>
      <c r="I1320" t="s" s="4">
        <v>41</v>
      </c>
      <c r="J1320" t="s" s="4">
        <v>1807</v>
      </c>
      <c r="K1320" t="s" s="4">
        <v>1056</v>
      </c>
      <c r="L1320" t="s" s="4">
        <v>1808</v>
      </c>
      <c r="M1320" t="s" s="4">
        <v>48</v>
      </c>
      <c r="N1320" t="s" s="4">
        <v>1806</v>
      </c>
    </row>
    <row r="1321" ht="45.0" customHeight="true">
      <c r="A1321" t="s" s="4">
        <v>90</v>
      </c>
      <c r="B1321" t="s" s="4">
        <v>2741</v>
      </c>
      <c r="C1321" t="s" s="4">
        <v>1818</v>
      </c>
      <c r="D1321" t="s" s="4">
        <v>48</v>
      </c>
      <c r="E1321" t="s" s="4">
        <v>48</v>
      </c>
      <c r="F1321" t="s" s="4">
        <v>48</v>
      </c>
      <c r="G1321" t="s" s="4">
        <v>1806</v>
      </c>
      <c r="H1321" t="s" s="4">
        <v>1053</v>
      </c>
      <c r="I1321" t="s" s="4">
        <v>41</v>
      </c>
      <c r="J1321" t="s" s="4">
        <v>1807</v>
      </c>
      <c r="K1321" t="s" s="4">
        <v>1056</v>
      </c>
      <c r="L1321" t="s" s="4">
        <v>1808</v>
      </c>
      <c r="M1321" t="s" s="4">
        <v>48</v>
      </c>
      <c r="N1321" t="s" s="4">
        <v>1806</v>
      </c>
    </row>
    <row r="1322" ht="45.0" customHeight="true">
      <c r="A1322" t="s" s="4">
        <v>90</v>
      </c>
      <c r="B1322" t="s" s="4">
        <v>2742</v>
      </c>
      <c r="C1322" t="s" s="4">
        <v>542</v>
      </c>
      <c r="D1322" t="s" s="4">
        <v>48</v>
      </c>
      <c r="E1322" t="s" s="4">
        <v>48</v>
      </c>
      <c r="F1322" t="s" s="4">
        <v>48</v>
      </c>
      <c r="G1322" t="s" s="4">
        <v>1806</v>
      </c>
      <c r="H1322" t="s" s="4">
        <v>1053</v>
      </c>
      <c r="I1322" t="s" s="4">
        <v>41</v>
      </c>
      <c r="J1322" t="s" s="4">
        <v>1807</v>
      </c>
      <c r="K1322" t="s" s="4">
        <v>1056</v>
      </c>
      <c r="L1322" t="s" s="4">
        <v>1808</v>
      </c>
      <c r="M1322" t="s" s="4">
        <v>48</v>
      </c>
      <c r="N1322" t="s" s="4">
        <v>1806</v>
      </c>
    </row>
    <row r="1323" ht="45.0" customHeight="true">
      <c r="A1323" t="s" s="4">
        <v>90</v>
      </c>
      <c r="B1323" t="s" s="4">
        <v>2743</v>
      </c>
      <c r="C1323" t="s" s="4">
        <v>2744</v>
      </c>
      <c r="D1323" t="s" s="4">
        <v>48</v>
      </c>
      <c r="E1323" t="s" s="4">
        <v>48</v>
      </c>
      <c r="F1323" t="s" s="4">
        <v>48</v>
      </c>
      <c r="G1323" t="s" s="4">
        <v>1806</v>
      </c>
      <c r="H1323" t="s" s="4">
        <v>1053</v>
      </c>
      <c r="I1323" t="s" s="4">
        <v>41</v>
      </c>
      <c r="J1323" t="s" s="4">
        <v>1807</v>
      </c>
      <c r="K1323" t="s" s="4">
        <v>1056</v>
      </c>
      <c r="L1323" t="s" s="4">
        <v>1808</v>
      </c>
      <c r="M1323" t="s" s="4">
        <v>48</v>
      </c>
      <c r="N1323" t="s" s="4">
        <v>1806</v>
      </c>
    </row>
    <row r="1324" ht="45.0" customHeight="true">
      <c r="A1324" t="s" s="4">
        <v>90</v>
      </c>
      <c r="B1324" t="s" s="4">
        <v>2745</v>
      </c>
      <c r="C1324" t="s" s="4">
        <v>2746</v>
      </c>
      <c r="D1324" t="s" s="4">
        <v>48</v>
      </c>
      <c r="E1324" t="s" s="4">
        <v>48</v>
      </c>
      <c r="F1324" t="s" s="4">
        <v>48</v>
      </c>
      <c r="G1324" t="s" s="4">
        <v>1806</v>
      </c>
      <c r="H1324" t="s" s="4">
        <v>1053</v>
      </c>
      <c r="I1324" t="s" s="4">
        <v>41</v>
      </c>
      <c r="J1324" t="s" s="4">
        <v>1807</v>
      </c>
      <c r="K1324" t="s" s="4">
        <v>1056</v>
      </c>
      <c r="L1324" t="s" s="4">
        <v>1808</v>
      </c>
      <c r="M1324" t="s" s="4">
        <v>48</v>
      </c>
      <c r="N1324" t="s" s="4">
        <v>1806</v>
      </c>
    </row>
    <row r="1325" ht="45.0" customHeight="true">
      <c r="A1325" t="s" s="4">
        <v>90</v>
      </c>
      <c r="B1325" t="s" s="4">
        <v>2747</v>
      </c>
      <c r="C1325" t="s" s="4">
        <v>2748</v>
      </c>
      <c r="D1325" t="s" s="4">
        <v>48</v>
      </c>
      <c r="E1325" t="s" s="4">
        <v>48</v>
      </c>
      <c r="F1325" t="s" s="4">
        <v>48</v>
      </c>
      <c r="G1325" t="s" s="4">
        <v>1806</v>
      </c>
      <c r="H1325" t="s" s="4">
        <v>1053</v>
      </c>
      <c r="I1325" t="s" s="4">
        <v>41</v>
      </c>
      <c r="J1325" t="s" s="4">
        <v>1807</v>
      </c>
      <c r="K1325" t="s" s="4">
        <v>1056</v>
      </c>
      <c r="L1325" t="s" s="4">
        <v>1808</v>
      </c>
      <c r="M1325" t="s" s="4">
        <v>48</v>
      </c>
      <c r="N1325" t="s" s="4">
        <v>1806</v>
      </c>
    </row>
    <row r="1326" ht="45.0" customHeight="true">
      <c r="A1326" t="s" s="4">
        <v>90</v>
      </c>
      <c r="B1326" t="s" s="4">
        <v>2749</v>
      </c>
      <c r="C1326" t="s" s="4">
        <v>2750</v>
      </c>
      <c r="D1326" t="s" s="4">
        <v>48</v>
      </c>
      <c r="E1326" t="s" s="4">
        <v>48</v>
      </c>
      <c r="F1326" t="s" s="4">
        <v>48</v>
      </c>
      <c r="G1326" t="s" s="4">
        <v>1806</v>
      </c>
      <c r="H1326" t="s" s="4">
        <v>1053</v>
      </c>
      <c r="I1326" t="s" s="4">
        <v>41</v>
      </c>
      <c r="J1326" t="s" s="4">
        <v>1807</v>
      </c>
      <c r="K1326" t="s" s="4">
        <v>1056</v>
      </c>
      <c r="L1326" t="s" s="4">
        <v>1808</v>
      </c>
      <c r="M1326" t="s" s="4">
        <v>48</v>
      </c>
      <c r="N1326" t="s" s="4">
        <v>1806</v>
      </c>
    </row>
    <row r="1327" ht="45.0" customHeight="true">
      <c r="A1327" t="s" s="4">
        <v>90</v>
      </c>
      <c r="B1327" t="s" s="4">
        <v>2751</v>
      </c>
      <c r="C1327" t="s" s="4">
        <v>1558</v>
      </c>
      <c r="D1327" t="s" s="4">
        <v>48</v>
      </c>
      <c r="E1327" t="s" s="4">
        <v>48</v>
      </c>
      <c r="F1327" t="s" s="4">
        <v>48</v>
      </c>
      <c r="G1327" t="s" s="4">
        <v>1806</v>
      </c>
      <c r="H1327" t="s" s="4">
        <v>1053</v>
      </c>
      <c r="I1327" t="s" s="4">
        <v>41</v>
      </c>
      <c r="J1327" t="s" s="4">
        <v>1807</v>
      </c>
      <c r="K1327" t="s" s="4">
        <v>1056</v>
      </c>
      <c r="L1327" t="s" s="4">
        <v>1808</v>
      </c>
      <c r="M1327" t="s" s="4">
        <v>48</v>
      </c>
      <c r="N1327" t="s" s="4">
        <v>1806</v>
      </c>
    </row>
    <row r="1328" ht="45.0" customHeight="true">
      <c r="A1328" t="s" s="4">
        <v>90</v>
      </c>
      <c r="B1328" t="s" s="4">
        <v>2752</v>
      </c>
      <c r="C1328" t="s" s="4">
        <v>2753</v>
      </c>
      <c r="D1328" t="s" s="4">
        <v>48</v>
      </c>
      <c r="E1328" t="s" s="4">
        <v>48</v>
      </c>
      <c r="F1328" t="s" s="4">
        <v>48</v>
      </c>
      <c r="G1328" t="s" s="4">
        <v>1806</v>
      </c>
      <c r="H1328" t="s" s="4">
        <v>1053</v>
      </c>
      <c r="I1328" t="s" s="4">
        <v>41</v>
      </c>
      <c r="J1328" t="s" s="4">
        <v>1807</v>
      </c>
      <c r="K1328" t="s" s="4">
        <v>1056</v>
      </c>
      <c r="L1328" t="s" s="4">
        <v>1808</v>
      </c>
      <c r="M1328" t="s" s="4">
        <v>48</v>
      </c>
      <c r="N1328" t="s" s="4">
        <v>1806</v>
      </c>
    </row>
    <row r="1329" ht="45.0" customHeight="true">
      <c r="A1329" t="s" s="4">
        <v>90</v>
      </c>
      <c r="B1329" t="s" s="4">
        <v>2754</v>
      </c>
      <c r="C1329" t="s" s="4">
        <v>2755</v>
      </c>
      <c r="D1329" t="s" s="4">
        <v>48</v>
      </c>
      <c r="E1329" t="s" s="4">
        <v>48</v>
      </c>
      <c r="F1329" t="s" s="4">
        <v>48</v>
      </c>
      <c r="G1329" t="s" s="4">
        <v>1806</v>
      </c>
      <c r="H1329" t="s" s="4">
        <v>1053</v>
      </c>
      <c r="I1329" t="s" s="4">
        <v>41</v>
      </c>
      <c r="J1329" t="s" s="4">
        <v>1807</v>
      </c>
      <c r="K1329" t="s" s="4">
        <v>1056</v>
      </c>
      <c r="L1329" t="s" s="4">
        <v>1808</v>
      </c>
      <c r="M1329" t="s" s="4">
        <v>48</v>
      </c>
      <c r="N1329" t="s" s="4">
        <v>1806</v>
      </c>
    </row>
    <row r="1330" ht="45.0" customHeight="true">
      <c r="A1330" t="s" s="4">
        <v>90</v>
      </c>
      <c r="B1330" t="s" s="4">
        <v>2756</v>
      </c>
      <c r="C1330" t="s" s="4">
        <v>904</v>
      </c>
      <c r="D1330" t="s" s="4">
        <v>48</v>
      </c>
      <c r="E1330" t="s" s="4">
        <v>48</v>
      </c>
      <c r="F1330" t="s" s="4">
        <v>48</v>
      </c>
      <c r="G1330" t="s" s="4">
        <v>1806</v>
      </c>
      <c r="H1330" t="s" s="4">
        <v>1053</v>
      </c>
      <c r="I1330" t="s" s="4">
        <v>41</v>
      </c>
      <c r="J1330" t="s" s="4">
        <v>1807</v>
      </c>
      <c r="K1330" t="s" s="4">
        <v>1056</v>
      </c>
      <c r="L1330" t="s" s="4">
        <v>1808</v>
      </c>
      <c r="M1330" t="s" s="4">
        <v>48</v>
      </c>
      <c r="N1330" t="s" s="4">
        <v>1806</v>
      </c>
    </row>
    <row r="1331" ht="45.0" customHeight="true">
      <c r="A1331" t="s" s="4">
        <v>90</v>
      </c>
      <c r="B1331" t="s" s="4">
        <v>2757</v>
      </c>
      <c r="C1331" t="s" s="4">
        <v>2758</v>
      </c>
      <c r="D1331" t="s" s="4">
        <v>48</v>
      </c>
      <c r="E1331" t="s" s="4">
        <v>48</v>
      </c>
      <c r="F1331" t="s" s="4">
        <v>48</v>
      </c>
      <c r="G1331" t="s" s="4">
        <v>1806</v>
      </c>
      <c r="H1331" t="s" s="4">
        <v>1053</v>
      </c>
      <c r="I1331" t="s" s="4">
        <v>41</v>
      </c>
      <c r="J1331" t="s" s="4">
        <v>1807</v>
      </c>
      <c r="K1331" t="s" s="4">
        <v>1056</v>
      </c>
      <c r="L1331" t="s" s="4">
        <v>1808</v>
      </c>
      <c r="M1331" t="s" s="4">
        <v>48</v>
      </c>
      <c r="N1331" t="s" s="4">
        <v>1806</v>
      </c>
    </row>
    <row r="1332" ht="45.0" customHeight="true">
      <c r="A1332" t="s" s="4">
        <v>90</v>
      </c>
      <c r="B1332" t="s" s="4">
        <v>2759</v>
      </c>
      <c r="C1332" t="s" s="4">
        <v>981</v>
      </c>
      <c r="D1332" t="s" s="4">
        <v>48</v>
      </c>
      <c r="E1332" t="s" s="4">
        <v>48</v>
      </c>
      <c r="F1332" t="s" s="4">
        <v>48</v>
      </c>
      <c r="G1332" t="s" s="4">
        <v>1806</v>
      </c>
      <c r="H1332" t="s" s="4">
        <v>1053</v>
      </c>
      <c r="I1332" t="s" s="4">
        <v>41</v>
      </c>
      <c r="J1332" t="s" s="4">
        <v>1807</v>
      </c>
      <c r="K1332" t="s" s="4">
        <v>1056</v>
      </c>
      <c r="L1332" t="s" s="4">
        <v>1808</v>
      </c>
      <c r="M1332" t="s" s="4">
        <v>48</v>
      </c>
      <c r="N1332" t="s" s="4">
        <v>1806</v>
      </c>
    </row>
    <row r="1333" ht="45.0" customHeight="true">
      <c r="A1333" t="s" s="4">
        <v>90</v>
      </c>
      <c r="B1333" t="s" s="4">
        <v>2760</v>
      </c>
      <c r="C1333" t="s" s="4">
        <v>1122</v>
      </c>
      <c r="D1333" t="s" s="4">
        <v>48</v>
      </c>
      <c r="E1333" t="s" s="4">
        <v>48</v>
      </c>
      <c r="F1333" t="s" s="4">
        <v>48</v>
      </c>
      <c r="G1333" t="s" s="4">
        <v>1806</v>
      </c>
      <c r="H1333" t="s" s="4">
        <v>1053</v>
      </c>
      <c r="I1333" t="s" s="4">
        <v>41</v>
      </c>
      <c r="J1333" t="s" s="4">
        <v>1807</v>
      </c>
      <c r="K1333" t="s" s="4">
        <v>1056</v>
      </c>
      <c r="L1333" t="s" s="4">
        <v>1808</v>
      </c>
      <c r="M1333" t="s" s="4">
        <v>48</v>
      </c>
      <c r="N1333" t="s" s="4">
        <v>1806</v>
      </c>
    </row>
    <row r="1334" ht="45.0" customHeight="true">
      <c r="A1334" t="s" s="4">
        <v>90</v>
      </c>
      <c r="B1334" t="s" s="4">
        <v>2761</v>
      </c>
      <c r="C1334" t="s" s="4">
        <v>2762</v>
      </c>
      <c r="D1334" t="s" s="4">
        <v>48</v>
      </c>
      <c r="E1334" t="s" s="4">
        <v>48</v>
      </c>
      <c r="F1334" t="s" s="4">
        <v>48</v>
      </c>
      <c r="G1334" t="s" s="4">
        <v>1806</v>
      </c>
      <c r="H1334" t="s" s="4">
        <v>1053</v>
      </c>
      <c r="I1334" t="s" s="4">
        <v>41</v>
      </c>
      <c r="J1334" t="s" s="4">
        <v>1807</v>
      </c>
      <c r="K1334" t="s" s="4">
        <v>1056</v>
      </c>
      <c r="L1334" t="s" s="4">
        <v>1808</v>
      </c>
      <c r="M1334" t="s" s="4">
        <v>48</v>
      </c>
      <c r="N1334" t="s" s="4">
        <v>1806</v>
      </c>
    </row>
    <row r="1335" ht="45.0" customHeight="true">
      <c r="A1335" t="s" s="4">
        <v>90</v>
      </c>
      <c r="B1335" t="s" s="4">
        <v>2763</v>
      </c>
      <c r="C1335" t="s" s="4">
        <v>2764</v>
      </c>
      <c r="D1335" t="s" s="4">
        <v>48</v>
      </c>
      <c r="E1335" t="s" s="4">
        <v>48</v>
      </c>
      <c r="F1335" t="s" s="4">
        <v>48</v>
      </c>
      <c r="G1335" t="s" s="4">
        <v>1806</v>
      </c>
      <c r="H1335" t="s" s="4">
        <v>1053</v>
      </c>
      <c r="I1335" t="s" s="4">
        <v>41</v>
      </c>
      <c r="J1335" t="s" s="4">
        <v>1807</v>
      </c>
      <c r="K1335" t="s" s="4">
        <v>1056</v>
      </c>
      <c r="L1335" t="s" s="4">
        <v>1808</v>
      </c>
      <c r="M1335" t="s" s="4">
        <v>48</v>
      </c>
      <c r="N1335" t="s" s="4">
        <v>1806</v>
      </c>
    </row>
    <row r="1336" ht="45.0" customHeight="true">
      <c r="A1336" t="s" s="4">
        <v>90</v>
      </c>
      <c r="B1336" t="s" s="4">
        <v>2765</v>
      </c>
      <c r="C1336" t="s" s="4">
        <v>2766</v>
      </c>
      <c r="D1336" t="s" s="4">
        <v>48</v>
      </c>
      <c r="E1336" t="s" s="4">
        <v>48</v>
      </c>
      <c r="F1336" t="s" s="4">
        <v>48</v>
      </c>
      <c r="G1336" t="s" s="4">
        <v>1806</v>
      </c>
      <c r="H1336" t="s" s="4">
        <v>1053</v>
      </c>
      <c r="I1336" t="s" s="4">
        <v>41</v>
      </c>
      <c r="J1336" t="s" s="4">
        <v>1807</v>
      </c>
      <c r="K1336" t="s" s="4">
        <v>1056</v>
      </c>
      <c r="L1336" t="s" s="4">
        <v>1808</v>
      </c>
      <c r="M1336" t="s" s="4">
        <v>48</v>
      </c>
      <c r="N1336" t="s" s="4">
        <v>1806</v>
      </c>
    </row>
    <row r="1337" ht="45.0" customHeight="true">
      <c r="A1337" t="s" s="4">
        <v>90</v>
      </c>
      <c r="B1337" t="s" s="4">
        <v>2767</v>
      </c>
      <c r="C1337" t="s" s="4">
        <v>2768</v>
      </c>
      <c r="D1337" t="s" s="4">
        <v>48</v>
      </c>
      <c r="E1337" t="s" s="4">
        <v>48</v>
      </c>
      <c r="F1337" t="s" s="4">
        <v>48</v>
      </c>
      <c r="G1337" t="s" s="4">
        <v>1806</v>
      </c>
      <c r="H1337" t="s" s="4">
        <v>1053</v>
      </c>
      <c r="I1337" t="s" s="4">
        <v>41</v>
      </c>
      <c r="J1337" t="s" s="4">
        <v>1807</v>
      </c>
      <c r="K1337" t="s" s="4">
        <v>1056</v>
      </c>
      <c r="L1337" t="s" s="4">
        <v>1808</v>
      </c>
      <c r="M1337" t="s" s="4">
        <v>48</v>
      </c>
      <c r="N1337" t="s" s="4">
        <v>1806</v>
      </c>
    </row>
    <row r="1338" ht="45.0" customHeight="true">
      <c r="A1338" t="s" s="4">
        <v>90</v>
      </c>
      <c r="B1338" t="s" s="4">
        <v>2769</v>
      </c>
      <c r="C1338" t="s" s="4">
        <v>703</v>
      </c>
      <c r="D1338" t="s" s="4">
        <v>48</v>
      </c>
      <c r="E1338" t="s" s="4">
        <v>48</v>
      </c>
      <c r="F1338" t="s" s="4">
        <v>48</v>
      </c>
      <c r="G1338" t="s" s="4">
        <v>1806</v>
      </c>
      <c r="H1338" t="s" s="4">
        <v>1053</v>
      </c>
      <c r="I1338" t="s" s="4">
        <v>41</v>
      </c>
      <c r="J1338" t="s" s="4">
        <v>1807</v>
      </c>
      <c r="K1338" t="s" s="4">
        <v>1056</v>
      </c>
      <c r="L1338" t="s" s="4">
        <v>1808</v>
      </c>
      <c r="M1338" t="s" s="4">
        <v>48</v>
      </c>
      <c r="N1338" t="s" s="4">
        <v>1806</v>
      </c>
    </row>
    <row r="1339" ht="45.0" customHeight="true">
      <c r="A1339" t="s" s="4">
        <v>90</v>
      </c>
      <c r="B1339" t="s" s="4">
        <v>2770</v>
      </c>
      <c r="C1339" t="s" s="4">
        <v>1899</v>
      </c>
      <c r="D1339" t="s" s="4">
        <v>48</v>
      </c>
      <c r="E1339" t="s" s="4">
        <v>48</v>
      </c>
      <c r="F1339" t="s" s="4">
        <v>48</v>
      </c>
      <c r="G1339" t="s" s="4">
        <v>1806</v>
      </c>
      <c r="H1339" t="s" s="4">
        <v>1053</v>
      </c>
      <c r="I1339" t="s" s="4">
        <v>41</v>
      </c>
      <c r="J1339" t="s" s="4">
        <v>1807</v>
      </c>
      <c r="K1339" t="s" s="4">
        <v>1056</v>
      </c>
      <c r="L1339" t="s" s="4">
        <v>1808</v>
      </c>
      <c r="M1339" t="s" s="4">
        <v>48</v>
      </c>
      <c r="N1339" t="s" s="4">
        <v>1806</v>
      </c>
    </row>
    <row r="1340" ht="45.0" customHeight="true">
      <c r="A1340" t="s" s="4">
        <v>90</v>
      </c>
      <c r="B1340" t="s" s="4">
        <v>2771</v>
      </c>
      <c r="C1340" t="s" s="4">
        <v>2772</v>
      </c>
      <c r="D1340" t="s" s="4">
        <v>48</v>
      </c>
      <c r="E1340" t="s" s="4">
        <v>48</v>
      </c>
      <c r="F1340" t="s" s="4">
        <v>48</v>
      </c>
      <c r="G1340" t="s" s="4">
        <v>1806</v>
      </c>
      <c r="H1340" t="s" s="4">
        <v>1053</v>
      </c>
      <c r="I1340" t="s" s="4">
        <v>41</v>
      </c>
      <c r="J1340" t="s" s="4">
        <v>1807</v>
      </c>
      <c r="K1340" t="s" s="4">
        <v>1056</v>
      </c>
      <c r="L1340" t="s" s="4">
        <v>1808</v>
      </c>
      <c r="M1340" t="s" s="4">
        <v>48</v>
      </c>
      <c r="N1340" t="s" s="4">
        <v>1806</v>
      </c>
    </row>
    <row r="1341" ht="45.0" customHeight="true">
      <c r="A1341" t="s" s="4">
        <v>90</v>
      </c>
      <c r="B1341" t="s" s="4">
        <v>2773</v>
      </c>
      <c r="C1341" t="s" s="4">
        <v>2774</v>
      </c>
      <c r="D1341" t="s" s="4">
        <v>48</v>
      </c>
      <c r="E1341" t="s" s="4">
        <v>48</v>
      </c>
      <c r="F1341" t="s" s="4">
        <v>48</v>
      </c>
      <c r="G1341" t="s" s="4">
        <v>1806</v>
      </c>
      <c r="H1341" t="s" s="4">
        <v>1053</v>
      </c>
      <c r="I1341" t="s" s="4">
        <v>41</v>
      </c>
      <c r="J1341" t="s" s="4">
        <v>1807</v>
      </c>
      <c r="K1341" t="s" s="4">
        <v>1056</v>
      </c>
      <c r="L1341" t="s" s="4">
        <v>1808</v>
      </c>
      <c r="M1341" t="s" s="4">
        <v>48</v>
      </c>
      <c r="N1341" t="s" s="4">
        <v>1806</v>
      </c>
    </row>
    <row r="1342" ht="45.0" customHeight="true">
      <c r="A1342" t="s" s="4">
        <v>90</v>
      </c>
      <c r="B1342" t="s" s="4">
        <v>2775</v>
      </c>
      <c r="C1342" t="s" s="4">
        <v>2534</v>
      </c>
      <c r="D1342" t="s" s="4">
        <v>48</v>
      </c>
      <c r="E1342" t="s" s="4">
        <v>48</v>
      </c>
      <c r="F1342" t="s" s="4">
        <v>48</v>
      </c>
      <c r="G1342" t="s" s="4">
        <v>1806</v>
      </c>
      <c r="H1342" t="s" s="4">
        <v>1053</v>
      </c>
      <c r="I1342" t="s" s="4">
        <v>41</v>
      </c>
      <c r="J1342" t="s" s="4">
        <v>1807</v>
      </c>
      <c r="K1342" t="s" s="4">
        <v>1056</v>
      </c>
      <c r="L1342" t="s" s="4">
        <v>1808</v>
      </c>
      <c r="M1342" t="s" s="4">
        <v>48</v>
      </c>
      <c r="N1342" t="s" s="4">
        <v>1806</v>
      </c>
    </row>
    <row r="1343" ht="45.0" customHeight="true">
      <c r="A1343" t="s" s="4">
        <v>90</v>
      </c>
      <c r="B1343" t="s" s="4">
        <v>2776</v>
      </c>
      <c r="C1343" t="s" s="4">
        <v>2090</v>
      </c>
      <c r="D1343" t="s" s="4">
        <v>48</v>
      </c>
      <c r="E1343" t="s" s="4">
        <v>48</v>
      </c>
      <c r="F1343" t="s" s="4">
        <v>48</v>
      </c>
      <c r="G1343" t="s" s="4">
        <v>1806</v>
      </c>
      <c r="H1343" t="s" s="4">
        <v>1053</v>
      </c>
      <c r="I1343" t="s" s="4">
        <v>41</v>
      </c>
      <c r="J1343" t="s" s="4">
        <v>1807</v>
      </c>
      <c r="K1343" t="s" s="4">
        <v>1056</v>
      </c>
      <c r="L1343" t="s" s="4">
        <v>1808</v>
      </c>
      <c r="M1343" t="s" s="4">
        <v>48</v>
      </c>
      <c r="N1343" t="s" s="4">
        <v>1806</v>
      </c>
    </row>
    <row r="1344" ht="45.0" customHeight="true">
      <c r="A1344" t="s" s="4">
        <v>90</v>
      </c>
      <c r="B1344" t="s" s="4">
        <v>2777</v>
      </c>
      <c r="C1344" t="s" s="4">
        <v>2778</v>
      </c>
      <c r="D1344" t="s" s="4">
        <v>48</v>
      </c>
      <c r="E1344" t="s" s="4">
        <v>48</v>
      </c>
      <c r="F1344" t="s" s="4">
        <v>48</v>
      </c>
      <c r="G1344" t="s" s="4">
        <v>1806</v>
      </c>
      <c r="H1344" t="s" s="4">
        <v>1053</v>
      </c>
      <c r="I1344" t="s" s="4">
        <v>41</v>
      </c>
      <c r="J1344" t="s" s="4">
        <v>1807</v>
      </c>
      <c r="K1344" t="s" s="4">
        <v>1056</v>
      </c>
      <c r="L1344" t="s" s="4">
        <v>1808</v>
      </c>
      <c r="M1344" t="s" s="4">
        <v>48</v>
      </c>
      <c r="N1344" t="s" s="4">
        <v>1806</v>
      </c>
    </row>
    <row r="1345" ht="45.0" customHeight="true">
      <c r="A1345" t="s" s="4">
        <v>90</v>
      </c>
      <c r="B1345" t="s" s="4">
        <v>2779</v>
      </c>
      <c r="C1345" t="s" s="4">
        <v>2731</v>
      </c>
      <c r="D1345" t="s" s="4">
        <v>48</v>
      </c>
      <c r="E1345" t="s" s="4">
        <v>48</v>
      </c>
      <c r="F1345" t="s" s="4">
        <v>48</v>
      </c>
      <c r="G1345" t="s" s="4">
        <v>1806</v>
      </c>
      <c r="H1345" t="s" s="4">
        <v>1053</v>
      </c>
      <c r="I1345" t="s" s="4">
        <v>41</v>
      </c>
      <c r="J1345" t="s" s="4">
        <v>1807</v>
      </c>
      <c r="K1345" t="s" s="4">
        <v>1056</v>
      </c>
      <c r="L1345" t="s" s="4">
        <v>1808</v>
      </c>
      <c r="M1345" t="s" s="4">
        <v>48</v>
      </c>
      <c r="N1345" t="s" s="4">
        <v>1806</v>
      </c>
    </row>
    <row r="1346" ht="45.0" customHeight="true">
      <c r="A1346" t="s" s="4">
        <v>90</v>
      </c>
      <c r="B1346" t="s" s="4">
        <v>2780</v>
      </c>
      <c r="C1346" t="s" s="4">
        <v>2781</v>
      </c>
      <c r="D1346" t="s" s="4">
        <v>48</v>
      </c>
      <c r="E1346" t="s" s="4">
        <v>48</v>
      </c>
      <c r="F1346" t="s" s="4">
        <v>48</v>
      </c>
      <c r="G1346" t="s" s="4">
        <v>1806</v>
      </c>
      <c r="H1346" t="s" s="4">
        <v>1053</v>
      </c>
      <c r="I1346" t="s" s="4">
        <v>41</v>
      </c>
      <c r="J1346" t="s" s="4">
        <v>1807</v>
      </c>
      <c r="K1346" t="s" s="4">
        <v>1056</v>
      </c>
      <c r="L1346" t="s" s="4">
        <v>1808</v>
      </c>
      <c r="M1346" t="s" s="4">
        <v>48</v>
      </c>
      <c r="N1346" t="s" s="4">
        <v>1806</v>
      </c>
    </row>
    <row r="1347" ht="45.0" customHeight="true">
      <c r="A1347" t="s" s="4">
        <v>90</v>
      </c>
      <c r="B1347" t="s" s="4">
        <v>2782</v>
      </c>
      <c r="C1347" t="s" s="4">
        <v>1448</v>
      </c>
      <c r="D1347" t="s" s="4">
        <v>48</v>
      </c>
      <c r="E1347" t="s" s="4">
        <v>48</v>
      </c>
      <c r="F1347" t="s" s="4">
        <v>48</v>
      </c>
      <c r="G1347" t="s" s="4">
        <v>1806</v>
      </c>
      <c r="H1347" t="s" s="4">
        <v>1053</v>
      </c>
      <c r="I1347" t="s" s="4">
        <v>41</v>
      </c>
      <c r="J1347" t="s" s="4">
        <v>1807</v>
      </c>
      <c r="K1347" t="s" s="4">
        <v>1056</v>
      </c>
      <c r="L1347" t="s" s="4">
        <v>1808</v>
      </c>
      <c r="M1347" t="s" s="4">
        <v>48</v>
      </c>
      <c r="N1347" t="s" s="4">
        <v>1806</v>
      </c>
    </row>
    <row r="1348" ht="45.0" customHeight="true">
      <c r="A1348" t="s" s="4">
        <v>90</v>
      </c>
      <c r="B1348" t="s" s="4">
        <v>2783</v>
      </c>
      <c r="C1348" t="s" s="4">
        <v>1349</v>
      </c>
      <c r="D1348" t="s" s="4">
        <v>48</v>
      </c>
      <c r="E1348" t="s" s="4">
        <v>48</v>
      </c>
      <c r="F1348" t="s" s="4">
        <v>48</v>
      </c>
      <c r="G1348" t="s" s="4">
        <v>1806</v>
      </c>
      <c r="H1348" t="s" s="4">
        <v>1053</v>
      </c>
      <c r="I1348" t="s" s="4">
        <v>41</v>
      </c>
      <c r="J1348" t="s" s="4">
        <v>1807</v>
      </c>
      <c r="K1348" t="s" s="4">
        <v>1056</v>
      </c>
      <c r="L1348" t="s" s="4">
        <v>1808</v>
      </c>
      <c r="M1348" t="s" s="4">
        <v>48</v>
      </c>
      <c r="N1348" t="s" s="4">
        <v>1806</v>
      </c>
    </row>
    <row r="1349" ht="45.0" customHeight="true">
      <c r="A1349" t="s" s="4">
        <v>90</v>
      </c>
      <c r="B1349" t="s" s="4">
        <v>2784</v>
      </c>
      <c r="C1349" t="s" s="4">
        <v>2594</v>
      </c>
      <c r="D1349" t="s" s="4">
        <v>48</v>
      </c>
      <c r="E1349" t="s" s="4">
        <v>48</v>
      </c>
      <c r="F1349" t="s" s="4">
        <v>48</v>
      </c>
      <c r="G1349" t="s" s="4">
        <v>1806</v>
      </c>
      <c r="H1349" t="s" s="4">
        <v>1053</v>
      </c>
      <c r="I1349" t="s" s="4">
        <v>41</v>
      </c>
      <c r="J1349" t="s" s="4">
        <v>1807</v>
      </c>
      <c r="K1349" t="s" s="4">
        <v>1056</v>
      </c>
      <c r="L1349" t="s" s="4">
        <v>1808</v>
      </c>
      <c r="M1349" t="s" s="4">
        <v>48</v>
      </c>
      <c r="N1349" t="s" s="4">
        <v>1806</v>
      </c>
    </row>
    <row r="1350" ht="45.0" customHeight="true">
      <c r="A1350" t="s" s="4">
        <v>90</v>
      </c>
      <c r="B1350" t="s" s="4">
        <v>2785</v>
      </c>
      <c r="C1350" t="s" s="4">
        <v>2786</v>
      </c>
      <c r="D1350" t="s" s="4">
        <v>48</v>
      </c>
      <c r="E1350" t="s" s="4">
        <v>48</v>
      </c>
      <c r="F1350" t="s" s="4">
        <v>48</v>
      </c>
      <c r="G1350" t="s" s="4">
        <v>1806</v>
      </c>
      <c r="H1350" t="s" s="4">
        <v>1053</v>
      </c>
      <c r="I1350" t="s" s="4">
        <v>41</v>
      </c>
      <c r="J1350" t="s" s="4">
        <v>1807</v>
      </c>
      <c r="K1350" t="s" s="4">
        <v>1056</v>
      </c>
      <c r="L1350" t="s" s="4">
        <v>1808</v>
      </c>
      <c r="M1350" t="s" s="4">
        <v>48</v>
      </c>
      <c r="N1350" t="s" s="4">
        <v>1806</v>
      </c>
    </row>
    <row r="1351" ht="45.0" customHeight="true">
      <c r="A1351" t="s" s="4">
        <v>90</v>
      </c>
      <c r="B1351" t="s" s="4">
        <v>2787</v>
      </c>
      <c r="C1351" t="s" s="4">
        <v>2788</v>
      </c>
      <c r="D1351" t="s" s="4">
        <v>48</v>
      </c>
      <c r="E1351" t="s" s="4">
        <v>48</v>
      </c>
      <c r="F1351" t="s" s="4">
        <v>48</v>
      </c>
      <c r="G1351" t="s" s="4">
        <v>1806</v>
      </c>
      <c r="H1351" t="s" s="4">
        <v>1053</v>
      </c>
      <c r="I1351" t="s" s="4">
        <v>41</v>
      </c>
      <c r="J1351" t="s" s="4">
        <v>1807</v>
      </c>
      <c r="K1351" t="s" s="4">
        <v>1056</v>
      </c>
      <c r="L1351" t="s" s="4">
        <v>1808</v>
      </c>
      <c r="M1351" t="s" s="4">
        <v>48</v>
      </c>
      <c r="N1351" t="s" s="4">
        <v>1806</v>
      </c>
    </row>
    <row r="1352" ht="45.0" customHeight="true">
      <c r="A1352" t="s" s="4">
        <v>90</v>
      </c>
      <c r="B1352" t="s" s="4">
        <v>2789</v>
      </c>
      <c r="C1352" t="s" s="4">
        <v>2790</v>
      </c>
      <c r="D1352" t="s" s="4">
        <v>48</v>
      </c>
      <c r="E1352" t="s" s="4">
        <v>48</v>
      </c>
      <c r="F1352" t="s" s="4">
        <v>48</v>
      </c>
      <c r="G1352" t="s" s="4">
        <v>1806</v>
      </c>
      <c r="H1352" t="s" s="4">
        <v>1053</v>
      </c>
      <c r="I1352" t="s" s="4">
        <v>41</v>
      </c>
      <c r="J1352" t="s" s="4">
        <v>1807</v>
      </c>
      <c r="K1352" t="s" s="4">
        <v>1056</v>
      </c>
      <c r="L1352" t="s" s="4">
        <v>1808</v>
      </c>
      <c r="M1352" t="s" s="4">
        <v>48</v>
      </c>
      <c r="N1352" t="s" s="4">
        <v>1806</v>
      </c>
    </row>
    <row r="1353" ht="45.0" customHeight="true">
      <c r="A1353" t="s" s="4">
        <v>90</v>
      </c>
      <c r="B1353" t="s" s="4">
        <v>2791</v>
      </c>
      <c r="C1353" t="s" s="4">
        <v>2792</v>
      </c>
      <c r="D1353" t="s" s="4">
        <v>48</v>
      </c>
      <c r="E1353" t="s" s="4">
        <v>48</v>
      </c>
      <c r="F1353" t="s" s="4">
        <v>48</v>
      </c>
      <c r="G1353" t="s" s="4">
        <v>1806</v>
      </c>
      <c r="H1353" t="s" s="4">
        <v>1053</v>
      </c>
      <c r="I1353" t="s" s="4">
        <v>41</v>
      </c>
      <c r="J1353" t="s" s="4">
        <v>1807</v>
      </c>
      <c r="K1353" t="s" s="4">
        <v>1056</v>
      </c>
      <c r="L1353" t="s" s="4">
        <v>1808</v>
      </c>
      <c r="M1353" t="s" s="4">
        <v>48</v>
      </c>
      <c r="N1353" t="s" s="4">
        <v>1806</v>
      </c>
    </row>
    <row r="1354" ht="45.0" customHeight="true">
      <c r="A1354" t="s" s="4">
        <v>90</v>
      </c>
      <c r="B1354" t="s" s="4">
        <v>2793</v>
      </c>
      <c r="C1354" t="s" s="4">
        <v>2794</v>
      </c>
      <c r="D1354" t="s" s="4">
        <v>48</v>
      </c>
      <c r="E1354" t="s" s="4">
        <v>48</v>
      </c>
      <c r="F1354" t="s" s="4">
        <v>48</v>
      </c>
      <c r="G1354" t="s" s="4">
        <v>1806</v>
      </c>
      <c r="H1354" t="s" s="4">
        <v>1053</v>
      </c>
      <c r="I1354" t="s" s="4">
        <v>41</v>
      </c>
      <c r="J1354" t="s" s="4">
        <v>1807</v>
      </c>
      <c r="K1354" t="s" s="4">
        <v>1056</v>
      </c>
      <c r="L1354" t="s" s="4">
        <v>1808</v>
      </c>
      <c r="M1354" t="s" s="4">
        <v>48</v>
      </c>
      <c r="N1354" t="s" s="4">
        <v>1806</v>
      </c>
    </row>
    <row r="1355" ht="45.0" customHeight="true">
      <c r="A1355" t="s" s="4">
        <v>90</v>
      </c>
      <c r="B1355" t="s" s="4">
        <v>2795</v>
      </c>
      <c r="C1355" t="s" s="4">
        <v>2683</v>
      </c>
      <c r="D1355" t="s" s="4">
        <v>48</v>
      </c>
      <c r="E1355" t="s" s="4">
        <v>48</v>
      </c>
      <c r="F1355" t="s" s="4">
        <v>48</v>
      </c>
      <c r="G1355" t="s" s="4">
        <v>1806</v>
      </c>
      <c r="H1355" t="s" s="4">
        <v>1053</v>
      </c>
      <c r="I1355" t="s" s="4">
        <v>41</v>
      </c>
      <c r="J1355" t="s" s="4">
        <v>1807</v>
      </c>
      <c r="K1355" t="s" s="4">
        <v>1056</v>
      </c>
      <c r="L1355" t="s" s="4">
        <v>1808</v>
      </c>
      <c r="M1355" t="s" s="4">
        <v>48</v>
      </c>
      <c r="N1355" t="s" s="4">
        <v>1806</v>
      </c>
    </row>
    <row r="1356" ht="45.0" customHeight="true">
      <c r="A1356" t="s" s="4">
        <v>90</v>
      </c>
      <c r="B1356" t="s" s="4">
        <v>2796</v>
      </c>
      <c r="C1356" t="s" s="4">
        <v>616</v>
      </c>
      <c r="D1356" t="s" s="4">
        <v>48</v>
      </c>
      <c r="E1356" t="s" s="4">
        <v>48</v>
      </c>
      <c r="F1356" t="s" s="4">
        <v>48</v>
      </c>
      <c r="G1356" t="s" s="4">
        <v>1806</v>
      </c>
      <c r="H1356" t="s" s="4">
        <v>1053</v>
      </c>
      <c r="I1356" t="s" s="4">
        <v>41</v>
      </c>
      <c r="J1356" t="s" s="4">
        <v>1807</v>
      </c>
      <c r="K1356" t="s" s="4">
        <v>1056</v>
      </c>
      <c r="L1356" t="s" s="4">
        <v>1808</v>
      </c>
      <c r="M1356" t="s" s="4">
        <v>48</v>
      </c>
      <c r="N1356" t="s" s="4">
        <v>1806</v>
      </c>
    </row>
    <row r="1357" ht="45.0" customHeight="true">
      <c r="A1357" t="s" s="4">
        <v>90</v>
      </c>
      <c r="B1357" t="s" s="4">
        <v>2797</v>
      </c>
      <c r="C1357" t="s" s="4">
        <v>1851</v>
      </c>
      <c r="D1357" t="s" s="4">
        <v>48</v>
      </c>
      <c r="E1357" t="s" s="4">
        <v>48</v>
      </c>
      <c r="F1357" t="s" s="4">
        <v>48</v>
      </c>
      <c r="G1357" t="s" s="4">
        <v>1806</v>
      </c>
      <c r="H1357" t="s" s="4">
        <v>1053</v>
      </c>
      <c r="I1357" t="s" s="4">
        <v>41</v>
      </c>
      <c r="J1357" t="s" s="4">
        <v>1807</v>
      </c>
      <c r="K1357" t="s" s="4">
        <v>1056</v>
      </c>
      <c r="L1357" t="s" s="4">
        <v>1808</v>
      </c>
      <c r="M1357" t="s" s="4">
        <v>48</v>
      </c>
      <c r="N1357" t="s" s="4">
        <v>1806</v>
      </c>
    </row>
    <row r="1358" ht="45.0" customHeight="true">
      <c r="A1358" t="s" s="4">
        <v>90</v>
      </c>
      <c r="B1358" t="s" s="4">
        <v>2798</v>
      </c>
      <c r="C1358" t="s" s="4">
        <v>342</v>
      </c>
      <c r="D1358" t="s" s="4">
        <v>48</v>
      </c>
      <c r="E1358" t="s" s="4">
        <v>48</v>
      </c>
      <c r="F1358" t="s" s="4">
        <v>48</v>
      </c>
      <c r="G1358" t="s" s="4">
        <v>1806</v>
      </c>
      <c r="H1358" t="s" s="4">
        <v>1053</v>
      </c>
      <c r="I1358" t="s" s="4">
        <v>41</v>
      </c>
      <c r="J1358" t="s" s="4">
        <v>1807</v>
      </c>
      <c r="K1358" t="s" s="4">
        <v>1056</v>
      </c>
      <c r="L1358" t="s" s="4">
        <v>1808</v>
      </c>
      <c r="M1358" t="s" s="4">
        <v>48</v>
      </c>
      <c r="N1358" t="s" s="4">
        <v>1806</v>
      </c>
    </row>
    <row r="1359" ht="45.0" customHeight="true">
      <c r="A1359" t="s" s="4">
        <v>90</v>
      </c>
      <c r="B1359" t="s" s="4">
        <v>2799</v>
      </c>
      <c r="C1359" t="s" s="4">
        <v>2800</v>
      </c>
      <c r="D1359" t="s" s="4">
        <v>48</v>
      </c>
      <c r="E1359" t="s" s="4">
        <v>48</v>
      </c>
      <c r="F1359" t="s" s="4">
        <v>48</v>
      </c>
      <c r="G1359" t="s" s="4">
        <v>1806</v>
      </c>
      <c r="H1359" t="s" s="4">
        <v>1053</v>
      </c>
      <c r="I1359" t="s" s="4">
        <v>41</v>
      </c>
      <c r="J1359" t="s" s="4">
        <v>1807</v>
      </c>
      <c r="K1359" t="s" s="4">
        <v>1056</v>
      </c>
      <c r="L1359" t="s" s="4">
        <v>1808</v>
      </c>
      <c r="M1359" t="s" s="4">
        <v>48</v>
      </c>
      <c r="N1359" t="s" s="4">
        <v>1806</v>
      </c>
    </row>
    <row r="1360" ht="45.0" customHeight="true">
      <c r="A1360" t="s" s="4">
        <v>90</v>
      </c>
      <c r="B1360" t="s" s="4">
        <v>2801</v>
      </c>
      <c r="C1360" t="s" s="4">
        <v>1978</v>
      </c>
      <c r="D1360" t="s" s="4">
        <v>48</v>
      </c>
      <c r="E1360" t="s" s="4">
        <v>48</v>
      </c>
      <c r="F1360" t="s" s="4">
        <v>48</v>
      </c>
      <c r="G1360" t="s" s="4">
        <v>1806</v>
      </c>
      <c r="H1360" t="s" s="4">
        <v>1053</v>
      </c>
      <c r="I1360" t="s" s="4">
        <v>41</v>
      </c>
      <c r="J1360" t="s" s="4">
        <v>1807</v>
      </c>
      <c r="K1360" t="s" s="4">
        <v>1056</v>
      </c>
      <c r="L1360" t="s" s="4">
        <v>1808</v>
      </c>
      <c r="M1360" t="s" s="4">
        <v>48</v>
      </c>
      <c r="N1360" t="s" s="4">
        <v>1806</v>
      </c>
    </row>
    <row r="1361" ht="45.0" customHeight="true">
      <c r="A1361" t="s" s="4">
        <v>90</v>
      </c>
      <c r="B1361" t="s" s="4">
        <v>2802</v>
      </c>
      <c r="C1361" t="s" s="4">
        <v>2375</v>
      </c>
      <c r="D1361" t="s" s="4">
        <v>48</v>
      </c>
      <c r="E1361" t="s" s="4">
        <v>48</v>
      </c>
      <c r="F1361" t="s" s="4">
        <v>48</v>
      </c>
      <c r="G1361" t="s" s="4">
        <v>1806</v>
      </c>
      <c r="H1361" t="s" s="4">
        <v>1053</v>
      </c>
      <c r="I1361" t="s" s="4">
        <v>41</v>
      </c>
      <c r="J1361" t="s" s="4">
        <v>1807</v>
      </c>
      <c r="K1361" t="s" s="4">
        <v>1056</v>
      </c>
      <c r="L1361" t="s" s="4">
        <v>1808</v>
      </c>
      <c r="M1361" t="s" s="4">
        <v>48</v>
      </c>
      <c r="N1361" t="s" s="4">
        <v>1806</v>
      </c>
    </row>
    <row r="1362" ht="45.0" customHeight="true">
      <c r="A1362" t="s" s="4">
        <v>90</v>
      </c>
      <c r="B1362" t="s" s="4">
        <v>2803</v>
      </c>
      <c r="C1362" t="s" s="4">
        <v>2804</v>
      </c>
      <c r="D1362" t="s" s="4">
        <v>48</v>
      </c>
      <c r="E1362" t="s" s="4">
        <v>48</v>
      </c>
      <c r="F1362" t="s" s="4">
        <v>48</v>
      </c>
      <c r="G1362" t="s" s="4">
        <v>1806</v>
      </c>
      <c r="H1362" t="s" s="4">
        <v>1053</v>
      </c>
      <c r="I1362" t="s" s="4">
        <v>41</v>
      </c>
      <c r="J1362" t="s" s="4">
        <v>1807</v>
      </c>
      <c r="K1362" t="s" s="4">
        <v>1056</v>
      </c>
      <c r="L1362" t="s" s="4">
        <v>1808</v>
      </c>
      <c r="M1362" t="s" s="4">
        <v>48</v>
      </c>
      <c r="N1362" t="s" s="4">
        <v>1806</v>
      </c>
    </row>
    <row r="1363" ht="45.0" customHeight="true">
      <c r="A1363" t="s" s="4">
        <v>90</v>
      </c>
      <c r="B1363" t="s" s="4">
        <v>2805</v>
      </c>
      <c r="C1363" t="s" s="4">
        <v>2806</v>
      </c>
      <c r="D1363" t="s" s="4">
        <v>48</v>
      </c>
      <c r="E1363" t="s" s="4">
        <v>48</v>
      </c>
      <c r="F1363" t="s" s="4">
        <v>48</v>
      </c>
      <c r="G1363" t="s" s="4">
        <v>1806</v>
      </c>
      <c r="H1363" t="s" s="4">
        <v>1053</v>
      </c>
      <c r="I1363" t="s" s="4">
        <v>41</v>
      </c>
      <c r="J1363" t="s" s="4">
        <v>1807</v>
      </c>
      <c r="K1363" t="s" s="4">
        <v>1056</v>
      </c>
      <c r="L1363" t="s" s="4">
        <v>1808</v>
      </c>
      <c r="M1363" t="s" s="4">
        <v>48</v>
      </c>
      <c r="N1363" t="s" s="4">
        <v>1806</v>
      </c>
    </row>
    <row r="1364" ht="45.0" customHeight="true">
      <c r="A1364" t="s" s="4">
        <v>90</v>
      </c>
      <c r="B1364" t="s" s="4">
        <v>2807</v>
      </c>
      <c r="C1364" t="s" s="4">
        <v>2373</v>
      </c>
      <c r="D1364" t="s" s="4">
        <v>48</v>
      </c>
      <c r="E1364" t="s" s="4">
        <v>48</v>
      </c>
      <c r="F1364" t="s" s="4">
        <v>48</v>
      </c>
      <c r="G1364" t="s" s="4">
        <v>1806</v>
      </c>
      <c r="H1364" t="s" s="4">
        <v>1053</v>
      </c>
      <c r="I1364" t="s" s="4">
        <v>41</v>
      </c>
      <c r="J1364" t="s" s="4">
        <v>1807</v>
      </c>
      <c r="K1364" t="s" s="4">
        <v>1056</v>
      </c>
      <c r="L1364" t="s" s="4">
        <v>1808</v>
      </c>
      <c r="M1364" t="s" s="4">
        <v>48</v>
      </c>
      <c r="N1364" t="s" s="4">
        <v>1806</v>
      </c>
    </row>
    <row r="1365" ht="45.0" customHeight="true">
      <c r="A1365" t="s" s="4">
        <v>90</v>
      </c>
      <c r="B1365" t="s" s="4">
        <v>2808</v>
      </c>
      <c r="C1365" t="s" s="4">
        <v>2809</v>
      </c>
      <c r="D1365" t="s" s="4">
        <v>48</v>
      </c>
      <c r="E1365" t="s" s="4">
        <v>48</v>
      </c>
      <c r="F1365" t="s" s="4">
        <v>48</v>
      </c>
      <c r="G1365" t="s" s="4">
        <v>1806</v>
      </c>
      <c r="H1365" t="s" s="4">
        <v>1053</v>
      </c>
      <c r="I1365" t="s" s="4">
        <v>41</v>
      </c>
      <c r="J1365" t="s" s="4">
        <v>1807</v>
      </c>
      <c r="K1365" t="s" s="4">
        <v>1056</v>
      </c>
      <c r="L1365" t="s" s="4">
        <v>1808</v>
      </c>
      <c r="M1365" t="s" s="4">
        <v>48</v>
      </c>
      <c r="N1365" t="s" s="4">
        <v>1806</v>
      </c>
    </row>
    <row r="1366" ht="45.0" customHeight="true">
      <c r="A1366" t="s" s="4">
        <v>90</v>
      </c>
      <c r="B1366" t="s" s="4">
        <v>2810</v>
      </c>
      <c r="C1366" t="s" s="4">
        <v>2811</v>
      </c>
      <c r="D1366" t="s" s="4">
        <v>48</v>
      </c>
      <c r="E1366" t="s" s="4">
        <v>48</v>
      </c>
      <c r="F1366" t="s" s="4">
        <v>48</v>
      </c>
      <c r="G1366" t="s" s="4">
        <v>1806</v>
      </c>
      <c r="H1366" t="s" s="4">
        <v>1053</v>
      </c>
      <c r="I1366" t="s" s="4">
        <v>41</v>
      </c>
      <c r="J1366" t="s" s="4">
        <v>1807</v>
      </c>
      <c r="K1366" t="s" s="4">
        <v>1056</v>
      </c>
      <c r="L1366" t="s" s="4">
        <v>1808</v>
      </c>
      <c r="M1366" t="s" s="4">
        <v>48</v>
      </c>
      <c r="N1366" t="s" s="4">
        <v>1806</v>
      </c>
    </row>
    <row r="1367" ht="45.0" customHeight="true">
      <c r="A1367" t="s" s="4">
        <v>90</v>
      </c>
      <c r="B1367" t="s" s="4">
        <v>2812</v>
      </c>
      <c r="C1367" t="s" s="4">
        <v>2813</v>
      </c>
      <c r="D1367" t="s" s="4">
        <v>48</v>
      </c>
      <c r="E1367" t="s" s="4">
        <v>48</v>
      </c>
      <c r="F1367" t="s" s="4">
        <v>48</v>
      </c>
      <c r="G1367" t="s" s="4">
        <v>1806</v>
      </c>
      <c r="H1367" t="s" s="4">
        <v>1053</v>
      </c>
      <c r="I1367" t="s" s="4">
        <v>41</v>
      </c>
      <c r="J1367" t="s" s="4">
        <v>1807</v>
      </c>
      <c r="K1367" t="s" s="4">
        <v>1056</v>
      </c>
      <c r="L1367" t="s" s="4">
        <v>1808</v>
      </c>
      <c r="M1367" t="s" s="4">
        <v>48</v>
      </c>
      <c r="N1367" t="s" s="4">
        <v>1806</v>
      </c>
    </row>
    <row r="1368" ht="45.0" customHeight="true">
      <c r="A1368" t="s" s="4">
        <v>90</v>
      </c>
      <c r="B1368" t="s" s="4">
        <v>2814</v>
      </c>
      <c r="C1368" t="s" s="4">
        <v>2815</v>
      </c>
      <c r="D1368" t="s" s="4">
        <v>48</v>
      </c>
      <c r="E1368" t="s" s="4">
        <v>48</v>
      </c>
      <c r="F1368" t="s" s="4">
        <v>48</v>
      </c>
      <c r="G1368" t="s" s="4">
        <v>1806</v>
      </c>
      <c r="H1368" t="s" s="4">
        <v>1053</v>
      </c>
      <c r="I1368" t="s" s="4">
        <v>41</v>
      </c>
      <c r="J1368" t="s" s="4">
        <v>1807</v>
      </c>
      <c r="K1368" t="s" s="4">
        <v>1056</v>
      </c>
      <c r="L1368" t="s" s="4">
        <v>1808</v>
      </c>
      <c r="M1368" t="s" s="4">
        <v>48</v>
      </c>
      <c r="N1368" t="s" s="4">
        <v>1806</v>
      </c>
    </row>
    <row r="1369" ht="45.0" customHeight="true">
      <c r="A1369" t="s" s="4">
        <v>90</v>
      </c>
      <c r="B1369" t="s" s="4">
        <v>2816</v>
      </c>
      <c r="C1369" t="s" s="4">
        <v>2817</v>
      </c>
      <c r="D1369" t="s" s="4">
        <v>48</v>
      </c>
      <c r="E1369" t="s" s="4">
        <v>48</v>
      </c>
      <c r="F1369" t="s" s="4">
        <v>48</v>
      </c>
      <c r="G1369" t="s" s="4">
        <v>1806</v>
      </c>
      <c r="H1369" t="s" s="4">
        <v>1053</v>
      </c>
      <c r="I1369" t="s" s="4">
        <v>41</v>
      </c>
      <c r="J1369" t="s" s="4">
        <v>1807</v>
      </c>
      <c r="K1369" t="s" s="4">
        <v>1056</v>
      </c>
      <c r="L1369" t="s" s="4">
        <v>1808</v>
      </c>
      <c r="M1369" t="s" s="4">
        <v>48</v>
      </c>
      <c r="N1369" t="s" s="4">
        <v>1806</v>
      </c>
    </row>
    <row r="1370" ht="45.0" customHeight="true">
      <c r="A1370" t="s" s="4">
        <v>90</v>
      </c>
      <c r="B1370" t="s" s="4">
        <v>2818</v>
      </c>
      <c r="C1370" t="s" s="4">
        <v>2819</v>
      </c>
      <c r="D1370" t="s" s="4">
        <v>48</v>
      </c>
      <c r="E1370" t="s" s="4">
        <v>48</v>
      </c>
      <c r="F1370" t="s" s="4">
        <v>48</v>
      </c>
      <c r="G1370" t="s" s="4">
        <v>1806</v>
      </c>
      <c r="H1370" t="s" s="4">
        <v>1053</v>
      </c>
      <c r="I1370" t="s" s="4">
        <v>41</v>
      </c>
      <c r="J1370" t="s" s="4">
        <v>1807</v>
      </c>
      <c r="K1370" t="s" s="4">
        <v>1056</v>
      </c>
      <c r="L1370" t="s" s="4">
        <v>1808</v>
      </c>
      <c r="M1370" t="s" s="4">
        <v>48</v>
      </c>
      <c r="N1370" t="s" s="4">
        <v>1806</v>
      </c>
    </row>
    <row r="1371" ht="45.0" customHeight="true">
      <c r="A1371" t="s" s="4">
        <v>90</v>
      </c>
      <c r="B1371" t="s" s="4">
        <v>2820</v>
      </c>
      <c r="C1371" t="s" s="4">
        <v>2646</v>
      </c>
      <c r="D1371" t="s" s="4">
        <v>48</v>
      </c>
      <c r="E1371" t="s" s="4">
        <v>48</v>
      </c>
      <c r="F1371" t="s" s="4">
        <v>48</v>
      </c>
      <c r="G1371" t="s" s="4">
        <v>1806</v>
      </c>
      <c r="H1371" t="s" s="4">
        <v>1053</v>
      </c>
      <c r="I1371" t="s" s="4">
        <v>41</v>
      </c>
      <c r="J1371" t="s" s="4">
        <v>1807</v>
      </c>
      <c r="K1371" t="s" s="4">
        <v>1056</v>
      </c>
      <c r="L1371" t="s" s="4">
        <v>1808</v>
      </c>
      <c r="M1371" t="s" s="4">
        <v>48</v>
      </c>
      <c r="N1371" t="s" s="4">
        <v>1806</v>
      </c>
    </row>
    <row r="1372" ht="45.0" customHeight="true">
      <c r="A1372" t="s" s="4">
        <v>90</v>
      </c>
      <c r="B1372" t="s" s="4">
        <v>2821</v>
      </c>
      <c r="C1372" t="s" s="4">
        <v>2822</v>
      </c>
      <c r="D1372" t="s" s="4">
        <v>48</v>
      </c>
      <c r="E1372" t="s" s="4">
        <v>48</v>
      </c>
      <c r="F1372" t="s" s="4">
        <v>48</v>
      </c>
      <c r="G1372" t="s" s="4">
        <v>1806</v>
      </c>
      <c r="H1372" t="s" s="4">
        <v>1053</v>
      </c>
      <c r="I1372" t="s" s="4">
        <v>41</v>
      </c>
      <c r="J1372" t="s" s="4">
        <v>1807</v>
      </c>
      <c r="K1372" t="s" s="4">
        <v>1056</v>
      </c>
      <c r="L1372" t="s" s="4">
        <v>1808</v>
      </c>
      <c r="M1372" t="s" s="4">
        <v>48</v>
      </c>
      <c r="N1372" t="s" s="4">
        <v>1806</v>
      </c>
    </row>
    <row r="1373" ht="45.0" customHeight="true">
      <c r="A1373" t="s" s="4">
        <v>90</v>
      </c>
      <c r="B1373" t="s" s="4">
        <v>2823</v>
      </c>
      <c r="C1373" t="s" s="4">
        <v>1582</v>
      </c>
      <c r="D1373" t="s" s="4">
        <v>48</v>
      </c>
      <c r="E1373" t="s" s="4">
        <v>48</v>
      </c>
      <c r="F1373" t="s" s="4">
        <v>48</v>
      </c>
      <c r="G1373" t="s" s="4">
        <v>1806</v>
      </c>
      <c r="H1373" t="s" s="4">
        <v>1053</v>
      </c>
      <c r="I1373" t="s" s="4">
        <v>41</v>
      </c>
      <c r="J1373" t="s" s="4">
        <v>1807</v>
      </c>
      <c r="K1373" t="s" s="4">
        <v>1056</v>
      </c>
      <c r="L1373" t="s" s="4">
        <v>1808</v>
      </c>
      <c r="M1373" t="s" s="4">
        <v>48</v>
      </c>
      <c r="N1373" t="s" s="4">
        <v>1806</v>
      </c>
    </row>
    <row r="1374" ht="45.0" customHeight="true">
      <c r="A1374" t="s" s="4">
        <v>90</v>
      </c>
      <c r="B1374" t="s" s="4">
        <v>2824</v>
      </c>
      <c r="C1374" t="s" s="4">
        <v>2825</v>
      </c>
      <c r="D1374" t="s" s="4">
        <v>48</v>
      </c>
      <c r="E1374" t="s" s="4">
        <v>48</v>
      </c>
      <c r="F1374" t="s" s="4">
        <v>48</v>
      </c>
      <c r="G1374" t="s" s="4">
        <v>1806</v>
      </c>
      <c r="H1374" t="s" s="4">
        <v>1053</v>
      </c>
      <c r="I1374" t="s" s="4">
        <v>41</v>
      </c>
      <c r="J1374" t="s" s="4">
        <v>1807</v>
      </c>
      <c r="K1374" t="s" s="4">
        <v>1056</v>
      </c>
      <c r="L1374" t="s" s="4">
        <v>1808</v>
      </c>
      <c r="M1374" t="s" s="4">
        <v>48</v>
      </c>
      <c r="N1374" t="s" s="4">
        <v>1806</v>
      </c>
    </row>
    <row r="1375" ht="45.0" customHeight="true">
      <c r="A1375" t="s" s="4">
        <v>90</v>
      </c>
      <c r="B1375" t="s" s="4">
        <v>2826</v>
      </c>
      <c r="C1375" t="s" s="4">
        <v>2827</v>
      </c>
      <c r="D1375" t="s" s="4">
        <v>48</v>
      </c>
      <c r="E1375" t="s" s="4">
        <v>48</v>
      </c>
      <c r="F1375" t="s" s="4">
        <v>48</v>
      </c>
      <c r="G1375" t="s" s="4">
        <v>1806</v>
      </c>
      <c r="H1375" t="s" s="4">
        <v>1053</v>
      </c>
      <c r="I1375" t="s" s="4">
        <v>41</v>
      </c>
      <c r="J1375" t="s" s="4">
        <v>1807</v>
      </c>
      <c r="K1375" t="s" s="4">
        <v>1056</v>
      </c>
      <c r="L1375" t="s" s="4">
        <v>1808</v>
      </c>
      <c r="M1375" t="s" s="4">
        <v>48</v>
      </c>
      <c r="N1375" t="s" s="4">
        <v>1806</v>
      </c>
    </row>
    <row r="1376" ht="45.0" customHeight="true">
      <c r="A1376" t="s" s="4">
        <v>90</v>
      </c>
      <c r="B1376" t="s" s="4">
        <v>2828</v>
      </c>
      <c r="C1376" t="s" s="4">
        <v>2829</v>
      </c>
      <c r="D1376" t="s" s="4">
        <v>48</v>
      </c>
      <c r="E1376" t="s" s="4">
        <v>48</v>
      </c>
      <c r="F1376" t="s" s="4">
        <v>48</v>
      </c>
      <c r="G1376" t="s" s="4">
        <v>1806</v>
      </c>
      <c r="H1376" t="s" s="4">
        <v>1053</v>
      </c>
      <c r="I1376" t="s" s="4">
        <v>41</v>
      </c>
      <c r="J1376" t="s" s="4">
        <v>1807</v>
      </c>
      <c r="K1376" t="s" s="4">
        <v>1056</v>
      </c>
      <c r="L1376" t="s" s="4">
        <v>1808</v>
      </c>
      <c r="M1376" t="s" s="4">
        <v>48</v>
      </c>
      <c r="N1376" t="s" s="4">
        <v>1806</v>
      </c>
    </row>
    <row r="1377" ht="45.0" customHeight="true">
      <c r="A1377" t="s" s="4">
        <v>90</v>
      </c>
      <c r="B1377" t="s" s="4">
        <v>2830</v>
      </c>
      <c r="C1377" t="s" s="4">
        <v>2831</v>
      </c>
      <c r="D1377" t="s" s="4">
        <v>48</v>
      </c>
      <c r="E1377" t="s" s="4">
        <v>48</v>
      </c>
      <c r="F1377" t="s" s="4">
        <v>48</v>
      </c>
      <c r="G1377" t="s" s="4">
        <v>1806</v>
      </c>
      <c r="H1377" t="s" s="4">
        <v>1053</v>
      </c>
      <c r="I1377" t="s" s="4">
        <v>41</v>
      </c>
      <c r="J1377" t="s" s="4">
        <v>1807</v>
      </c>
      <c r="K1377" t="s" s="4">
        <v>1056</v>
      </c>
      <c r="L1377" t="s" s="4">
        <v>1808</v>
      </c>
      <c r="M1377" t="s" s="4">
        <v>48</v>
      </c>
      <c r="N1377" t="s" s="4">
        <v>1806</v>
      </c>
    </row>
    <row r="1378" ht="45.0" customHeight="true">
      <c r="A1378" t="s" s="4">
        <v>90</v>
      </c>
      <c r="B1378" t="s" s="4">
        <v>2832</v>
      </c>
      <c r="C1378" t="s" s="4">
        <v>2833</v>
      </c>
      <c r="D1378" t="s" s="4">
        <v>48</v>
      </c>
      <c r="E1378" t="s" s="4">
        <v>48</v>
      </c>
      <c r="F1378" t="s" s="4">
        <v>48</v>
      </c>
      <c r="G1378" t="s" s="4">
        <v>1806</v>
      </c>
      <c r="H1378" t="s" s="4">
        <v>1053</v>
      </c>
      <c r="I1378" t="s" s="4">
        <v>41</v>
      </c>
      <c r="J1378" t="s" s="4">
        <v>1807</v>
      </c>
      <c r="K1378" t="s" s="4">
        <v>1056</v>
      </c>
      <c r="L1378" t="s" s="4">
        <v>1808</v>
      </c>
      <c r="M1378" t="s" s="4">
        <v>48</v>
      </c>
      <c r="N1378" t="s" s="4">
        <v>1806</v>
      </c>
    </row>
    <row r="1379" ht="45.0" customHeight="true">
      <c r="A1379" t="s" s="4">
        <v>90</v>
      </c>
      <c r="B1379" t="s" s="4">
        <v>2834</v>
      </c>
      <c r="C1379" t="s" s="4">
        <v>2835</v>
      </c>
      <c r="D1379" t="s" s="4">
        <v>48</v>
      </c>
      <c r="E1379" t="s" s="4">
        <v>48</v>
      </c>
      <c r="F1379" t="s" s="4">
        <v>48</v>
      </c>
      <c r="G1379" t="s" s="4">
        <v>1806</v>
      </c>
      <c r="H1379" t="s" s="4">
        <v>1053</v>
      </c>
      <c r="I1379" t="s" s="4">
        <v>41</v>
      </c>
      <c r="J1379" t="s" s="4">
        <v>1807</v>
      </c>
      <c r="K1379" t="s" s="4">
        <v>1056</v>
      </c>
      <c r="L1379" t="s" s="4">
        <v>1808</v>
      </c>
      <c r="M1379" t="s" s="4">
        <v>48</v>
      </c>
      <c r="N1379" t="s" s="4">
        <v>1806</v>
      </c>
    </row>
    <row r="1380" ht="45.0" customHeight="true">
      <c r="A1380" t="s" s="4">
        <v>90</v>
      </c>
      <c r="B1380" t="s" s="4">
        <v>2836</v>
      </c>
      <c r="C1380" t="s" s="4">
        <v>2837</v>
      </c>
      <c r="D1380" t="s" s="4">
        <v>48</v>
      </c>
      <c r="E1380" t="s" s="4">
        <v>48</v>
      </c>
      <c r="F1380" t="s" s="4">
        <v>48</v>
      </c>
      <c r="G1380" t="s" s="4">
        <v>1806</v>
      </c>
      <c r="H1380" t="s" s="4">
        <v>1053</v>
      </c>
      <c r="I1380" t="s" s="4">
        <v>41</v>
      </c>
      <c r="J1380" t="s" s="4">
        <v>1807</v>
      </c>
      <c r="K1380" t="s" s="4">
        <v>1056</v>
      </c>
      <c r="L1380" t="s" s="4">
        <v>1808</v>
      </c>
      <c r="M1380" t="s" s="4">
        <v>48</v>
      </c>
      <c r="N1380" t="s" s="4">
        <v>1806</v>
      </c>
    </row>
    <row r="1381" ht="45.0" customHeight="true">
      <c r="A1381" t="s" s="4">
        <v>90</v>
      </c>
      <c r="B1381" t="s" s="4">
        <v>2838</v>
      </c>
      <c r="C1381" t="s" s="4">
        <v>2839</v>
      </c>
      <c r="D1381" t="s" s="4">
        <v>48</v>
      </c>
      <c r="E1381" t="s" s="4">
        <v>48</v>
      </c>
      <c r="F1381" t="s" s="4">
        <v>48</v>
      </c>
      <c r="G1381" t="s" s="4">
        <v>1806</v>
      </c>
      <c r="H1381" t="s" s="4">
        <v>1053</v>
      </c>
      <c r="I1381" t="s" s="4">
        <v>41</v>
      </c>
      <c r="J1381" t="s" s="4">
        <v>1807</v>
      </c>
      <c r="K1381" t="s" s="4">
        <v>1056</v>
      </c>
      <c r="L1381" t="s" s="4">
        <v>1808</v>
      </c>
      <c r="M1381" t="s" s="4">
        <v>48</v>
      </c>
      <c r="N1381" t="s" s="4">
        <v>1806</v>
      </c>
    </row>
    <row r="1382" ht="45.0" customHeight="true">
      <c r="A1382" t="s" s="4">
        <v>90</v>
      </c>
      <c r="B1382" t="s" s="4">
        <v>2840</v>
      </c>
      <c r="C1382" t="s" s="4">
        <v>2841</v>
      </c>
      <c r="D1382" t="s" s="4">
        <v>48</v>
      </c>
      <c r="E1382" t="s" s="4">
        <v>48</v>
      </c>
      <c r="F1382" t="s" s="4">
        <v>48</v>
      </c>
      <c r="G1382" t="s" s="4">
        <v>1806</v>
      </c>
      <c r="H1382" t="s" s="4">
        <v>1053</v>
      </c>
      <c r="I1382" t="s" s="4">
        <v>41</v>
      </c>
      <c r="J1382" t="s" s="4">
        <v>1807</v>
      </c>
      <c r="K1382" t="s" s="4">
        <v>1056</v>
      </c>
      <c r="L1382" t="s" s="4">
        <v>1808</v>
      </c>
      <c r="M1382" t="s" s="4">
        <v>48</v>
      </c>
      <c r="N1382" t="s" s="4">
        <v>1806</v>
      </c>
    </row>
    <row r="1383" ht="45.0" customHeight="true">
      <c r="A1383" t="s" s="4">
        <v>90</v>
      </c>
      <c r="B1383" t="s" s="4">
        <v>2842</v>
      </c>
      <c r="C1383" t="s" s="4">
        <v>2843</v>
      </c>
      <c r="D1383" t="s" s="4">
        <v>48</v>
      </c>
      <c r="E1383" t="s" s="4">
        <v>48</v>
      </c>
      <c r="F1383" t="s" s="4">
        <v>48</v>
      </c>
      <c r="G1383" t="s" s="4">
        <v>1806</v>
      </c>
      <c r="H1383" t="s" s="4">
        <v>1053</v>
      </c>
      <c r="I1383" t="s" s="4">
        <v>41</v>
      </c>
      <c r="J1383" t="s" s="4">
        <v>1807</v>
      </c>
      <c r="K1383" t="s" s="4">
        <v>1056</v>
      </c>
      <c r="L1383" t="s" s="4">
        <v>1808</v>
      </c>
      <c r="M1383" t="s" s="4">
        <v>48</v>
      </c>
      <c r="N1383" t="s" s="4">
        <v>1806</v>
      </c>
    </row>
    <row r="1384" ht="45.0" customHeight="true">
      <c r="A1384" t="s" s="4">
        <v>90</v>
      </c>
      <c r="B1384" t="s" s="4">
        <v>2844</v>
      </c>
      <c r="C1384" t="s" s="4">
        <v>2845</v>
      </c>
      <c r="D1384" t="s" s="4">
        <v>48</v>
      </c>
      <c r="E1384" t="s" s="4">
        <v>48</v>
      </c>
      <c r="F1384" t="s" s="4">
        <v>48</v>
      </c>
      <c r="G1384" t="s" s="4">
        <v>1806</v>
      </c>
      <c r="H1384" t="s" s="4">
        <v>1053</v>
      </c>
      <c r="I1384" t="s" s="4">
        <v>41</v>
      </c>
      <c r="J1384" t="s" s="4">
        <v>1807</v>
      </c>
      <c r="K1384" t="s" s="4">
        <v>1056</v>
      </c>
      <c r="L1384" t="s" s="4">
        <v>1808</v>
      </c>
      <c r="M1384" t="s" s="4">
        <v>48</v>
      </c>
      <c r="N1384" t="s" s="4">
        <v>1806</v>
      </c>
    </row>
    <row r="1385" ht="45.0" customHeight="true">
      <c r="A1385" t="s" s="4">
        <v>90</v>
      </c>
      <c r="B1385" t="s" s="4">
        <v>2846</v>
      </c>
      <c r="C1385" t="s" s="4">
        <v>2847</v>
      </c>
      <c r="D1385" t="s" s="4">
        <v>48</v>
      </c>
      <c r="E1385" t="s" s="4">
        <v>48</v>
      </c>
      <c r="F1385" t="s" s="4">
        <v>48</v>
      </c>
      <c r="G1385" t="s" s="4">
        <v>1806</v>
      </c>
      <c r="H1385" t="s" s="4">
        <v>1053</v>
      </c>
      <c r="I1385" t="s" s="4">
        <v>41</v>
      </c>
      <c r="J1385" t="s" s="4">
        <v>1807</v>
      </c>
      <c r="K1385" t="s" s="4">
        <v>1056</v>
      </c>
      <c r="L1385" t="s" s="4">
        <v>1808</v>
      </c>
      <c r="M1385" t="s" s="4">
        <v>48</v>
      </c>
      <c r="N1385" t="s" s="4">
        <v>1806</v>
      </c>
    </row>
    <row r="1386" ht="45.0" customHeight="true">
      <c r="A1386" t="s" s="4">
        <v>90</v>
      </c>
      <c r="B1386" t="s" s="4">
        <v>2848</v>
      </c>
      <c r="C1386" t="s" s="4">
        <v>2849</v>
      </c>
      <c r="D1386" t="s" s="4">
        <v>48</v>
      </c>
      <c r="E1386" t="s" s="4">
        <v>48</v>
      </c>
      <c r="F1386" t="s" s="4">
        <v>48</v>
      </c>
      <c r="G1386" t="s" s="4">
        <v>1806</v>
      </c>
      <c r="H1386" t="s" s="4">
        <v>1053</v>
      </c>
      <c r="I1386" t="s" s="4">
        <v>41</v>
      </c>
      <c r="J1386" t="s" s="4">
        <v>1807</v>
      </c>
      <c r="K1386" t="s" s="4">
        <v>1056</v>
      </c>
      <c r="L1386" t="s" s="4">
        <v>1808</v>
      </c>
      <c r="M1386" t="s" s="4">
        <v>48</v>
      </c>
      <c r="N1386" t="s" s="4">
        <v>1806</v>
      </c>
    </row>
    <row r="1387" ht="45.0" customHeight="true">
      <c r="A1387" t="s" s="4">
        <v>90</v>
      </c>
      <c r="B1387" t="s" s="4">
        <v>2850</v>
      </c>
      <c r="C1387" t="s" s="4">
        <v>2851</v>
      </c>
      <c r="D1387" t="s" s="4">
        <v>48</v>
      </c>
      <c r="E1387" t="s" s="4">
        <v>48</v>
      </c>
      <c r="F1387" t="s" s="4">
        <v>48</v>
      </c>
      <c r="G1387" t="s" s="4">
        <v>1806</v>
      </c>
      <c r="H1387" t="s" s="4">
        <v>1053</v>
      </c>
      <c r="I1387" t="s" s="4">
        <v>41</v>
      </c>
      <c r="J1387" t="s" s="4">
        <v>1807</v>
      </c>
      <c r="K1387" t="s" s="4">
        <v>1056</v>
      </c>
      <c r="L1387" t="s" s="4">
        <v>1808</v>
      </c>
      <c r="M1387" t="s" s="4">
        <v>48</v>
      </c>
      <c r="N1387" t="s" s="4">
        <v>1806</v>
      </c>
    </row>
    <row r="1388" ht="45.0" customHeight="true">
      <c r="A1388" t="s" s="4">
        <v>90</v>
      </c>
      <c r="B1388" t="s" s="4">
        <v>2852</v>
      </c>
      <c r="C1388" t="s" s="4">
        <v>2853</v>
      </c>
      <c r="D1388" t="s" s="4">
        <v>48</v>
      </c>
      <c r="E1388" t="s" s="4">
        <v>48</v>
      </c>
      <c r="F1388" t="s" s="4">
        <v>48</v>
      </c>
      <c r="G1388" t="s" s="4">
        <v>1806</v>
      </c>
      <c r="H1388" t="s" s="4">
        <v>1053</v>
      </c>
      <c r="I1388" t="s" s="4">
        <v>41</v>
      </c>
      <c r="J1388" t="s" s="4">
        <v>1807</v>
      </c>
      <c r="K1388" t="s" s="4">
        <v>1056</v>
      </c>
      <c r="L1388" t="s" s="4">
        <v>1808</v>
      </c>
      <c r="M1388" t="s" s="4">
        <v>48</v>
      </c>
      <c r="N1388" t="s" s="4">
        <v>1806</v>
      </c>
    </row>
    <row r="1389" ht="45.0" customHeight="true">
      <c r="A1389" t="s" s="4">
        <v>90</v>
      </c>
      <c r="B1389" t="s" s="4">
        <v>2854</v>
      </c>
      <c r="C1389" t="s" s="4">
        <v>1565</v>
      </c>
      <c r="D1389" t="s" s="4">
        <v>48</v>
      </c>
      <c r="E1389" t="s" s="4">
        <v>48</v>
      </c>
      <c r="F1389" t="s" s="4">
        <v>48</v>
      </c>
      <c r="G1389" t="s" s="4">
        <v>1806</v>
      </c>
      <c r="H1389" t="s" s="4">
        <v>1053</v>
      </c>
      <c r="I1389" t="s" s="4">
        <v>41</v>
      </c>
      <c r="J1389" t="s" s="4">
        <v>1807</v>
      </c>
      <c r="K1389" t="s" s="4">
        <v>1056</v>
      </c>
      <c r="L1389" t="s" s="4">
        <v>1808</v>
      </c>
      <c r="M1389" t="s" s="4">
        <v>48</v>
      </c>
      <c r="N1389" t="s" s="4">
        <v>1806</v>
      </c>
    </row>
    <row r="1390" ht="45.0" customHeight="true">
      <c r="A1390" t="s" s="4">
        <v>90</v>
      </c>
      <c r="B1390" t="s" s="4">
        <v>2855</v>
      </c>
      <c r="C1390" t="s" s="4">
        <v>2309</v>
      </c>
      <c r="D1390" t="s" s="4">
        <v>48</v>
      </c>
      <c r="E1390" t="s" s="4">
        <v>48</v>
      </c>
      <c r="F1390" t="s" s="4">
        <v>48</v>
      </c>
      <c r="G1390" t="s" s="4">
        <v>1806</v>
      </c>
      <c r="H1390" t="s" s="4">
        <v>1053</v>
      </c>
      <c r="I1390" t="s" s="4">
        <v>41</v>
      </c>
      <c r="J1390" t="s" s="4">
        <v>1807</v>
      </c>
      <c r="K1390" t="s" s="4">
        <v>1056</v>
      </c>
      <c r="L1390" t="s" s="4">
        <v>1808</v>
      </c>
      <c r="M1390" t="s" s="4">
        <v>48</v>
      </c>
      <c r="N1390" t="s" s="4">
        <v>1806</v>
      </c>
    </row>
    <row r="1391" ht="45.0" customHeight="true">
      <c r="A1391" t="s" s="4">
        <v>90</v>
      </c>
      <c r="B1391" t="s" s="4">
        <v>2856</v>
      </c>
      <c r="C1391" t="s" s="4">
        <v>1826</v>
      </c>
      <c r="D1391" t="s" s="4">
        <v>48</v>
      </c>
      <c r="E1391" t="s" s="4">
        <v>48</v>
      </c>
      <c r="F1391" t="s" s="4">
        <v>48</v>
      </c>
      <c r="G1391" t="s" s="4">
        <v>1806</v>
      </c>
      <c r="H1391" t="s" s="4">
        <v>1053</v>
      </c>
      <c r="I1391" t="s" s="4">
        <v>41</v>
      </c>
      <c r="J1391" t="s" s="4">
        <v>1807</v>
      </c>
      <c r="K1391" t="s" s="4">
        <v>1056</v>
      </c>
      <c r="L1391" t="s" s="4">
        <v>1808</v>
      </c>
      <c r="M1391" t="s" s="4">
        <v>48</v>
      </c>
      <c r="N1391" t="s" s="4">
        <v>1806</v>
      </c>
    </row>
    <row r="1392" ht="45.0" customHeight="true">
      <c r="A1392" t="s" s="4">
        <v>90</v>
      </c>
      <c r="B1392" t="s" s="4">
        <v>2857</v>
      </c>
      <c r="C1392" t="s" s="4">
        <v>2858</v>
      </c>
      <c r="D1392" t="s" s="4">
        <v>48</v>
      </c>
      <c r="E1392" t="s" s="4">
        <v>48</v>
      </c>
      <c r="F1392" t="s" s="4">
        <v>48</v>
      </c>
      <c r="G1392" t="s" s="4">
        <v>1806</v>
      </c>
      <c r="H1392" t="s" s="4">
        <v>1053</v>
      </c>
      <c r="I1392" t="s" s="4">
        <v>41</v>
      </c>
      <c r="J1392" t="s" s="4">
        <v>1807</v>
      </c>
      <c r="K1392" t="s" s="4">
        <v>1056</v>
      </c>
      <c r="L1392" t="s" s="4">
        <v>1808</v>
      </c>
      <c r="M1392" t="s" s="4">
        <v>48</v>
      </c>
      <c r="N1392" t="s" s="4">
        <v>1806</v>
      </c>
    </row>
    <row r="1393" ht="45.0" customHeight="true">
      <c r="A1393" t="s" s="4">
        <v>90</v>
      </c>
      <c r="B1393" t="s" s="4">
        <v>2859</v>
      </c>
      <c r="C1393" t="s" s="4">
        <v>2534</v>
      </c>
      <c r="D1393" t="s" s="4">
        <v>48</v>
      </c>
      <c r="E1393" t="s" s="4">
        <v>48</v>
      </c>
      <c r="F1393" t="s" s="4">
        <v>48</v>
      </c>
      <c r="G1393" t="s" s="4">
        <v>1806</v>
      </c>
      <c r="H1393" t="s" s="4">
        <v>1053</v>
      </c>
      <c r="I1393" t="s" s="4">
        <v>41</v>
      </c>
      <c r="J1393" t="s" s="4">
        <v>1807</v>
      </c>
      <c r="K1393" t="s" s="4">
        <v>1056</v>
      </c>
      <c r="L1393" t="s" s="4">
        <v>1808</v>
      </c>
      <c r="M1393" t="s" s="4">
        <v>48</v>
      </c>
      <c r="N1393" t="s" s="4">
        <v>1806</v>
      </c>
    </row>
    <row r="1394" ht="45.0" customHeight="true">
      <c r="A1394" t="s" s="4">
        <v>90</v>
      </c>
      <c r="B1394" t="s" s="4">
        <v>2860</v>
      </c>
      <c r="C1394" t="s" s="4">
        <v>2861</v>
      </c>
      <c r="D1394" t="s" s="4">
        <v>48</v>
      </c>
      <c r="E1394" t="s" s="4">
        <v>48</v>
      </c>
      <c r="F1394" t="s" s="4">
        <v>48</v>
      </c>
      <c r="G1394" t="s" s="4">
        <v>1806</v>
      </c>
      <c r="H1394" t="s" s="4">
        <v>1053</v>
      </c>
      <c r="I1394" t="s" s="4">
        <v>41</v>
      </c>
      <c r="J1394" t="s" s="4">
        <v>1807</v>
      </c>
      <c r="K1394" t="s" s="4">
        <v>1056</v>
      </c>
      <c r="L1394" t="s" s="4">
        <v>1808</v>
      </c>
      <c r="M1394" t="s" s="4">
        <v>48</v>
      </c>
      <c r="N1394" t="s" s="4">
        <v>1806</v>
      </c>
    </row>
    <row r="1395" ht="45.0" customHeight="true">
      <c r="A1395" t="s" s="4">
        <v>90</v>
      </c>
      <c r="B1395" t="s" s="4">
        <v>2862</v>
      </c>
      <c r="C1395" t="s" s="4">
        <v>2863</v>
      </c>
      <c r="D1395" t="s" s="4">
        <v>48</v>
      </c>
      <c r="E1395" t="s" s="4">
        <v>48</v>
      </c>
      <c r="F1395" t="s" s="4">
        <v>48</v>
      </c>
      <c r="G1395" t="s" s="4">
        <v>1806</v>
      </c>
      <c r="H1395" t="s" s="4">
        <v>1053</v>
      </c>
      <c r="I1395" t="s" s="4">
        <v>41</v>
      </c>
      <c r="J1395" t="s" s="4">
        <v>1807</v>
      </c>
      <c r="K1395" t="s" s="4">
        <v>1056</v>
      </c>
      <c r="L1395" t="s" s="4">
        <v>1808</v>
      </c>
      <c r="M1395" t="s" s="4">
        <v>48</v>
      </c>
      <c r="N1395" t="s" s="4">
        <v>1806</v>
      </c>
    </row>
    <row r="1396" ht="45.0" customHeight="true">
      <c r="A1396" t="s" s="4">
        <v>90</v>
      </c>
      <c r="B1396" t="s" s="4">
        <v>2864</v>
      </c>
      <c r="C1396" t="s" s="4">
        <v>2865</v>
      </c>
      <c r="D1396" t="s" s="4">
        <v>48</v>
      </c>
      <c r="E1396" t="s" s="4">
        <v>48</v>
      </c>
      <c r="F1396" t="s" s="4">
        <v>48</v>
      </c>
      <c r="G1396" t="s" s="4">
        <v>1806</v>
      </c>
      <c r="H1396" t="s" s="4">
        <v>1053</v>
      </c>
      <c r="I1396" t="s" s="4">
        <v>41</v>
      </c>
      <c r="J1396" t="s" s="4">
        <v>1807</v>
      </c>
      <c r="K1396" t="s" s="4">
        <v>1056</v>
      </c>
      <c r="L1396" t="s" s="4">
        <v>1808</v>
      </c>
      <c r="M1396" t="s" s="4">
        <v>48</v>
      </c>
      <c r="N1396" t="s" s="4">
        <v>1806</v>
      </c>
    </row>
    <row r="1397" ht="45.0" customHeight="true">
      <c r="A1397" t="s" s="4">
        <v>90</v>
      </c>
      <c r="B1397" t="s" s="4">
        <v>2866</v>
      </c>
      <c r="C1397" t="s" s="4">
        <v>2867</v>
      </c>
      <c r="D1397" t="s" s="4">
        <v>48</v>
      </c>
      <c r="E1397" t="s" s="4">
        <v>48</v>
      </c>
      <c r="F1397" t="s" s="4">
        <v>48</v>
      </c>
      <c r="G1397" t="s" s="4">
        <v>1806</v>
      </c>
      <c r="H1397" t="s" s="4">
        <v>1053</v>
      </c>
      <c r="I1397" t="s" s="4">
        <v>41</v>
      </c>
      <c r="J1397" t="s" s="4">
        <v>1807</v>
      </c>
      <c r="K1397" t="s" s="4">
        <v>1056</v>
      </c>
      <c r="L1397" t="s" s="4">
        <v>1808</v>
      </c>
      <c r="M1397" t="s" s="4">
        <v>48</v>
      </c>
      <c r="N1397" t="s" s="4">
        <v>1806</v>
      </c>
    </row>
    <row r="1398" ht="45.0" customHeight="true">
      <c r="A1398" t="s" s="4">
        <v>90</v>
      </c>
      <c r="B1398" t="s" s="4">
        <v>2868</v>
      </c>
      <c r="C1398" t="s" s="4">
        <v>2869</v>
      </c>
      <c r="D1398" t="s" s="4">
        <v>48</v>
      </c>
      <c r="E1398" t="s" s="4">
        <v>48</v>
      </c>
      <c r="F1398" t="s" s="4">
        <v>48</v>
      </c>
      <c r="G1398" t="s" s="4">
        <v>1806</v>
      </c>
      <c r="H1398" t="s" s="4">
        <v>1053</v>
      </c>
      <c r="I1398" t="s" s="4">
        <v>41</v>
      </c>
      <c r="J1398" t="s" s="4">
        <v>1807</v>
      </c>
      <c r="K1398" t="s" s="4">
        <v>1056</v>
      </c>
      <c r="L1398" t="s" s="4">
        <v>1808</v>
      </c>
      <c r="M1398" t="s" s="4">
        <v>48</v>
      </c>
      <c r="N1398" t="s" s="4">
        <v>1806</v>
      </c>
    </row>
    <row r="1399" ht="45.0" customHeight="true">
      <c r="A1399" t="s" s="4">
        <v>90</v>
      </c>
      <c r="B1399" t="s" s="4">
        <v>2870</v>
      </c>
      <c r="C1399" t="s" s="4">
        <v>2871</v>
      </c>
      <c r="D1399" t="s" s="4">
        <v>48</v>
      </c>
      <c r="E1399" t="s" s="4">
        <v>48</v>
      </c>
      <c r="F1399" t="s" s="4">
        <v>48</v>
      </c>
      <c r="G1399" t="s" s="4">
        <v>1806</v>
      </c>
      <c r="H1399" t="s" s="4">
        <v>1053</v>
      </c>
      <c r="I1399" t="s" s="4">
        <v>41</v>
      </c>
      <c r="J1399" t="s" s="4">
        <v>1807</v>
      </c>
      <c r="K1399" t="s" s="4">
        <v>1056</v>
      </c>
      <c r="L1399" t="s" s="4">
        <v>1808</v>
      </c>
      <c r="M1399" t="s" s="4">
        <v>48</v>
      </c>
      <c r="N1399" t="s" s="4">
        <v>1806</v>
      </c>
    </row>
    <row r="1400" ht="45.0" customHeight="true">
      <c r="A1400" t="s" s="4">
        <v>90</v>
      </c>
      <c r="B1400" t="s" s="4">
        <v>2872</v>
      </c>
      <c r="C1400" t="s" s="4">
        <v>2090</v>
      </c>
      <c r="D1400" t="s" s="4">
        <v>48</v>
      </c>
      <c r="E1400" t="s" s="4">
        <v>48</v>
      </c>
      <c r="F1400" t="s" s="4">
        <v>48</v>
      </c>
      <c r="G1400" t="s" s="4">
        <v>1806</v>
      </c>
      <c r="H1400" t="s" s="4">
        <v>1053</v>
      </c>
      <c r="I1400" t="s" s="4">
        <v>41</v>
      </c>
      <c r="J1400" t="s" s="4">
        <v>1807</v>
      </c>
      <c r="K1400" t="s" s="4">
        <v>1056</v>
      </c>
      <c r="L1400" t="s" s="4">
        <v>1808</v>
      </c>
      <c r="M1400" t="s" s="4">
        <v>48</v>
      </c>
      <c r="N1400" t="s" s="4">
        <v>1806</v>
      </c>
    </row>
    <row r="1401" ht="45.0" customHeight="true">
      <c r="A1401" t="s" s="4">
        <v>90</v>
      </c>
      <c r="B1401" t="s" s="4">
        <v>2873</v>
      </c>
      <c r="C1401" t="s" s="4">
        <v>2874</v>
      </c>
      <c r="D1401" t="s" s="4">
        <v>48</v>
      </c>
      <c r="E1401" t="s" s="4">
        <v>48</v>
      </c>
      <c r="F1401" t="s" s="4">
        <v>48</v>
      </c>
      <c r="G1401" t="s" s="4">
        <v>1806</v>
      </c>
      <c r="H1401" t="s" s="4">
        <v>1053</v>
      </c>
      <c r="I1401" t="s" s="4">
        <v>41</v>
      </c>
      <c r="J1401" t="s" s="4">
        <v>1807</v>
      </c>
      <c r="K1401" t="s" s="4">
        <v>1056</v>
      </c>
      <c r="L1401" t="s" s="4">
        <v>1808</v>
      </c>
      <c r="M1401" t="s" s="4">
        <v>48</v>
      </c>
      <c r="N1401" t="s" s="4">
        <v>1806</v>
      </c>
    </row>
    <row r="1402" ht="45.0" customHeight="true">
      <c r="A1402" t="s" s="4">
        <v>90</v>
      </c>
      <c r="B1402" t="s" s="4">
        <v>2875</v>
      </c>
      <c r="C1402" t="s" s="4">
        <v>2720</v>
      </c>
      <c r="D1402" t="s" s="4">
        <v>48</v>
      </c>
      <c r="E1402" t="s" s="4">
        <v>48</v>
      </c>
      <c r="F1402" t="s" s="4">
        <v>48</v>
      </c>
      <c r="G1402" t="s" s="4">
        <v>1806</v>
      </c>
      <c r="H1402" t="s" s="4">
        <v>1053</v>
      </c>
      <c r="I1402" t="s" s="4">
        <v>41</v>
      </c>
      <c r="J1402" t="s" s="4">
        <v>1807</v>
      </c>
      <c r="K1402" t="s" s="4">
        <v>1056</v>
      </c>
      <c r="L1402" t="s" s="4">
        <v>1808</v>
      </c>
      <c r="M1402" t="s" s="4">
        <v>48</v>
      </c>
      <c r="N1402" t="s" s="4">
        <v>1806</v>
      </c>
    </row>
    <row r="1403" ht="45.0" customHeight="true">
      <c r="A1403" t="s" s="4">
        <v>90</v>
      </c>
      <c r="B1403" t="s" s="4">
        <v>2876</v>
      </c>
      <c r="C1403" t="s" s="4">
        <v>2877</v>
      </c>
      <c r="D1403" t="s" s="4">
        <v>48</v>
      </c>
      <c r="E1403" t="s" s="4">
        <v>48</v>
      </c>
      <c r="F1403" t="s" s="4">
        <v>48</v>
      </c>
      <c r="G1403" t="s" s="4">
        <v>1806</v>
      </c>
      <c r="H1403" t="s" s="4">
        <v>1053</v>
      </c>
      <c r="I1403" t="s" s="4">
        <v>41</v>
      </c>
      <c r="J1403" t="s" s="4">
        <v>1807</v>
      </c>
      <c r="K1403" t="s" s="4">
        <v>1056</v>
      </c>
      <c r="L1403" t="s" s="4">
        <v>1808</v>
      </c>
      <c r="M1403" t="s" s="4">
        <v>48</v>
      </c>
      <c r="N1403" t="s" s="4">
        <v>1806</v>
      </c>
    </row>
    <row r="1404" ht="45.0" customHeight="true">
      <c r="A1404" t="s" s="4">
        <v>90</v>
      </c>
      <c r="B1404" t="s" s="4">
        <v>2878</v>
      </c>
      <c r="C1404" t="s" s="4">
        <v>368</v>
      </c>
      <c r="D1404" t="s" s="4">
        <v>48</v>
      </c>
      <c r="E1404" t="s" s="4">
        <v>48</v>
      </c>
      <c r="F1404" t="s" s="4">
        <v>48</v>
      </c>
      <c r="G1404" t="s" s="4">
        <v>1806</v>
      </c>
      <c r="H1404" t="s" s="4">
        <v>1053</v>
      </c>
      <c r="I1404" t="s" s="4">
        <v>41</v>
      </c>
      <c r="J1404" t="s" s="4">
        <v>1807</v>
      </c>
      <c r="K1404" t="s" s="4">
        <v>1056</v>
      </c>
      <c r="L1404" t="s" s="4">
        <v>1808</v>
      </c>
      <c r="M1404" t="s" s="4">
        <v>48</v>
      </c>
      <c r="N1404" t="s" s="4">
        <v>1806</v>
      </c>
    </row>
    <row r="1405" ht="45.0" customHeight="true">
      <c r="A1405" t="s" s="4">
        <v>90</v>
      </c>
      <c r="B1405" t="s" s="4">
        <v>2879</v>
      </c>
      <c r="C1405" t="s" s="4">
        <v>2031</v>
      </c>
      <c r="D1405" t="s" s="4">
        <v>48</v>
      </c>
      <c r="E1405" t="s" s="4">
        <v>48</v>
      </c>
      <c r="F1405" t="s" s="4">
        <v>48</v>
      </c>
      <c r="G1405" t="s" s="4">
        <v>1806</v>
      </c>
      <c r="H1405" t="s" s="4">
        <v>1053</v>
      </c>
      <c r="I1405" t="s" s="4">
        <v>41</v>
      </c>
      <c r="J1405" t="s" s="4">
        <v>1807</v>
      </c>
      <c r="K1405" t="s" s="4">
        <v>1056</v>
      </c>
      <c r="L1405" t="s" s="4">
        <v>1808</v>
      </c>
      <c r="M1405" t="s" s="4">
        <v>48</v>
      </c>
      <c r="N1405" t="s" s="4">
        <v>1806</v>
      </c>
    </row>
    <row r="1406" ht="45.0" customHeight="true">
      <c r="A1406" t="s" s="4">
        <v>90</v>
      </c>
      <c r="B1406" t="s" s="4">
        <v>2880</v>
      </c>
      <c r="C1406" t="s" s="4">
        <v>2881</v>
      </c>
      <c r="D1406" t="s" s="4">
        <v>48</v>
      </c>
      <c r="E1406" t="s" s="4">
        <v>48</v>
      </c>
      <c r="F1406" t="s" s="4">
        <v>48</v>
      </c>
      <c r="G1406" t="s" s="4">
        <v>1806</v>
      </c>
      <c r="H1406" t="s" s="4">
        <v>1053</v>
      </c>
      <c r="I1406" t="s" s="4">
        <v>41</v>
      </c>
      <c r="J1406" t="s" s="4">
        <v>1807</v>
      </c>
      <c r="K1406" t="s" s="4">
        <v>1056</v>
      </c>
      <c r="L1406" t="s" s="4">
        <v>1808</v>
      </c>
      <c r="M1406" t="s" s="4">
        <v>48</v>
      </c>
      <c r="N1406" t="s" s="4">
        <v>1806</v>
      </c>
    </row>
    <row r="1407" ht="45.0" customHeight="true">
      <c r="A1407" t="s" s="4">
        <v>90</v>
      </c>
      <c r="B1407" t="s" s="4">
        <v>2882</v>
      </c>
      <c r="C1407" t="s" s="4">
        <v>2883</v>
      </c>
      <c r="D1407" t="s" s="4">
        <v>48</v>
      </c>
      <c r="E1407" t="s" s="4">
        <v>48</v>
      </c>
      <c r="F1407" t="s" s="4">
        <v>48</v>
      </c>
      <c r="G1407" t="s" s="4">
        <v>1806</v>
      </c>
      <c r="H1407" t="s" s="4">
        <v>1053</v>
      </c>
      <c r="I1407" t="s" s="4">
        <v>41</v>
      </c>
      <c r="J1407" t="s" s="4">
        <v>1807</v>
      </c>
      <c r="K1407" t="s" s="4">
        <v>1056</v>
      </c>
      <c r="L1407" t="s" s="4">
        <v>1808</v>
      </c>
      <c r="M1407" t="s" s="4">
        <v>48</v>
      </c>
      <c r="N1407" t="s" s="4">
        <v>1806</v>
      </c>
    </row>
    <row r="1408" ht="45.0" customHeight="true">
      <c r="A1408" t="s" s="4">
        <v>90</v>
      </c>
      <c r="B1408" t="s" s="4">
        <v>2884</v>
      </c>
      <c r="C1408" t="s" s="4">
        <v>2885</v>
      </c>
      <c r="D1408" t="s" s="4">
        <v>48</v>
      </c>
      <c r="E1408" t="s" s="4">
        <v>48</v>
      </c>
      <c r="F1408" t="s" s="4">
        <v>48</v>
      </c>
      <c r="G1408" t="s" s="4">
        <v>1806</v>
      </c>
      <c r="H1408" t="s" s="4">
        <v>1053</v>
      </c>
      <c r="I1408" t="s" s="4">
        <v>41</v>
      </c>
      <c r="J1408" t="s" s="4">
        <v>1807</v>
      </c>
      <c r="K1408" t="s" s="4">
        <v>1056</v>
      </c>
      <c r="L1408" t="s" s="4">
        <v>1808</v>
      </c>
      <c r="M1408" t="s" s="4">
        <v>48</v>
      </c>
      <c r="N1408" t="s" s="4">
        <v>1806</v>
      </c>
    </row>
    <row r="1409" ht="45.0" customHeight="true">
      <c r="A1409" t="s" s="4">
        <v>90</v>
      </c>
      <c r="B1409" t="s" s="4">
        <v>2886</v>
      </c>
      <c r="C1409" t="s" s="4">
        <v>2218</v>
      </c>
      <c r="D1409" t="s" s="4">
        <v>48</v>
      </c>
      <c r="E1409" t="s" s="4">
        <v>48</v>
      </c>
      <c r="F1409" t="s" s="4">
        <v>48</v>
      </c>
      <c r="G1409" t="s" s="4">
        <v>1806</v>
      </c>
      <c r="H1409" t="s" s="4">
        <v>1053</v>
      </c>
      <c r="I1409" t="s" s="4">
        <v>41</v>
      </c>
      <c r="J1409" t="s" s="4">
        <v>1807</v>
      </c>
      <c r="K1409" t="s" s="4">
        <v>1056</v>
      </c>
      <c r="L1409" t="s" s="4">
        <v>1808</v>
      </c>
      <c r="M1409" t="s" s="4">
        <v>48</v>
      </c>
      <c r="N1409" t="s" s="4">
        <v>1806</v>
      </c>
    </row>
    <row r="1410" ht="45.0" customHeight="true">
      <c r="A1410" t="s" s="4">
        <v>90</v>
      </c>
      <c r="B1410" t="s" s="4">
        <v>2887</v>
      </c>
      <c r="C1410" t="s" s="4">
        <v>1122</v>
      </c>
      <c r="D1410" t="s" s="4">
        <v>48</v>
      </c>
      <c r="E1410" t="s" s="4">
        <v>48</v>
      </c>
      <c r="F1410" t="s" s="4">
        <v>48</v>
      </c>
      <c r="G1410" t="s" s="4">
        <v>1806</v>
      </c>
      <c r="H1410" t="s" s="4">
        <v>1053</v>
      </c>
      <c r="I1410" t="s" s="4">
        <v>41</v>
      </c>
      <c r="J1410" t="s" s="4">
        <v>1807</v>
      </c>
      <c r="K1410" t="s" s="4">
        <v>1056</v>
      </c>
      <c r="L1410" t="s" s="4">
        <v>1808</v>
      </c>
      <c r="M1410" t="s" s="4">
        <v>48</v>
      </c>
      <c r="N1410" t="s" s="4">
        <v>1806</v>
      </c>
    </row>
    <row r="1411" ht="45.0" customHeight="true">
      <c r="A1411" t="s" s="4">
        <v>90</v>
      </c>
      <c r="B1411" t="s" s="4">
        <v>2888</v>
      </c>
      <c r="C1411" t="s" s="4">
        <v>2148</v>
      </c>
      <c r="D1411" t="s" s="4">
        <v>48</v>
      </c>
      <c r="E1411" t="s" s="4">
        <v>48</v>
      </c>
      <c r="F1411" t="s" s="4">
        <v>48</v>
      </c>
      <c r="G1411" t="s" s="4">
        <v>1806</v>
      </c>
      <c r="H1411" t="s" s="4">
        <v>1053</v>
      </c>
      <c r="I1411" t="s" s="4">
        <v>41</v>
      </c>
      <c r="J1411" t="s" s="4">
        <v>1807</v>
      </c>
      <c r="K1411" t="s" s="4">
        <v>1056</v>
      </c>
      <c r="L1411" t="s" s="4">
        <v>1808</v>
      </c>
      <c r="M1411" t="s" s="4">
        <v>48</v>
      </c>
      <c r="N1411" t="s" s="4">
        <v>1806</v>
      </c>
    </row>
    <row r="1412" ht="45.0" customHeight="true">
      <c r="A1412" t="s" s="4">
        <v>90</v>
      </c>
      <c r="B1412" t="s" s="4">
        <v>2889</v>
      </c>
      <c r="C1412" t="s" s="4">
        <v>1091</v>
      </c>
      <c r="D1412" t="s" s="4">
        <v>48</v>
      </c>
      <c r="E1412" t="s" s="4">
        <v>48</v>
      </c>
      <c r="F1412" t="s" s="4">
        <v>48</v>
      </c>
      <c r="G1412" t="s" s="4">
        <v>1806</v>
      </c>
      <c r="H1412" t="s" s="4">
        <v>1053</v>
      </c>
      <c r="I1412" t="s" s="4">
        <v>41</v>
      </c>
      <c r="J1412" t="s" s="4">
        <v>1807</v>
      </c>
      <c r="K1412" t="s" s="4">
        <v>1056</v>
      </c>
      <c r="L1412" t="s" s="4">
        <v>1808</v>
      </c>
      <c r="M1412" t="s" s="4">
        <v>48</v>
      </c>
      <c r="N1412" t="s" s="4">
        <v>1806</v>
      </c>
    </row>
    <row r="1413" ht="45.0" customHeight="true">
      <c r="A1413" t="s" s="4">
        <v>90</v>
      </c>
      <c r="B1413" t="s" s="4">
        <v>2890</v>
      </c>
      <c r="C1413" t="s" s="4">
        <v>2891</v>
      </c>
      <c r="D1413" t="s" s="4">
        <v>48</v>
      </c>
      <c r="E1413" t="s" s="4">
        <v>48</v>
      </c>
      <c r="F1413" t="s" s="4">
        <v>48</v>
      </c>
      <c r="G1413" t="s" s="4">
        <v>1806</v>
      </c>
      <c r="H1413" t="s" s="4">
        <v>1053</v>
      </c>
      <c r="I1413" t="s" s="4">
        <v>41</v>
      </c>
      <c r="J1413" t="s" s="4">
        <v>1807</v>
      </c>
      <c r="K1413" t="s" s="4">
        <v>1056</v>
      </c>
      <c r="L1413" t="s" s="4">
        <v>1808</v>
      </c>
      <c r="M1413" t="s" s="4">
        <v>48</v>
      </c>
      <c r="N1413" t="s" s="4">
        <v>1806</v>
      </c>
    </row>
    <row r="1414" ht="45.0" customHeight="true">
      <c r="A1414" t="s" s="4">
        <v>90</v>
      </c>
      <c r="B1414" t="s" s="4">
        <v>2892</v>
      </c>
      <c r="C1414" t="s" s="4">
        <v>2893</v>
      </c>
      <c r="D1414" t="s" s="4">
        <v>48</v>
      </c>
      <c r="E1414" t="s" s="4">
        <v>48</v>
      </c>
      <c r="F1414" t="s" s="4">
        <v>48</v>
      </c>
      <c r="G1414" t="s" s="4">
        <v>1806</v>
      </c>
      <c r="H1414" t="s" s="4">
        <v>1053</v>
      </c>
      <c r="I1414" t="s" s="4">
        <v>41</v>
      </c>
      <c r="J1414" t="s" s="4">
        <v>1807</v>
      </c>
      <c r="K1414" t="s" s="4">
        <v>1056</v>
      </c>
      <c r="L1414" t="s" s="4">
        <v>1808</v>
      </c>
      <c r="M1414" t="s" s="4">
        <v>48</v>
      </c>
      <c r="N1414" t="s" s="4">
        <v>1806</v>
      </c>
    </row>
    <row r="1415" ht="45.0" customHeight="true">
      <c r="A1415" t="s" s="4">
        <v>90</v>
      </c>
      <c r="B1415" t="s" s="4">
        <v>2894</v>
      </c>
      <c r="C1415" t="s" s="4">
        <v>2895</v>
      </c>
      <c r="D1415" t="s" s="4">
        <v>48</v>
      </c>
      <c r="E1415" t="s" s="4">
        <v>48</v>
      </c>
      <c r="F1415" t="s" s="4">
        <v>48</v>
      </c>
      <c r="G1415" t="s" s="4">
        <v>1806</v>
      </c>
      <c r="H1415" t="s" s="4">
        <v>1053</v>
      </c>
      <c r="I1415" t="s" s="4">
        <v>41</v>
      </c>
      <c r="J1415" t="s" s="4">
        <v>1807</v>
      </c>
      <c r="K1415" t="s" s="4">
        <v>1056</v>
      </c>
      <c r="L1415" t="s" s="4">
        <v>1808</v>
      </c>
      <c r="M1415" t="s" s="4">
        <v>48</v>
      </c>
      <c r="N1415" t="s" s="4">
        <v>1806</v>
      </c>
    </row>
    <row r="1416" ht="45.0" customHeight="true">
      <c r="A1416" t="s" s="4">
        <v>90</v>
      </c>
      <c r="B1416" t="s" s="4">
        <v>2896</v>
      </c>
      <c r="C1416" t="s" s="4">
        <v>2897</v>
      </c>
      <c r="D1416" t="s" s="4">
        <v>48</v>
      </c>
      <c r="E1416" t="s" s="4">
        <v>48</v>
      </c>
      <c r="F1416" t="s" s="4">
        <v>48</v>
      </c>
      <c r="G1416" t="s" s="4">
        <v>1806</v>
      </c>
      <c r="H1416" t="s" s="4">
        <v>1053</v>
      </c>
      <c r="I1416" t="s" s="4">
        <v>41</v>
      </c>
      <c r="J1416" t="s" s="4">
        <v>1807</v>
      </c>
      <c r="K1416" t="s" s="4">
        <v>1056</v>
      </c>
      <c r="L1416" t="s" s="4">
        <v>1808</v>
      </c>
      <c r="M1416" t="s" s="4">
        <v>48</v>
      </c>
      <c r="N1416" t="s" s="4">
        <v>1806</v>
      </c>
    </row>
    <row r="1417" ht="45.0" customHeight="true">
      <c r="A1417" t="s" s="4">
        <v>90</v>
      </c>
      <c r="B1417" t="s" s="4">
        <v>2898</v>
      </c>
      <c r="C1417" t="s" s="4">
        <v>1558</v>
      </c>
      <c r="D1417" t="s" s="4">
        <v>48</v>
      </c>
      <c r="E1417" t="s" s="4">
        <v>48</v>
      </c>
      <c r="F1417" t="s" s="4">
        <v>48</v>
      </c>
      <c r="G1417" t="s" s="4">
        <v>1806</v>
      </c>
      <c r="H1417" t="s" s="4">
        <v>1053</v>
      </c>
      <c r="I1417" t="s" s="4">
        <v>41</v>
      </c>
      <c r="J1417" t="s" s="4">
        <v>1807</v>
      </c>
      <c r="K1417" t="s" s="4">
        <v>1056</v>
      </c>
      <c r="L1417" t="s" s="4">
        <v>1808</v>
      </c>
      <c r="M1417" t="s" s="4">
        <v>48</v>
      </c>
      <c r="N1417" t="s" s="4">
        <v>1806</v>
      </c>
    </row>
    <row r="1418" ht="45.0" customHeight="true">
      <c r="A1418" t="s" s="4">
        <v>90</v>
      </c>
      <c r="B1418" t="s" s="4">
        <v>2899</v>
      </c>
      <c r="C1418" t="s" s="4">
        <v>1519</v>
      </c>
      <c r="D1418" t="s" s="4">
        <v>48</v>
      </c>
      <c r="E1418" t="s" s="4">
        <v>48</v>
      </c>
      <c r="F1418" t="s" s="4">
        <v>48</v>
      </c>
      <c r="G1418" t="s" s="4">
        <v>1806</v>
      </c>
      <c r="H1418" t="s" s="4">
        <v>1053</v>
      </c>
      <c r="I1418" t="s" s="4">
        <v>41</v>
      </c>
      <c r="J1418" t="s" s="4">
        <v>1807</v>
      </c>
      <c r="K1418" t="s" s="4">
        <v>1056</v>
      </c>
      <c r="L1418" t="s" s="4">
        <v>1808</v>
      </c>
      <c r="M1418" t="s" s="4">
        <v>48</v>
      </c>
      <c r="N1418" t="s" s="4">
        <v>1806</v>
      </c>
    </row>
    <row r="1419" ht="45.0" customHeight="true">
      <c r="A1419" t="s" s="4">
        <v>90</v>
      </c>
      <c r="B1419" t="s" s="4">
        <v>2900</v>
      </c>
      <c r="C1419" t="s" s="4">
        <v>2901</v>
      </c>
      <c r="D1419" t="s" s="4">
        <v>48</v>
      </c>
      <c r="E1419" t="s" s="4">
        <v>48</v>
      </c>
      <c r="F1419" t="s" s="4">
        <v>48</v>
      </c>
      <c r="G1419" t="s" s="4">
        <v>1806</v>
      </c>
      <c r="H1419" t="s" s="4">
        <v>1053</v>
      </c>
      <c r="I1419" t="s" s="4">
        <v>41</v>
      </c>
      <c r="J1419" t="s" s="4">
        <v>1807</v>
      </c>
      <c r="K1419" t="s" s="4">
        <v>1056</v>
      </c>
      <c r="L1419" t="s" s="4">
        <v>1808</v>
      </c>
      <c r="M1419" t="s" s="4">
        <v>48</v>
      </c>
      <c r="N1419" t="s" s="4">
        <v>1806</v>
      </c>
    </row>
    <row r="1420" ht="45.0" customHeight="true">
      <c r="A1420" t="s" s="4">
        <v>90</v>
      </c>
      <c r="B1420" t="s" s="4">
        <v>2902</v>
      </c>
      <c r="C1420" t="s" s="4">
        <v>2903</v>
      </c>
      <c r="D1420" t="s" s="4">
        <v>48</v>
      </c>
      <c r="E1420" t="s" s="4">
        <v>48</v>
      </c>
      <c r="F1420" t="s" s="4">
        <v>48</v>
      </c>
      <c r="G1420" t="s" s="4">
        <v>1806</v>
      </c>
      <c r="H1420" t="s" s="4">
        <v>1053</v>
      </c>
      <c r="I1420" t="s" s="4">
        <v>41</v>
      </c>
      <c r="J1420" t="s" s="4">
        <v>1807</v>
      </c>
      <c r="K1420" t="s" s="4">
        <v>1056</v>
      </c>
      <c r="L1420" t="s" s="4">
        <v>1808</v>
      </c>
      <c r="M1420" t="s" s="4">
        <v>48</v>
      </c>
      <c r="N1420" t="s" s="4">
        <v>1806</v>
      </c>
    </row>
    <row r="1421" ht="45.0" customHeight="true">
      <c r="A1421" t="s" s="4">
        <v>90</v>
      </c>
      <c r="B1421" t="s" s="4">
        <v>2904</v>
      </c>
      <c r="C1421" t="s" s="4">
        <v>2905</v>
      </c>
      <c r="D1421" t="s" s="4">
        <v>48</v>
      </c>
      <c r="E1421" t="s" s="4">
        <v>48</v>
      </c>
      <c r="F1421" t="s" s="4">
        <v>48</v>
      </c>
      <c r="G1421" t="s" s="4">
        <v>1806</v>
      </c>
      <c r="H1421" t="s" s="4">
        <v>1053</v>
      </c>
      <c r="I1421" t="s" s="4">
        <v>41</v>
      </c>
      <c r="J1421" t="s" s="4">
        <v>1807</v>
      </c>
      <c r="K1421" t="s" s="4">
        <v>1056</v>
      </c>
      <c r="L1421" t="s" s="4">
        <v>1808</v>
      </c>
      <c r="M1421" t="s" s="4">
        <v>48</v>
      </c>
      <c r="N1421" t="s" s="4">
        <v>1806</v>
      </c>
    </row>
    <row r="1422" ht="45.0" customHeight="true">
      <c r="A1422" t="s" s="4">
        <v>90</v>
      </c>
      <c r="B1422" t="s" s="4">
        <v>2906</v>
      </c>
      <c r="C1422" t="s" s="4">
        <v>269</v>
      </c>
      <c r="D1422" t="s" s="4">
        <v>48</v>
      </c>
      <c r="E1422" t="s" s="4">
        <v>48</v>
      </c>
      <c r="F1422" t="s" s="4">
        <v>48</v>
      </c>
      <c r="G1422" t="s" s="4">
        <v>1806</v>
      </c>
      <c r="H1422" t="s" s="4">
        <v>1053</v>
      </c>
      <c r="I1422" t="s" s="4">
        <v>41</v>
      </c>
      <c r="J1422" t="s" s="4">
        <v>1807</v>
      </c>
      <c r="K1422" t="s" s="4">
        <v>1056</v>
      </c>
      <c r="L1422" t="s" s="4">
        <v>1808</v>
      </c>
      <c r="M1422" t="s" s="4">
        <v>48</v>
      </c>
      <c r="N1422" t="s" s="4">
        <v>1806</v>
      </c>
    </row>
    <row r="1423" ht="45.0" customHeight="true">
      <c r="A1423" t="s" s="4">
        <v>90</v>
      </c>
      <c r="B1423" t="s" s="4">
        <v>2907</v>
      </c>
      <c r="C1423" t="s" s="4">
        <v>2908</v>
      </c>
      <c r="D1423" t="s" s="4">
        <v>48</v>
      </c>
      <c r="E1423" t="s" s="4">
        <v>48</v>
      </c>
      <c r="F1423" t="s" s="4">
        <v>48</v>
      </c>
      <c r="G1423" t="s" s="4">
        <v>1806</v>
      </c>
      <c r="H1423" t="s" s="4">
        <v>1053</v>
      </c>
      <c r="I1423" t="s" s="4">
        <v>41</v>
      </c>
      <c r="J1423" t="s" s="4">
        <v>1807</v>
      </c>
      <c r="K1423" t="s" s="4">
        <v>1056</v>
      </c>
      <c r="L1423" t="s" s="4">
        <v>1808</v>
      </c>
      <c r="M1423" t="s" s="4">
        <v>48</v>
      </c>
      <c r="N1423" t="s" s="4">
        <v>1806</v>
      </c>
    </row>
    <row r="1424" ht="45.0" customHeight="true">
      <c r="A1424" t="s" s="4">
        <v>90</v>
      </c>
      <c r="B1424" t="s" s="4">
        <v>2909</v>
      </c>
      <c r="C1424" t="s" s="4">
        <v>2910</v>
      </c>
      <c r="D1424" t="s" s="4">
        <v>48</v>
      </c>
      <c r="E1424" t="s" s="4">
        <v>48</v>
      </c>
      <c r="F1424" t="s" s="4">
        <v>48</v>
      </c>
      <c r="G1424" t="s" s="4">
        <v>1806</v>
      </c>
      <c r="H1424" t="s" s="4">
        <v>1053</v>
      </c>
      <c r="I1424" t="s" s="4">
        <v>41</v>
      </c>
      <c r="J1424" t="s" s="4">
        <v>1807</v>
      </c>
      <c r="K1424" t="s" s="4">
        <v>1056</v>
      </c>
      <c r="L1424" t="s" s="4">
        <v>1808</v>
      </c>
      <c r="M1424" t="s" s="4">
        <v>48</v>
      </c>
      <c r="N1424" t="s" s="4">
        <v>1806</v>
      </c>
    </row>
    <row r="1425" ht="45.0" customHeight="true">
      <c r="A1425" t="s" s="4">
        <v>90</v>
      </c>
      <c r="B1425" t="s" s="4">
        <v>2911</v>
      </c>
      <c r="C1425" t="s" s="4">
        <v>2683</v>
      </c>
      <c r="D1425" t="s" s="4">
        <v>48</v>
      </c>
      <c r="E1425" t="s" s="4">
        <v>48</v>
      </c>
      <c r="F1425" t="s" s="4">
        <v>48</v>
      </c>
      <c r="G1425" t="s" s="4">
        <v>1806</v>
      </c>
      <c r="H1425" t="s" s="4">
        <v>1053</v>
      </c>
      <c r="I1425" t="s" s="4">
        <v>41</v>
      </c>
      <c r="J1425" t="s" s="4">
        <v>1807</v>
      </c>
      <c r="K1425" t="s" s="4">
        <v>1056</v>
      </c>
      <c r="L1425" t="s" s="4">
        <v>1808</v>
      </c>
      <c r="M1425" t="s" s="4">
        <v>48</v>
      </c>
      <c r="N1425" t="s" s="4">
        <v>1806</v>
      </c>
    </row>
    <row r="1426" ht="45.0" customHeight="true">
      <c r="A1426" t="s" s="4">
        <v>90</v>
      </c>
      <c r="B1426" t="s" s="4">
        <v>2912</v>
      </c>
      <c r="C1426" t="s" s="4">
        <v>2913</v>
      </c>
      <c r="D1426" t="s" s="4">
        <v>48</v>
      </c>
      <c r="E1426" t="s" s="4">
        <v>48</v>
      </c>
      <c r="F1426" t="s" s="4">
        <v>48</v>
      </c>
      <c r="G1426" t="s" s="4">
        <v>1806</v>
      </c>
      <c r="H1426" t="s" s="4">
        <v>1053</v>
      </c>
      <c r="I1426" t="s" s="4">
        <v>41</v>
      </c>
      <c r="J1426" t="s" s="4">
        <v>1807</v>
      </c>
      <c r="K1426" t="s" s="4">
        <v>1056</v>
      </c>
      <c r="L1426" t="s" s="4">
        <v>1808</v>
      </c>
      <c r="M1426" t="s" s="4">
        <v>48</v>
      </c>
      <c r="N1426" t="s" s="4">
        <v>1806</v>
      </c>
    </row>
    <row r="1427" ht="45.0" customHeight="true">
      <c r="A1427" t="s" s="4">
        <v>90</v>
      </c>
      <c r="B1427" t="s" s="4">
        <v>2914</v>
      </c>
      <c r="C1427" t="s" s="4">
        <v>2915</v>
      </c>
      <c r="D1427" t="s" s="4">
        <v>48</v>
      </c>
      <c r="E1427" t="s" s="4">
        <v>48</v>
      </c>
      <c r="F1427" t="s" s="4">
        <v>48</v>
      </c>
      <c r="G1427" t="s" s="4">
        <v>1806</v>
      </c>
      <c r="H1427" t="s" s="4">
        <v>1053</v>
      </c>
      <c r="I1427" t="s" s="4">
        <v>41</v>
      </c>
      <c r="J1427" t="s" s="4">
        <v>1807</v>
      </c>
      <c r="K1427" t="s" s="4">
        <v>1056</v>
      </c>
      <c r="L1427" t="s" s="4">
        <v>1808</v>
      </c>
      <c r="M1427" t="s" s="4">
        <v>48</v>
      </c>
      <c r="N1427" t="s" s="4">
        <v>1806</v>
      </c>
    </row>
    <row r="1428" ht="45.0" customHeight="true">
      <c r="A1428" t="s" s="4">
        <v>90</v>
      </c>
      <c r="B1428" t="s" s="4">
        <v>2916</v>
      </c>
      <c r="C1428" t="s" s="4">
        <v>2917</v>
      </c>
      <c r="D1428" t="s" s="4">
        <v>48</v>
      </c>
      <c r="E1428" t="s" s="4">
        <v>48</v>
      </c>
      <c r="F1428" t="s" s="4">
        <v>48</v>
      </c>
      <c r="G1428" t="s" s="4">
        <v>1806</v>
      </c>
      <c r="H1428" t="s" s="4">
        <v>1053</v>
      </c>
      <c r="I1428" t="s" s="4">
        <v>41</v>
      </c>
      <c r="J1428" t="s" s="4">
        <v>1807</v>
      </c>
      <c r="K1428" t="s" s="4">
        <v>1056</v>
      </c>
      <c r="L1428" t="s" s="4">
        <v>1808</v>
      </c>
      <c r="M1428" t="s" s="4">
        <v>48</v>
      </c>
      <c r="N1428" t="s" s="4">
        <v>1806</v>
      </c>
    </row>
    <row r="1429" ht="45.0" customHeight="true">
      <c r="A1429" t="s" s="4">
        <v>90</v>
      </c>
      <c r="B1429" t="s" s="4">
        <v>2918</v>
      </c>
      <c r="C1429" t="s" s="4">
        <v>2919</v>
      </c>
      <c r="D1429" t="s" s="4">
        <v>48</v>
      </c>
      <c r="E1429" t="s" s="4">
        <v>48</v>
      </c>
      <c r="F1429" t="s" s="4">
        <v>48</v>
      </c>
      <c r="G1429" t="s" s="4">
        <v>1806</v>
      </c>
      <c r="H1429" t="s" s="4">
        <v>1053</v>
      </c>
      <c r="I1429" t="s" s="4">
        <v>41</v>
      </c>
      <c r="J1429" t="s" s="4">
        <v>1807</v>
      </c>
      <c r="K1429" t="s" s="4">
        <v>1056</v>
      </c>
      <c r="L1429" t="s" s="4">
        <v>1808</v>
      </c>
      <c r="M1429" t="s" s="4">
        <v>48</v>
      </c>
      <c r="N1429" t="s" s="4">
        <v>1806</v>
      </c>
    </row>
    <row r="1430" ht="45.0" customHeight="true">
      <c r="A1430" t="s" s="4">
        <v>90</v>
      </c>
      <c r="B1430" t="s" s="4">
        <v>2920</v>
      </c>
      <c r="C1430" t="s" s="4">
        <v>2683</v>
      </c>
      <c r="D1430" t="s" s="4">
        <v>48</v>
      </c>
      <c r="E1430" t="s" s="4">
        <v>48</v>
      </c>
      <c r="F1430" t="s" s="4">
        <v>48</v>
      </c>
      <c r="G1430" t="s" s="4">
        <v>1806</v>
      </c>
      <c r="H1430" t="s" s="4">
        <v>1053</v>
      </c>
      <c r="I1430" t="s" s="4">
        <v>41</v>
      </c>
      <c r="J1430" t="s" s="4">
        <v>1807</v>
      </c>
      <c r="K1430" t="s" s="4">
        <v>1056</v>
      </c>
      <c r="L1430" t="s" s="4">
        <v>1808</v>
      </c>
      <c r="M1430" t="s" s="4">
        <v>48</v>
      </c>
      <c r="N1430" t="s" s="4">
        <v>1806</v>
      </c>
    </row>
    <row r="1431" ht="45.0" customHeight="true">
      <c r="A1431" t="s" s="4">
        <v>90</v>
      </c>
      <c r="B1431" t="s" s="4">
        <v>2921</v>
      </c>
      <c r="C1431" t="s" s="4">
        <v>229</v>
      </c>
      <c r="D1431" t="s" s="4">
        <v>48</v>
      </c>
      <c r="E1431" t="s" s="4">
        <v>48</v>
      </c>
      <c r="F1431" t="s" s="4">
        <v>48</v>
      </c>
      <c r="G1431" t="s" s="4">
        <v>1806</v>
      </c>
      <c r="H1431" t="s" s="4">
        <v>1053</v>
      </c>
      <c r="I1431" t="s" s="4">
        <v>41</v>
      </c>
      <c r="J1431" t="s" s="4">
        <v>1807</v>
      </c>
      <c r="K1431" t="s" s="4">
        <v>1056</v>
      </c>
      <c r="L1431" t="s" s="4">
        <v>1808</v>
      </c>
      <c r="M1431" t="s" s="4">
        <v>48</v>
      </c>
      <c r="N1431" t="s" s="4">
        <v>1806</v>
      </c>
    </row>
    <row r="1432" ht="45.0" customHeight="true">
      <c r="A1432" t="s" s="4">
        <v>90</v>
      </c>
      <c r="B1432" t="s" s="4">
        <v>2922</v>
      </c>
      <c r="C1432" t="s" s="4">
        <v>2923</v>
      </c>
      <c r="D1432" t="s" s="4">
        <v>48</v>
      </c>
      <c r="E1432" t="s" s="4">
        <v>48</v>
      </c>
      <c r="F1432" t="s" s="4">
        <v>48</v>
      </c>
      <c r="G1432" t="s" s="4">
        <v>1806</v>
      </c>
      <c r="H1432" t="s" s="4">
        <v>1053</v>
      </c>
      <c r="I1432" t="s" s="4">
        <v>41</v>
      </c>
      <c r="J1432" t="s" s="4">
        <v>1807</v>
      </c>
      <c r="K1432" t="s" s="4">
        <v>1056</v>
      </c>
      <c r="L1432" t="s" s="4">
        <v>1808</v>
      </c>
      <c r="M1432" t="s" s="4">
        <v>48</v>
      </c>
      <c r="N1432" t="s" s="4">
        <v>1806</v>
      </c>
    </row>
    <row r="1433" ht="45.0" customHeight="true">
      <c r="A1433" t="s" s="4">
        <v>90</v>
      </c>
      <c r="B1433" t="s" s="4">
        <v>2924</v>
      </c>
      <c r="C1433" t="s" s="4">
        <v>2925</v>
      </c>
      <c r="D1433" t="s" s="4">
        <v>48</v>
      </c>
      <c r="E1433" t="s" s="4">
        <v>48</v>
      </c>
      <c r="F1433" t="s" s="4">
        <v>48</v>
      </c>
      <c r="G1433" t="s" s="4">
        <v>1806</v>
      </c>
      <c r="H1433" t="s" s="4">
        <v>1053</v>
      </c>
      <c r="I1433" t="s" s="4">
        <v>41</v>
      </c>
      <c r="J1433" t="s" s="4">
        <v>1807</v>
      </c>
      <c r="K1433" t="s" s="4">
        <v>1056</v>
      </c>
      <c r="L1433" t="s" s="4">
        <v>1808</v>
      </c>
      <c r="M1433" t="s" s="4">
        <v>48</v>
      </c>
      <c r="N1433" t="s" s="4">
        <v>1806</v>
      </c>
    </row>
    <row r="1434" ht="45.0" customHeight="true">
      <c r="A1434" t="s" s="4">
        <v>90</v>
      </c>
      <c r="B1434" t="s" s="4">
        <v>2926</v>
      </c>
      <c r="C1434" t="s" s="4">
        <v>2927</v>
      </c>
      <c r="D1434" t="s" s="4">
        <v>48</v>
      </c>
      <c r="E1434" t="s" s="4">
        <v>48</v>
      </c>
      <c r="F1434" t="s" s="4">
        <v>48</v>
      </c>
      <c r="G1434" t="s" s="4">
        <v>1806</v>
      </c>
      <c r="H1434" t="s" s="4">
        <v>1053</v>
      </c>
      <c r="I1434" t="s" s="4">
        <v>41</v>
      </c>
      <c r="J1434" t="s" s="4">
        <v>1807</v>
      </c>
      <c r="K1434" t="s" s="4">
        <v>1056</v>
      </c>
      <c r="L1434" t="s" s="4">
        <v>1808</v>
      </c>
      <c r="M1434" t="s" s="4">
        <v>48</v>
      </c>
      <c r="N1434" t="s" s="4">
        <v>1806</v>
      </c>
    </row>
    <row r="1435" ht="45.0" customHeight="true">
      <c r="A1435" t="s" s="4">
        <v>90</v>
      </c>
      <c r="B1435" t="s" s="4">
        <v>2928</v>
      </c>
      <c r="C1435" t="s" s="4">
        <v>2929</v>
      </c>
      <c r="D1435" t="s" s="4">
        <v>48</v>
      </c>
      <c r="E1435" t="s" s="4">
        <v>48</v>
      </c>
      <c r="F1435" t="s" s="4">
        <v>48</v>
      </c>
      <c r="G1435" t="s" s="4">
        <v>1806</v>
      </c>
      <c r="H1435" t="s" s="4">
        <v>1053</v>
      </c>
      <c r="I1435" t="s" s="4">
        <v>41</v>
      </c>
      <c r="J1435" t="s" s="4">
        <v>1807</v>
      </c>
      <c r="K1435" t="s" s="4">
        <v>1056</v>
      </c>
      <c r="L1435" t="s" s="4">
        <v>1808</v>
      </c>
      <c r="M1435" t="s" s="4">
        <v>48</v>
      </c>
      <c r="N1435" t="s" s="4">
        <v>1806</v>
      </c>
    </row>
    <row r="1436" ht="45.0" customHeight="true">
      <c r="A1436" t="s" s="4">
        <v>90</v>
      </c>
      <c r="B1436" t="s" s="4">
        <v>2930</v>
      </c>
      <c r="C1436" t="s" s="4">
        <v>2931</v>
      </c>
      <c r="D1436" t="s" s="4">
        <v>48</v>
      </c>
      <c r="E1436" t="s" s="4">
        <v>48</v>
      </c>
      <c r="F1436" t="s" s="4">
        <v>48</v>
      </c>
      <c r="G1436" t="s" s="4">
        <v>1806</v>
      </c>
      <c r="H1436" t="s" s="4">
        <v>1053</v>
      </c>
      <c r="I1436" t="s" s="4">
        <v>41</v>
      </c>
      <c r="J1436" t="s" s="4">
        <v>1807</v>
      </c>
      <c r="K1436" t="s" s="4">
        <v>1056</v>
      </c>
      <c r="L1436" t="s" s="4">
        <v>1808</v>
      </c>
      <c r="M1436" t="s" s="4">
        <v>48</v>
      </c>
      <c r="N1436" t="s" s="4">
        <v>1806</v>
      </c>
    </row>
    <row r="1437" ht="45.0" customHeight="true">
      <c r="A1437" t="s" s="4">
        <v>90</v>
      </c>
      <c r="B1437" t="s" s="4">
        <v>2932</v>
      </c>
      <c r="C1437" t="s" s="4">
        <v>2933</v>
      </c>
      <c r="D1437" t="s" s="4">
        <v>48</v>
      </c>
      <c r="E1437" t="s" s="4">
        <v>48</v>
      </c>
      <c r="F1437" t="s" s="4">
        <v>48</v>
      </c>
      <c r="G1437" t="s" s="4">
        <v>1806</v>
      </c>
      <c r="H1437" t="s" s="4">
        <v>1053</v>
      </c>
      <c r="I1437" t="s" s="4">
        <v>41</v>
      </c>
      <c r="J1437" t="s" s="4">
        <v>1807</v>
      </c>
      <c r="K1437" t="s" s="4">
        <v>1056</v>
      </c>
      <c r="L1437" t="s" s="4">
        <v>1808</v>
      </c>
      <c r="M1437" t="s" s="4">
        <v>48</v>
      </c>
      <c r="N1437" t="s" s="4">
        <v>1806</v>
      </c>
    </row>
    <row r="1438" ht="45.0" customHeight="true">
      <c r="A1438" t="s" s="4">
        <v>90</v>
      </c>
      <c r="B1438" t="s" s="4">
        <v>2934</v>
      </c>
      <c r="C1438" t="s" s="4">
        <v>2935</v>
      </c>
      <c r="D1438" t="s" s="4">
        <v>48</v>
      </c>
      <c r="E1438" t="s" s="4">
        <v>48</v>
      </c>
      <c r="F1438" t="s" s="4">
        <v>48</v>
      </c>
      <c r="G1438" t="s" s="4">
        <v>1806</v>
      </c>
      <c r="H1438" t="s" s="4">
        <v>1053</v>
      </c>
      <c r="I1438" t="s" s="4">
        <v>41</v>
      </c>
      <c r="J1438" t="s" s="4">
        <v>1807</v>
      </c>
      <c r="K1438" t="s" s="4">
        <v>1056</v>
      </c>
      <c r="L1438" t="s" s="4">
        <v>1808</v>
      </c>
      <c r="M1438" t="s" s="4">
        <v>48</v>
      </c>
      <c r="N1438" t="s" s="4">
        <v>1806</v>
      </c>
    </row>
    <row r="1439" ht="45.0" customHeight="true">
      <c r="A1439" t="s" s="4">
        <v>90</v>
      </c>
      <c r="B1439" t="s" s="4">
        <v>2936</v>
      </c>
      <c r="C1439" t="s" s="4">
        <v>2937</v>
      </c>
      <c r="D1439" t="s" s="4">
        <v>48</v>
      </c>
      <c r="E1439" t="s" s="4">
        <v>48</v>
      </c>
      <c r="F1439" t="s" s="4">
        <v>48</v>
      </c>
      <c r="G1439" t="s" s="4">
        <v>1806</v>
      </c>
      <c r="H1439" t="s" s="4">
        <v>1053</v>
      </c>
      <c r="I1439" t="s" s="4">
        <v>41</v>
      </c>
      <c r="J1439" t="s" s="4">
        <v>1807</v>
      </c>
      <c r="K1439" t="s" s="4">
        <v>1056</v>
      </c>
      <c r="L1439" t="s" s="4">
        <v>1808</v>
      </c>
      <c r="M1439" t="s" s="4">
        <v>48</v>
      </c>
      <c r="N1439" t="s" s="4">
        <v>1806</v>
      </c>
    </row>
    <row r="1440" ht="45.0" customHeight="true">
      <c r="A1440" t="s" s="4">
        <v>90</v>
      </c>
      <c r="B1440" t="s" s="4">
        <v>2938</v>
      </c>
      <c r="C1440" t="s" s="4">
        <v>365</v>
      </c>
      <c r="D1440" t="s" s="4">
        <v>48</v>
      </c>
      <c r="E1440" t="s" s="4">
        <v>48</v>
      </c>
      <c r="F1440" t="s" s="4">
        <v>48</v>
      </c>
      <c r="G1440" t="s" s="4">
        <v>1806</v>
      </c>
      <c r="H1440" t="s" s="4">
        <v>1053</v>
      </c>
      <c r="I1440" t="s" s="4">
        <v>41</v>
      </c>
      <c r="J1440" t="s" s="4">
        <v>1807</v>
      </c>
      <c r="K1440" t="s" s="4">
        <v>1056</v>
      </c>
      <c r="L1440" t="s" s="4">
        <v>1808</v>
      </c>
      <c r="M1440" t="s" s="4">
        <v>48</v>
      </c>
      <c r="N1440" t="s" s="4">
        <v>1806</v>
      </c>
    </row>
    <row r="1441" ht="45.0" customHeight="true">
      <c r="A1441" t="s" s="4">
        <v>90</v>
      </c>
      <c r="B1441" t="s" s="4">
        <v>2939</v>
      </c>
      <c r="C1441" t="s" s="4">
        <v>2377</v>
      </c>
      <c r="D1441" t="s" s="4">
        <v>48</v>
      </c>
      <c r="E1441" t="s" s="4">
        <v>48</v>
      </c>
      <c r="F1441" t="s" s="4">
        <v>48</v>
      </c>
      <c r="G1441" t="s" s="4">
        <v>1806</v>
      </c>
      <c r="H1441" t="s" s="4">
        <v>1053</v>
      </c>
      <c r="I1441" t="s" s="4">
        <v>41</v>
      </c>
      <c r="J1441" t="s" s="4">
        <v>1807</v>
      </c>
      <c r="K1441" t="s" s="4">
        <v>1056</v>
      </c>
      <c r="L1441" t="s" s="4">
        <v>1808</v>
      </c>
      <c r="M1441" t="s" s="4">
        <v>48</v>
      </c>
      <c r="N1441" t="s" s="4">
        <v>1806</v>
      </c>
    </row>
    <row r="1442" ht="45.0" customHeight="true">
      <c r="A1442" t="s" s="4">
        <v>90</v>
      </c>
      <c r="B1442" t="s" s="4">
        <v>2940</v>
      </c>
      <c r="C1442" t="s" s="4">
        <v>2683</v>
      </c>
      <c r="D1442" t="s" s="4">
        <v>48</v>
      </c>
      <c r="E1442" t="s" s="4">
        <v>48</v>
      </c>
      <c r="F1442" t="s" s="4">
        <v>48</v>
      </c>
      <c r="G1442" t="s" s="4">
        <v>1806</v>
      </c>
      <c r="H1442" t="s" s="4">
        <v>1053</v>
      </c>
      <c r="I1442" t="s" s="4">
        <v>41</v>
      </c>
      <c r="J1442" t="s" s="4">
        <v>1807</v>
      </c>
      <c r="K1442" t="s" s="4">
        <v>1056</v>
      </c>
      <c r="L1442" t="s" s="4">
        <v>1808</v>
      </c>
      <c r="M1442" t="s" s="4">
        <v>48</v>
      </c>
      <c r="N1442" t="s" s="4">
        <v>1806</v>
      </c>
    </row>
    <row r="1443" ht="45.0" customHeight="true">
      <c r="A1443" t="s" s="4">
        <v>90</v>
      </c>
      <c r="B1443" t="s" s="4">
        <v>2941</v>
      </c>
      <c r="C1443" t="s" s="4">
        <v>2594</v>
      </c>
      <c r="D1443" t="s" s="4">
        <v>48</v>
      </c>
      <c r="E1443" t="s" s="4">
        <v>48</v>
      </c>
      <c r="F1443" t="s" s="4">
        <v>48</v>
      </c>
      <c r="G1443" t="s" s="4">
        <v>1806</v>
      </c>
      <c r="H1443" t="s" s="4">
        <v>1053</v>
      </c>
      <c r="I1443" t="s" s="4">
        <v>41</v>
      </c>
      <c r="J1443" t="s" s="4">
        <v>1807</v>
      </c>
      <c r="K1443" t="s" s="4">
        <v>1056</v>
      </c>
      <c r="L1443" t="s" s="4">
        <v>1808</v>
      </c>
      <c r="M1443" t="s" s="4">
        <v>48</v>
      </c>
      <c r="N1443" t="s" s="4">
        <v>1806</v>
      </c>
    </row>
    <row r="1444" ht="45.0" customHeight="true">
      <c r="A1444" t="s" s="4">
        <v>90</v>
      </c>
      <c r="B1444" t="s" s="4">
        <v>2942</v>
      </c>
      <c r="C1444" t="s" s="4">
        <v>1865</v>
      </c>
      <c r="D1444" t="s" s="4">
        <v>48</v>
      </c>
      <c r="E1444" t="s" s="4">
        <v>48</v>
      </c>
      <c r="F1444" t="s" s="4">
        <v>48</v>
      </c>
      <c r="G1444" t="s" s="4">
        <v>1806</v>
      </c>
      <c r="H1444" t="s" s="4">
        <v>1053</v>
      </c>
      <c r="I1444" t="s" s="4">
        <v>41</v>
      </c>
      <c r="J1444" t="s" s="4">
        <v>1807</v>
      </c>
      <c r="K1444" t="s" s="4">
        <v>1056</v>
      </c>
      <c r="L1444" t="s" s="4">
        <v>1808</v>
      </c>
      <c r="M1444" t="s" s="4">
        <v>48</v>
      </c>
      <c r="N1444" t="s" s="4">
        <v>1806</v>
      </c>
    </row>
    <row r="1445" ht="45.0" customHeight="true">
      <c r="A1445" t="s" s="4">
        <v>90</v>
      </c>
      <c r="B1445" t="s" s="4">
        <v>2943</v>
      </c>
      <c r="C1445" t="s" s="4">
        <v>1899</v>
      </c>
      <c r="D1445" t="s" s="4">
        <v>48</v>
      </c>
      <c r="E1445" t="s" s="4">
        <v>48</v>
      </c>
      <c r="F1445" t="s" s="4">
        <v>48</v>
      </c>
      <c r="G1445" t="s" s="4">
        <v>1806</v>
      </c>
      <c r="H1445" t="s" s="4">
        <v>1053</v>
      </c>
      <c r="I1445" t="s" s="4">
        <v>41</v>
      </c>
      <c r="J1445" t="s" s="4">
        <v>1807</v>
      </c>
      <c r="K1445" t="s" s="4">
        <v>1056</v>
      </c>
      <c r="L1445" t="s" s="4">
        <v>1808</v>
      </c>
      <c r="M1445" t="s" s="4">
        <v>48</v>
      </c>
      <c r="N1445" t="s" s="4">
        <v>1806</v>
      </c>
    </row>
    <row r="1446" ht="45.0" customHeight="true">
      <c r="A1446" t="s" s="4">
        <v>90</v>
      </c>
      <c r="B1446" t="s" s="4">
        <v>2944</v>
      </c>
      <c r="C1446" t="s" s="4">
        <v>2945</v>
      </c>
      <c r="D1446" t="s" s="4">
        <v>48</v>
      </c>
      <c r="E1446" t="s" s="4">
        <v>48</v>
      </c>
      <c r="F1446" t="s" s="4">
        <v>48</v>
      </c>
      <c r="G1446" t="s" s="4">
        <v>1806</v>
      </c>
      <c r="H1446" t="s" s="4">
        <v>1053</v>
      </c>
      <c r="I1446" t="s" s="4">
        <v>41</v>
      </c>
      <c r="J1446" t="s" s="4">
        <v>1807</v>
      </c>
      <c r="K1446" t="s" s="4">
        <v>1056</v>
      </c>
      <c r="L1446" t="s" s="4">
        <v>1808</v>
      </c>
      <c r="M1446" t="s" s="4">
        <v>48</v>
      </c>
      <c r="N1446" t="s" s="4">
        <v>1806</v>
      </c>
    </row>
    <row r="1447" ht="45.0" customHeight="true">
      <c r="A1447" t="s" s="4">
        <v>90</v>
      </c>
      <c r="B1447" t="s" s="4">
        <v>2946</v>
      </c>
      <c r="C1447" t="s" s="4">
        <v>2947</v>
      </c>
      <c r="D1447" t="s" s="4">
        <v>48</v>
      </c>
      <c r="E1447" t="s" s="4">
        <v>48</v>
      </c>
      <c r="F1447" t="s" s="4">
        <v>48</v>
      </c>
      <c r="G1447" t="s" s="4">
        <v>1806</v>
      </c>
      <c r="H1447" t="s" s="4">
        <v>1053</v>
      </c>
      <c r="I1447" t="s" s="4">
        <v>41</v>
      </c>
      <c r="J1447" t="s" s="4">
        <v>1807</v>
      </c>
      <c r="K1447" t="s" s="4">
        <v>1056</v>
      </c>
      <c r="L1447" t="s" s="4">
        <v>1808</v>
      </c>
      <c r="M1447" t="s" s="4">
        <v>48</v>
      </c>
      <c r="N1447" t="s" s="4">
        <v>1806</v>
      </c>
    </row>
    <row r="1448" ht="45.0" customHeight="true">
      <c r="A1448" t="s" s="4">
        <v>90</v>
      </c>
      <c r="B1448" t="s" s="4">
        <v>2948</v>
      </c>
      <c r="C1448" t="s" s="4">
        <v>2949</v>
      </c>
      <c r="D1448" t="s" s="4">
        <v>48</v>
      </c>
      <c r="E1448" t="s" s="4">
        <v>48</v>
      </c>
      <c r="F1448" t="s" s="4">
        <v>48</v>
      </c>
      <c r="G1448" t="s" s="4">
        <v>1806</v>
      </c>
      <c r="H1448" t="s" s="4">
        <v>1053</v>
      </c>
      <c r="I1448" t="s" s="4">
        <v>41</v>
      </c>
      <c r="J1448" t="s" s="4">
        <v>1807</v>
      </c>
      <c r="K1448" t="s" s="4">
        <v>1056</v>
      </c>
      <c r="L1448" t="s" s="4">
        <v>1808</v>
      </c>
      <c r="M1448" t="s" s="4">
        <v>48</v>
      </c>
      <c r="N1448" t="s" s="4">
        <v>1806</v>
      </c>
    </row>
    <row r="1449" ht="45.0" customHeight="true">
      <c r="A1449" t="s" s="4">
        <v>90</v>
      </c>
      <c r="B1449" t="s" s="4">
        <v>2950</v>
      </c>
      <c r="C1449" t="s" s="4">
        <v>2207</v>
      </c>
      <c r="D1449" t="s" s="4">
        <v>48</v>
      </c>
      <c r="E1449" t="s" s="4">
        <v>48</v>
      </c>
      <c r="F1449" t="s" s="4">
        <v>48</v>
      </c>
      <c r="G1449" t="s" s="4">
        <v>1806</v>
      </c>
      <c r="H1449" t="s" s="4">
        <v>1053</v>
      </c>
      <c r="I1449" t="s" s="4">
        <v>41</v>
      </c>
      <c r="J1449" t="s" s="4">
        <v>1807</v>
      </c>
      <c r="K1449" t="s" s="4">
        <v>1056</v>
      </c>
      <c r="L1449" t="s" s="4">
        <v>1808</v>
      </c>
      <c r="M1449" t="s" s="4">
        <v>48</v>
      </c>
      <c r="N1449" t="s" s="4">
        <v>1806</v>
      </c>
    </row>
    <row r="1450" ht="45.0" customHeight="true">
      <c r="A1450" t="s" s="4">
        <v>90</v>
      </c>
      <c r="B1450" t="s" s="4">
        <v>2951</v>
      </c>
      <c r="C1450" t="s" s="4">
        <v>750</v>
      </c>
      <c r="D1450" t="s" s="4">
        <v>48</v>
      </c>
      <c r="E1450" t="s" s="4">
        <v>48</v>
      </c>
      <c r="F1450" t="s" s="4">
        <v>48</v>
      </c>
      <c r="G1450" t="s" s="4">
        <v>1806</v>
      </c>
      <c r="H1450" t="s" s="4">
        <v>1053</v>
      </c>
      <c r="I1450" t="s" s="4">
        <v>41</v>
      </c>
      <c r="J1450" t="s" s="4">
        <v>1807</v>
      </c>
      <c r="K1450" t="s" s="4">
        <v>1056</v>
      </c>
      <c r="L1450" t="s" s="4">
        <v>1808</v>
      </c>
      <c r="M1450" t="s" s="4">
        <v>48</v>
      </c>
      <c r="N1450" t="s" s="4">
        <v>1806</v>
      </c>
    </row>
    <row r="1451" ht="45.0" customHeight="true">
      <c r="A1451" t="s" s="4">
        <v>90</v>
      </c>
      <c r="B1451" t="s" s="4">
        <v>2952</v>
      </c>
      <c r="C1451" t="s" s="4">
        <v>2953</v>
      </c>
      <c r="D1451" t="s" s="4">
        <v>48</v>
      </c>
      <c r="E1451" t="s" s="4">
        <v>48</v>
      </c>
      <c r="F1451" t="s" s="4">
        <v>48</v>
      </c>
      <c r="G1451" t="s" s="4">
        <v>1806</v>
      </c>
      <c r="H1451" t="s" s="4">
        <v>1053</v>
      </c>
      <c r="I1451" t="s" s="4">
        <v>41</v>
      </c>
      <c r="J1451" t="s" s="4">
        <v>1807</v>
      </c>
      <c r="K1451" t="s" s="4">
        <v>1056</v>
      </c>
      <c r="L1451" t="s" s="4">
        <v>1808</v>
      </c>
      <c r="M1451" t="s" s="4">
        <v>48</v>
      </c>
      <c r="N1451" t="s" s="4">
        <v>1806</v>
      </c>
    </row>
    <row r="1452" ht="45.0" customHeight="true">
      <c r="A1452" t="s" s="4">
        <v>90</v>
      </c>
      <c r="B1452" t="s" s="4">
        <v>2954</v>
      </c>
      <c r="C1452" t="s" s="4">
        <v>2955</v>
      </c>
      <c r="D1452" t="s" s="4">
        <v>48</v>
      </c>
      <c r="E1452" t="s" s="4">
        <v>48</v>
      </c>
      <c r="F1452" t="s" s="4">
        <v>48</v>
      </c>
      <c r="G1452" t="s" s="4">
        <v>1806</v>
      </c>
      <c r="H1452" t="s" s="4">
        <v>1053</v>
      </c>
      <c r="I1452" t="s" s="4">
        <v>41</v>
      </c>
      <c r="J1452" t="s" s="4">
        <v>1807</v>
      </c>
      <c r="K1452" t="s" s="4">
        <v>1056</v>
      </c>
      <c r="L1452" t="s" s="4">
        <v>1808</v>
      </c>
      <c r="M1452" t="s" s="4">
        <v>48</v>
      </c>
      <c r="N1452" t="s" s="4">
        <v>1806</v>
      </c>
    </row>
    <row r="1453" ht="45.0" customHeight="true">
      <c r="A1453" t="s" s="4">
        <v>90</v>
      </c>
      <c r="B1453" t="s" s="4">
        <v>2956</v>
      </c>
      <c r="C1453" t="s" s="4">
        <v>1792</v>
      </c>
      <c r="D1453" t="s" s="4">
        <v>48</v>
      </c>
      <c r="E1453" t="s" s="4">
        <v>48</v>
      </c>
      <c r="F1453" t="s" s="4">
        <v>48</v>
      </c>
      <c r="G1453" t="s" s="4">
        <v>1806</v>
      </c>
      <c r="H1453" t="s" s="4">
        <v>1053</v>
      </c>
      <c r="I1453" t="s" s="4">
        <v>41</v>
      </c>
      <c r="J1453" t="s" s="4">
        <v>1807</v>
      </c>
      <c r="K1453" t="s" s="4">
        <v>1056</v>
      </c>
      <c r="L1453" t="s" s="4">
        <v>1808</v>
      </c>
      <c r="M1453" t="s" s="4">
        <v>48</v>
      </c>
      <c r="N1453" t="s" s="4">
        <v>1806</v>
      </c>
    </row>
    <row r="1454" ht="45.0" customHeight="true">
      <c r="A1454" t="s" s="4">
        <v>90</v>
      </c>
      <c r="B1454" t="s" s="4">
        <v>2957</v>
      </c>
      <c r="C1454" t="s" s="4">
        <v>2958</v>
      </c>
      <c r="D1454" t="s" s="4">
        <v>48</v>
      </c>
      <c r="E1454" t="s" s="4">
        <v>48</v>
      </c>
      <c r="F1454" t="s" s="4">
        <v>48</v>
      </c>
      <c r="G1454" t="s" s="4">
        <v>1806</v>
      </c>
      <c r="H1454" t="s" s="4">
        <v>1053</v>
      </c>
      <c r="I1454" t="s" s="4">
        <v>41</v>
      </c>
      <c r="J1454" t="s" s="4">
        <v>1807</v>
      </c>
      <c r="K1454" t="s" s="4">
        <v>1056</v>
      </c>
      <c r="L1454" t="s" s="4">
        <v>1808</v>
      </c>
      <c r="M1454" t="s" s="4">
        <v>48</v>
      </c>
      <c r="N1454" t="s" s="4">
        <v>1806</v>
      </c>
    </row>
    <row r="1455" ht="45.0" customHeight="true">
      <c r="A1455" t="s" s="4">
        <v>90</v>
      </c>
      <c r="B1455" t="s" s="4">
        <v>2959</v>
      </c>
      <c r="C1455" t="s" s="4">
        <v>2960</v>
      </c>
      <c r="D1455" t="s" s="4">
        <v>48</v>
      </c>
      <c r="E1455" t="s" s="4">
        <v>48</v>
      </c>
      <c r="F1455" t="s" s="4">
        <v>48</v>
      </c>
      <c r="G1455" t="s" s="4">
        <v>1806</v>
      </c>
      <c r="H1455" t="s" s="4">
        <v>1053</v>
      </c>
      <c r="I1455" t="s" s="4">
        <v>41</v>
      </c>
      <c r="J1455" t="s" s="4">
        <v>1807</v>
      </c>
      <c r="K1455" t="s" s="4">
        <v>1056</v>
      </c>
      <c r="L1455" t="s" s="4">
        <v>1808</v>
      </c>
      <c r="M1455" t="s" s="4">
        <v>48</v>
      </c>
      <c r="N1455" t="s" s="4">
        <v>1806</v>
      </c>
    </row>
    <row r="1456" ht="45.0" customHeight="true">
      <c r="A1456" t="s" s="4">
        <v>90</v>
      </c>
      <c r="B1456" t="s" s="4">
        <v>2961</v>
      </c>
      <c r="C1456" t="s" s="4">
        <v>1609</v>
      </c>
      <c r="D1456" t="s" s="4">
        <v>48</v>
      </c>
      <c r="E1456" t="s" s="4">
        <v>48</v>
      </c>
      <c r="F1456" t="s" s="4">
        <v>48</v>
      </c>
      <c r="G1456" t="s" s="4">
        <v>1806</v>
      </c>
      <c r="H1456" t="s" s="4">
        <v>1053</v>
      </c>
      <c r="I1456" t="s" s="4">
        <v>41</v>
      </c>
      <c r="J1456" t="s" s="4">
        <v>1807</v>
      </c>
      <c r="K1456" t="s" s="4">
        <v>1056</v>
      </c>
      <c r="L1456" t="s" s="4">
        <v>1808</v>
      </c>
      <c r="M1456" t="s" s="4">
        <v>48</v>
      </c>
      <c r="N1456" t="s" s="4">
        <v>1806</v>
      </c>
    </row>
    <row r="1457" ht="45.0" customHeight="true">
      <c r="A1457" t="s" s="4">
        <v>90</v>
      </c>
      <c r="B1457" t="s" s="4">
        <v>2962</v>
      </c>
      <c r="C1457" t="s" s="4">
        <v>2963</v>
      </c>
      <c r="D1457" t="s" s="4">
        <v>48</v>
      </c>
      <c r="E1457" t="s" s="4">
        <v>48</v>
      </c>
      <c r="F1457" t="s" s="4">
        <v>48</v>
      </c>
      <c r="G1457" t="s" s="4">
        <v>1806</v>
      </c>
      <c r="H1457" t="s" s="4">
        <v>1053</v>
      </c>
      <c r="I1457" t="s" s="4">
        <v>41</v>
      </c>
      <c r="J1457" t="s" s="4">
        <v>1807</v>
      </c>
      <c r="K1457" t="s" s="4">
        <v>1056</v>
      </c>
      <c r="L1457" t="s" s="4">
        <v>1808</v>
      </c>
      <c r="M1457" t="s" s="4">
        <v>48</v>
      </c>
      <c r="N1457" t="s" s="4">
        <v>1806</v>
      </c>
    </row>
    <row r="1458" ht="45.0" customHeight="true">
      <c r="A1458" t="s" s="4">
        <v>90</v>
      </c>
      <c r="B1458" t="s" s="4">
        <v>2964</v>
      </c>
      <c r="C1458" t="s" s="4">
        <v>2965</v>
      </c>
      <c r="D1458" t="s" s="4">
        <v>48</v>
      </c>
      <c r="E1458" t="s" s="4">
        <v>48</v>
      </c>
      <c r="F1458" t="s" s="4">
        <v>48</v>
      </c>
      <c r="G1458" t="s" s="4">
        <v>1806</v>
      </c>
      <c r="H1458" t="s" s="4">
        <v>1053</v>
      </c>
      <c r="I1458" t="s" s="4">
        <v>41</v>
      </c>
      <c r="J1458" t="s" s="4">
        <v>1807</v>
      </c>
      <c r="K1458" t="s" s="4">
        <v>1056</v>
      </c>
      <c r="L1458" t="s" s="4">
        <v>1808</v>
      </c>
      <c r="M1458" t="s" s="4">
        <v>48</v>
      </c>
      <c r="N1458" t="s" s="4">
        <v>1806</v>
      </c>
    </row>
    <row r="1459" ht="45.0" customHeight="true">
      <c r="A1459" t="s" s="4">
        <v>90</v>
      </c>
      <c r="B1459" t="s" s="4">
        <v>2966</v>
      </c>
      <c r="C1459" t="s" s="4">
        <v>2967</v>
      </c>
      <c r="D1459" t="s" s="4">
        <v>48</v>
      </c>
      <c r="E1459" t="s" s="4">
        <v>48</v>
      </c>
      <c r="F1459" t="s" s="4">
        <v>48</v>
      </c>
      <c r="G1459" t="s" s="4">
        <v>1806</v>
      </c>
      <c r="H1459" t="s" s="4">
        <v>1053</v>
      </c>
      <c r="I1459" t="s" s="4">
        <v>41</v>
      </c>
      <c r="J1459" t="s" s="4">
        <v>1807</v>
      </c>
      <c r="K1459" t="s" s="4">
        <v>1056</v>
      </c>
      <c r="L1459" t="s" s="4">
        <v>1808</v>
      </c>
      <c r="M1459" t="s" s="4">
        <v>48</v>
      </c>
      <c r="N1459" t="s" s="4">
        <v>1806</v>
      </c>
    </row>
    <row r="1460" ht="45.0" customHeight="true">
      <c r="A1460" t="s" s="4">
        <v>90</v>
      </c>
      <c r="B1460" t="s" s="4">
        <v>2968</v>
      </c>
      <c r="C1460" t="s" s="4">
        <v>2774</v>
      </c>
      <c r="D1460" t="s" s="4">
        <v>48</v>
      </c>
      <c r="E1460" t="s" s="4">
        <v>48</v>
      </c>
      <c r="F1460" t="s" s="4">
        <v>48</v>
      </c>
      <c r="G1460" t="s" s="4">
        <v>1806</v>
      </c>
      <c r="H1460" t="s" s="4">
        <v>1053</v>
      </c>
      <c r="I1460" t="s" s="4">
        <v>41</v>
      </c>
      <c r="J1460" t="s" s="4">
        <v>1807</v>
      </c>
      <c r="K1460" t="s" s="4">
        <v>1056</v>
      </c>
      <c r="L1460" t="s" s="4">
        <v>1808</v>
      </c>
      <c r="M1460" t="s" s="4">
        <v>48</v>
      </c>
      <c r="N1460" t="s" s="4">
        <v>1806</v>
      </c>
    </row>
    <row r="1461" ht="45.0" customHeight="true">
      <c r="A1461" t="s" s="4">
        <v>90</v>
      </c>
      <c r="B1461" t="s" s="4">
        <v>2969</v>
      </c>
      <c r="C1461" t="s" s="4">
        <v>287</v>
      </c>
      <c r="D1461" t="s" s="4">
        <v>48</v>
      </c>
      <c r="E1461" t="s" s="4">
        <v>48</v>
      </c>
      <c r="F1461" t="s" s="4">
        <v>48</v>
      </c>
      <c r="G1461" t="s" s="4">
        <v>1806</v>
      </c>
      <c r="H1461" t="s" s="4">
        <v>1053</v>
      </c>
      <c r="I1461" t="s" s="4">
        <v>41</v>
      </c>
      <c r="J1461" t="s" s="4">
        <v>1807</v>
      </c>
      <c r="K1461" t="s" s="4">
        <v>1056</v>
      </c>
      <c r="L1461" t="s" s="4">
        <v>1808</v>
      </c>
      <c r="M1461" t="s" s="4">
        <v>48</v>
      </c>
      <c r="N1461" t="s" s="4">
        <v>1806</v>
      </c>
    </row>
    <row r="1462" ht="45.0" customHeight="true">
      <c r="A1462" t="s" s="4">
        <v>90</v>
      </c>
      <c r="B1462" t="s" s="4">
        <v>2970</v>
      </c>
      <c r="C1462" t="s" s="4">
        <v>2971</v>
      </c>
      <c r="D1462" t="s" s="4">
        <v>48</v>
      </c>
      <c r="E1462" t="s" s="4">
        <v>48</v>
      </c>
      <c r="F1462" t="s" s="4">
        <v>48</v>
      </c>
      <c r="G1462" t="s" s="4">
        <v>1806</v>
      </c>
      <c r="H1462" t="s" s="4">
        <v>1053</v>
      </c>
      <c r="I1462" t="s" s="4">
        <v>41</v>
      </c>
      <c r="J1462" t="s" s="4">
        <v>1807</v>
      </c>
      <c r="K1462" t="s" s="4">
        <v>1056</v>
      </c>
      <c r="L1462" t="s" s="4">
        <v>1808</v>
      </c>
      <c r="M1462" t="s" s="4">
        <v>48</v>
      </c>
      <c r="N1462" t="s" s="4">
        <v>1806</v>
      </c>
    </row>
    <row r="1463" ht="45.0" customHeight="true">
      <c r="A1463" t="s" s="4">
        <v>90</v>
      </c>
      <c r="B1463" t="s" s="4">
        <v>2972</v>
      </c>
      <c r="C1463" t="s" s="4">
        <v>2683</v>
      </c>
      <c r="D1463" t="s" s="4">
        <v>48</v>
      </c>
      <c r="E1463" t="s" s="4">
        <v>48</v>
      </c>
      <c r="F1463" t="s" s="4">
        <v>48</v>
      </c>
      <c r="G1463" t="s" s="4">
        <v>1806</v>
      </c>
      <c r="H1463" t="s" s="4">
        <v>1053</v>
      </c>
      <c r="I1463" t="s" s="4">
        <v>41</v>
      </c>
      <c r="J1463" t="s" s="4">
        <v>1807</v>
      </c>
      <c r="K1463" t="s" s="4">
        <v>1056</v>
      </c>
      <c r="L1463" t="s" s="4">
        <v>1808</v>
      </c>
      <c r="M1463" t="s" s="4">
        <v>48</v>
      </c>
      <c r="N1463" t="s" s="4">
        <v>1806</v>
      </c>
    </row>
    <row r="1464" ht="45.0" customHeight="true">
      <c r="A1464" t="s" s="4">
        <v>90</v>
      </c>
      <c r="B1464" t="s" s="4">
        <v>2973</v>
      </c>
      <c r="C1464" t="s" s="4">
        <v>320</v>
      </c>
      <c r="D1464" t="s" s="4">
        <v>48</v>
      </c>
      <c r="E1464" t="s" s="4">
        <v>48</v>
      </c>
      <c r="F1464" t="s" s="4">
        <v>48</v>
      </c>
      <c r="G1464" t="s" s="4">
        <v>1806</v>
      </c>
      <c r="H1464" t="s" s="4">
        <v>1053</v>
      </c>
      <c r="I1464" t="s" s="4">
        <v>41</v>
      </c>
      <c r="J1464" t="s" s="4">
        <v>1807</v>
      </c>
      <c r="K1464" t="s" s="4">
        <v>1056</v>
      </c>
      <c r="L1464" t="s" s="4">
        <v>1808</v>
      </c>
      <c r="M1464" t="s" s="4">
        <v>48</v>
      </c>
      <c r="N1464" t="s" s="4">
        <v>1806</v>
      </c>
    </row>
    <row r="1465" ht="45.0" customHeight="true">
      <c r="A1465" t="s" s="4">
        <v>90</v>
      </c>
      <c r="B1465" t="s" s="4">
        <v>2974</v>
      </c>
      <c r="C1465" t="s" s="4">
        <v>2975</v>
      </c>
      <c r="D1465" t="s" s="4">
        <v>48</v>
      </c>
      <c r="E1465" t="s" s="4">
        <v>48</v>
      </c>
      <c r="F1465" t="s" s="4">
        <v>48</v>
      </c>
      <c r="G1465" t="s" s="4">
        <v>1806</v>
      </c>
      <c r="H1465" t="s" s="4">
        <v>1053</v>
      </c>
      <c r="I1465" t="s" s="4">
        <v>41</v>
      </c>
      <c r="J1465" t="s" s="4">
        <v>1807</v>
      </c>
      <c r="K1465" t="s" s="4">
        <v>1056</v>
      </c>
      <c r="L1465" t="s" s="4">
        <v>1808</v>
      </c>
      <c r="M1465" t="s" s="4">
        <v>48</v>
      </c>
      <c r="N1465" t="s" s="4">
        <v>1806</v>
      </c>
    </row>
    <row r="1466" ht="45.0" customHeight="true">
      <c r="A1466" t="s" s="4">
        <v>90</v>
      </c>
      <c r="B1466" t="s" s="4">
        <v>2976</v>
      </c>
      <c r="C1466" t="s" s="4">
        <v>2977</v>
      </c>
      <c r="D1466" t="s" s="4">
        <v>48</v>
      </c>
      <c r="E1466" t="s" s="4">
        <v>48</v>
      </c>
      <c r="F1466" t="s" s="4">
        <v>48</v>
      </c>
      <c r="G1466" t="s" s="4">
        <v>1806</v>
      </c>
      <c r="H1466" t="s" s="4">
        <v>1053</v>
      </c>
      <c r="I1466" t="s" s="4">
        <v>41</v>
      </c>
      <c r="J1466" t="s" s="4">
        <v>1807</v>
      </c>
      <c r="K1466" t="s" s="4">
        <v>1056</v>
      </c>
      <c r="L1466" t="s" s="4">
        <v>1808</v>
      </c>
      <c r="M1466" t="s" s="4">
        <v>48</v>
      </c>
      <c r="N1466" t="s" s="4">
        <v>1806</v>
      </c>
    </row>
    <row r="1467" ht="45.0" customHeight="true">
      <c r="A1467" t="s" s="4">
        <v>90</v>
      </c>
      <c r="B1467" t="s" s="4">
        <v>2978</v>
      </c>
      <c r="C1467" t="s" s="4">
        <v>2979</v>
      </c>
      <c r="D1467" t="s" s="4">
        <v>48</v>
      </c>
      <c r="E1467" t="s" s="4">
        <v>48</v>
      </c>
      <c r="F1467" t="s" s="4">
        <v>48</v>
      </c>
      <c r="G1467" t="s" s="4">
        <v>1806</v>
      </c>
      <c r="H1467" t="s" s="4">
        <v>1053</v>
      </c>
      <c r="I1467" t="s" s="4">
        <v>41</v>
      </c>
      <c r="J1467" t="s" s="4">
        <v>1807</v>
      </c>
      <c r="K1467" t="s" s="4">
        <v>1056</v>
      </c>
      <c r="L1467" t="s" s="4">
        <v>1808</v>
      </c>
      <c r="M1467" t="s" s="4">
        <v>48</v>
      </c>
      <c r="N1467" t="s" s="4">
        <v>1806</v>
      </c>
    </row>
    <row r="1468" ht="45.0" customHeight="true">
      <c r="A1468" t="s" s="4">
        <v>90</v>
      </c>
      <c r="B1468" t="s" s="4">
        <v>2980</v>
      </c>
      <c r="C1468" t="s" s="4">
        <v>2568</v>
      </c>
      <c r="D1468" t="s" s="4">
        <v>48</v>
      </c>
      <c r="E1468" t="s" s="4">
        <v>48</v>
      </c>
      <c r="F1468" t="s" s="4">
        <v>48</v>
      </c>
      <c r="G1468" t="s" s="4">
        <v>1806</v>
      </c>
      <c r="H1468" t="s" s="4">
        <v>1053</v>
      </c>
      <c r="I1468" t="s" s="4">
        <v>41</v>
      </c>
      <c r="J1468" t="s" s="4">
        <v>1807</v>
      </c>
      <c r="K1468" t="s" s="4">
        <v>1056</v>
      </c>
      <c r="L1468" t="s" s="4">
        <v>1808</v>
      </c>
      <c r="M1468" t="s" s="4">
        <v>48</v>
      </c>
      <c r="N1468" t="s" s="4">
        <v>1806</v>
      </c>
    </row>
    <row r="1469" ht="45.0" customHeight="true">
      <c r="A1469" t="s" s="4">
        <v>90</v>
      </c>
      <c r="B1469" t="s" s="4">
        <v>2981</v>
      </c>
      <c r="C1469" t="s" s="4">
        <v>2982</v>
      </c>
      <c r="D1469" t="s" s="4">
        <v>48</v>
      </c>
      <c r="E1469" t="s" s="4">
        <v>48</v>
      </c>
      <c r="F1469" t="s" s="4">
        <v>48</v>
      </c>
      <c r="G1469" t="s" s="4">
        <v>1806</v>
      </c>
      <c r="H1469" t="s" s="4">
        <v>1053</v>
      </c>
      <c r="I1469" t="s" s="4">
        <v>41</v>
      </c>
      <c r="J1469" t="s" s="4">
        <v>1807</v>
      </c>
      <c r="K1469" t="s" s="4">
        <v>1056</v>
      </c>
      <c r="L1469" t="s" s="4">
        <v>1808</v>
      </c>
      <c r="M1469" t="s" s="4">
        <v>48</v>
      </c>
      <c r="N1469" t="s" s="4">
        <v>1806</v>
      </c>
    </row>
    <row r="1470" ht="45.0" customHeight="true">
      <c r="A1470" t="s" s="4">
        <v>90</v>
      </c>
      <c r="B1470" t="s" s="4">
        <v>2983</v>
      </c>
      <c r="C1470" t="s" s="4">
        <v>2984</v>
      </c>
      <c r="D1470" t="s" s="4">
        <v>48</v>
      </c>
      <c r="E1470" t="s" s="4">
        <v>48</v>
      </c>
      <c r="F1470" t="s" s="4">
        <v>48</v>
      </c>
      <c r="G1470" t="s" s="4">
        <v>1806</v>
      </c>
      <c r="H1470" t="s" s="4">
        <v>1053</v>
      </c>
      <c r="I1470" t="s" s="4">
        <v>41</v>
      </c>
      <c r="J1470" t="s" s="4">
        <v>1807</v>
      </c>
      <c r="K1470" t="s" s="4">
        <v>1056</v>
      </c>
      <c r="L1470" t="s" s="4">
        <v>1808</v>
      </c>
      <c r="M1470" t="s" s="4">
        <v>48</v>
      </c>
      <c r="N1470" t="s" s="4">
        <v>1806</v>
      </c>
    </row>
    <row r="1471" ht="45.0" customHeight="true">
      <c r="A1471" t="s" s="4">
        <v>90</v>
      </c>
      <c r="B1471" t="s" s="4">
        <v>2985</v>
      </c>
      <c r="C1471" t="s" s="4">
        <v>2986</v>
      </c>
      <c r="D1471" t="s" s="4">
        <v>48</v>
      </c>
      <c r="E1471" t="s" s="4">
        <v>48</v>
      </c>
      <c r="F1471" t="s" s="4">
        <v>48</v>
      </c>
      <c r="G1471" t="s" s="4">
        <v>1806</v>
      </c>
      <c r="H1471" t="s" s="4">
        <v>1053</v>
      </c>
      <c r="I1471" t="s" s="4">
        <v>41</v>
      </c>
      <c r="J1471" t="s" s="4">
        <v>1807</v>
      </c>
      <c r="K1471" t="s" s="4">
        <v>1056</v>
      </c>
      <c r="L1471" t="s" s="4">
        <v>1808</v>
      </c>
      <c r="M1471" t="s" s="4">
        <v>48</v>
      </c>
      <c r="N1471" t="s" s="4">
        <v>1806</v>
      </c>
    </row>
    <row r="1472" ht="45.0" customHeight="true">
      <c r="A1472" t="s" s="4">
        <v>90</v>
      </c>
      <c r="B1472" t="s" s="4">
        <v>2987</v>
      </c>
      <c r="C1472" t="s" s="4">
        <v>2988</v>
      </c>
      <c r="D1472" t="s" s="4">
        <v>48</v>
      </c>
      <c r="E1472" t="s" s="4">
        <v>48</v>
      </c>
      <c r="F1472" t="s" s="4">
        <v>48</v>
      </c>
      <c r="G1472" t="s" s="4">
        <v>1806</v>
      </c>
      <c r="H1472" t="s" s="4">
        <v>1053</v>
      </c>
      <c r="I1472" t="s" s="4">
        <v>41</v>
      </c>
      <c r="J1472" t="s" s="4">
        <v>1807</v>
      </c>
      <c r="K1472" t="s" s="4">
        <v>1056</v>
      </c>
      <c r="L1472" t="s" s="4">
        <v>1808</v>
      </c>
      <c r="M1472" t="s" s="4">
        <v>48</v>
      </c>
      <c r="N1472" t="s" s="4">
        <v>1806</v>
      </c>
    </row>
    <row r="1473" ht="45.0" customHeight="true">
      <c r="A1473" t="s" s="4">
        <v>90</v>
      </c>
      <c r="B1473" t="s" s="4">
        <v>2989</v>
      </c>
      <c r="C1473" t="s" s="4">
        <v>2990</v>
      </c>
      <c r="D1473" t="s" s="4">
        <v>48</v>
      </c>
      <c r="E1473" t="s" s="4">
        <v>48</v>
      </c>
      <c r="F1473" t="s" s="4">
        <v>48</v>
      </c>
      <c r="G1473" t="s" s="4">
        <v>1806</v>
      </c>
      <c r="H1473" t="s" s="4">
        <v>1053</v>
      </c>
      <c r="I1473" t="s" s="4">
        <v>41</v>
      </c>
      <c r="J1473" t="s" s="4">
        <v>1807</v>
      </c>
      <c r="K1473" t="s" s="4">
        <v>1056</v>
      </c>
      <c r="L1473" t="s" s="4">
        <v>1808</v>
      </c>
      <c r="M1473" t="s" s="4">
        <v>48</v>
      </c>
      <c r="N1473" t="s" s="4">
        <v>1806</v>
      </c>
    </row>
    <row r="1474" ht="45.0" customHeight="true">
      <c r="A1474" t="s" s="4">
        <v>90</v>
      </c>
      <c r="B1474" t="s" s="4">
        <v>2991</v>
      </c>
      <c r="C1474" t="s" s="4">
        <v>2992</v>
      </c>
      <c r="D1474" t="s" s="4">
        <v>48</v>
      </c>
      <c r="E1474" t="s" s="4">
        <v>48</v>
      </c>
      <c r="F1474" t="s" s="4">
        <v>48</v>
      </c>
      <c r="G1474" t="s" s="4">
        <v>1806</v>
      </c>
      <c r="H1474" t="s" s="4">
        <v>1053</v>
      </c>
      <c r="I1474" t="s" s="4">
        <v>41</v>
      </c>
      <c r="J1474" t="s" s="4">
        <v>1807</v>
      </c>
      <c r="K1474" t="s" s="4">
        <v>1056</v>
      </c>
      <c r="L1474" t="s" s="4">
        <v>1808</v>
      </c>
      <c r="M1474" t="s" s="4">
        <v>48</v>
      </c>
      <c r="N1474" t="s" s="4">
        <v>1806</v>
      </c>
    </row>
    <row r="1475" ht="45.0" customHeight="true">
      <c r="A1475" t="s" s="4">
        <v>90</v>
      </c>
      <c r="B1475" t="s" s="4">
        <v>2993</v>
      </c>
      <c r="C1475" t="s" s="4">
        <v>2786</v>
      </c>
      <c r="D1475" t="s" s="4">
        <v>48</v>
      </c>
      <c r="E1475" t="s" s="4">
        <v>48</v>
      </c>
      <c r="F1475" t="s" s="4">
        <v>48</v>
      </c>
      <c r="G1475" t="s" s="4">
        <v>1806</v>
      </c>
      <c r="H1475" t="s" s="4">
        <v>1053</v>
      </c>
      <c r="I1475" t="s" s="4">
        <v>41</v>
      </c>
      <c r="J1475" t="s" s="4">
        <v>1807</v>
      </c>
      <c r="K1475" t="s" s="4">
        <v>1056</v>
      </c>
      <c r="L1475" t="s" s="4">
        <v>1808</v>
      </c>
      <c r="M1475" t="s" s="4">
        <v>48</v>
      </c>
      <c r="N1475" t="s" s="4">
        <v>1806</v>
      </c>
    </row>
    <row r="1476" ht="45.0" customHeight="true">
      <c r="A1476" t="s" s="4">
        <v>90</v>
      </c>
      <c r="B1476" t="s" s="4">
        <v>2994</v>
      </c>
      <c r="C1476" t="s" s="4">
        <v>2995</v>
      </c>
      <c r="D1476" t="s" s="4">
        <v>48</v>
      </c>
      <c r="E1476" t="s" s="4">
        <v>48</v>
      </c>
      <c r="F1476" t="s" s="4">
        <v>48</v>
      </c>
      <c r="G1476" t="s" s="4">
        <v>1806</v>
      </c>
      <c r="H1476" t="s" s="4">
        <v>1053</v>
      </c>
      <c r="I1476" t="s" s="4">
        <v>41</v>
      </c>
      <c r="J1476" t="s" s="4">
        <v>1807</v>
      </c>
      <c r="K1476" t="s" s="4">
        <v>1056</v>
      </c>
      <c r="L1476" t="s" s="4">
        <v>1808</v>
      </c>
      <c r="M1476" t="s" s="4">
        <v>48</v>
      </c>
      <c r="N1476" t="s" s="4">
        <v>1806</v>
      </c>
    </row>
    <row r="1477" ht="45.0" customHeight="true">
      <c r="A1477" t="s" s="4">
        <v>90</v>
      </c>
      <c r="B1477" t="s" s="4">
        <v>2996</v>
      </c>
      <c r="C1477" t="s" s="4">
        <v>2975</v>
      </c>
      <c r="D1477" t="s" s="4">
        <v>48</v>
      </c>
      <c r="E1477" t="s" s="4">
        <v>48</v>
      </c>
      <c r="F1477" t="s" s="4">
        <v>48</v>
      </c>
      <c r="G1477" t="s" s="4">
        <v>1806</v>
      </c>
      <c r="H1477" t="s" s="4">
        <v>1053</v>
      </c>
      <c r="I1477" t="s" s="4">
        <v>41</v>
      </c>
      <c r="J1477" t="s" s="4">
        <v>1807</v>
      </c>
      <c r="K1477" t="s" s="4">
        <v>1056</v>
      </c>
      <c r="L1477" t="s" s="4">
        <v>1808</v>
      </c>
      <c r="M1477" t="s" s="4">
        <v>48</v>
      </c>
      <c r="N1477" t="s" s="4">
        <v>1806</v>
      </c>
    </row>
    <row r="1478" ht="45.0" customHeight="true">
      <c r="A1478" t="s" s="4">
        <v>90</v>
      </c>
      <c r="B1478" t="s" s="4">
        <v>2997</v>
      </c>
      <c r="C1478" t="s" s="4">
        <v>2076</v>
      </c>
      <c r="D1478" t="s" s="4">
        <v>48</v>
      </c>
      <c r="E1478" t="s" s="4">
        <v>48</v>
      </c>
      <c r="F1478" t="s" s="4">
        <v>48</v>
      </c>
      <c r="G1478" t="s" s="4">
        <v>1806</v>
      </c>
      <c r="H1478" t="s" s="4">
        <v>1053</v>
      </c>
      <c r="I1478" t="s" s="4">
        <v>41</v>
      </c>
      <c r="J1478" t="s" s="4">
        <v>1807</v>
      </c>
      <c r="K1478" t="s" s="4">
        <v>1056</v>
      </c>
      <c r="L1478" t="s" s="4">
        <v>1808</v>
      </c>
      <c r="M1478" t="s" s="4">
        <v>48</v>
      </c>
      <c r="N1478" t="s" s="4">
        <v>1806</v>
      </c>
    </row>
    <row r="1479" ht="45.0" customHeight="true">
      <c r="A1479" t="s" s="4">
        <v>90</v>
      </c>
      <c r="B1479" t="s" s="4">
        <v>2998</v>
      </c>
      <c r="C1479" t="s" s="4">
        <v>2999</v>
      </c>
      <c r="D1479" t="s" s="4">
        <v>48</v>
      </c>
      <c r="E1479" t="s" s="4">
        <v>48</v>
      </c>
      <c r="F1479" t="s" s="4">
        <v>48</v>
      </c>
      <c r="G1479" t="s" s="4">
        <v>1806</v>
      </c>
      <c r="H1479" t="s" s="4">
        <v>1053</v>
      </c>
      <c r="I1479" t="s" s="4">
        <v>41</v>
      </c>
      <c r="J1479" t="s" s="4">
        <v>1807</v>
      </c>
      <c r="K1479" t="s" s="4">
        <v>1056</v>
      </c>
      <c r="L1479" t="s" s="4">
        <v>1808</v>
      </c>
      <c r="M1479" t="s" s="4">
        <v>48</v>
      </c>
      <c r="N1479" t="s" s="4">
        <v>1806</v>
      </c>
    </row>
    <row r="1480" ht="45.0" customHeight="true">
      <c r="A1480" t="s" s="4">
        <v>90</v>
      </c>
      <c r="B1480" t="s" s="4">
        <v>3000</v>
      </c>
      <c r="C1480" t="s" s="4">
        <v>3001</v>
      </c>
      <c r="D1480" t="s" s="4">
        <v>48</v>
      </c>
      <c r="E1480" t="s" s="4">
        <v>48</v>
      </c>
      <c r="F1480" t="s" s="4">
        <v>48</v>
      </c>
      <c r="G1480" t="s" s="4">
        <v>1806</v>
      </c>
      <c r="H1480" t="s" s="4">
        <v>1053</v>
      </c>
      <c r="I1480" t="s" s="4">
        <v>41</v>
      </c>
      <c r="J1480" t="s" s="4">
        <v>1807</v>
      </c>
      <c r="K1480" t="s" s="4">
        <v>1056</v>
      </c>
      <c r="L1480" t="s" s="4">
        <v>1808</v>
      </c>
      <c r="M1480" t="s" s="4">
        <v>48</v>
      </c>
      <c r="N1480" t="s" s="4">
        <v>1806</v>
      </c>
    </row>
    <row r="1481" ht="45.0" customHeight="true">
      <c r="A1481" t="s" s="4">
        <v>90</v>
      </c>
      <c r="B1481" t="s" s="4">
        <v>3002</v>
      </c>
      <c r="C1481" t="s" s="4">
        <v>3003</v>
      </c>
      <c r="D1481" t="s" s="4">
        <v>48</v>
      </c>
      <c r="E1481" t="s" s="4">
        <v>48</v>
      </c>
      <c r="F1481" t="s" s="4">
        <v>48</v>
      </c>
      <c r="G1481" t="s" s="4">
        <v>1806</v>
      </c>
      <c r="H1481" t="s" s="4">
        <v>1053</v>
      </c>
      <c r="I1481" t="s" s="4">
        <v>41</v>
      </c>
      <c r="J1481" t="s" s="4">
        <v>1807</v>
      </c>
      <c r="K1481" t="s" s="4">
        <v>1056</v>
      </c>
      <c r="L1481" t="s" s="4">
        <v>1808</v>
      </c>
      <c r="M1481" t="s" s="4">
        <v>48</v>
      </c>
      <c r="N1481" t="s" s="4">
        <v>1806</v>
      </c>
    </row>
    <row r="1482" ht="45.0" customHeight="true">
      <c r="A1482" t="s" s="4">
        <v>90</v>
      </c>
      <c r="B1482" t="s" s="4">
        <v>3004</v>
      </c>
      <c r="C1482" t="s" s="4">
        <v>3005</v>
      </c>
      <c r="D1482" t="s" s="4">
        <v>48</v>
      </c>
      <c r="E1482" t="s" s="4">
        <v>48</v>
      </c>
      <c r="F1482" t="s" s="4">
        <v>48</v>
      </c>
      <c r="G1482" t="s" s="4">
        <v>1806</v>
      </c>
      <c r="H1482" t="s" s="4">
        <v>1053</v>
      </c>
      <c r="I1482" t="s" s="4">
        <v>41</v>
      </c>
      <c r="J1482" t="s" s="4">
        <v>1807</v>
      </c>
      <c r="K1482" t="s" s="4">
        <v>1056</v>
      </c>
      <c r="L1482" t="s" s="4">
        <v>1808</v>
      </c>
      <c r="M1482" t="s" s="4">
        <v>48</v>
      </c>
      <c r="N1482" t="s" s="4">
        <v>1806</v>
      </c>
    </row>
    <row r="1483" ht="45.0" customHeight="true">
      <c r="A1483" t="s" s="4">
        <v>90</v>
      </c>
      <c r="B1483" t="s" s="4">
        <v>3006</v>
      </c>
      <c r="C1483" t="s" s="4">
        <v>3007</v>
      </c>
      <c r="D1483" t="s" s="4">
        <v>48</v>
      </c>
      <c r="E1483" t="s" s="4">
        <v>48</v>
      </c>
      <c r="F1483" t="s" s="4">
        <v>48</v>
      </c>
      <c r="G1483" t="s" s="4">
        <v>1806</v>
      </c>
      <c r="H1483" t="s" s="4">
        <v>1053</v>
      </c>
      <c r="I1483" t="s" s="4">
        <v>41</v>
      </c>
      <c r="J1483" t="s" s="4">
        <v>1807</v>
      </c>
      <c r="K1483" t="s" s="4">
        <v>1056</v>
      </c>
      <c r="L1483" t="s" s="4">
        <v>1808</v>
      </c>
      <c r="M1483" t="s" s="4">
        <v>48</v>
      </c>
      <c r="N1483" t="s" s="4">
        <v>1806</v>
      </c>
    </row>
    <row r="1484" ht="45.0" customHeight="true">
      <c r="A1484" t="s" s="4">
        <v>90</v>
      </c>
      <c r="B1484" t="s" s="4">
        <v>3008</v>
      </c>
      <c r="C1484" t="s" s="4">
        <v>3009</v>
      </c>
      <c r="D1484" t="s" s="4">
        <v>48</v>
      </c>
      <c r="E1484" t="s" s="4">
        <v>48</v>
      </c>
      <c r="F1484" t="s" s="4">
        <v>48</v>
      </c>
      <c r="G1484" t="s" s="4">
        <v>1806</v>
      </c>
      <c r="H1484" t="s" s="4">
        <v>1053</v>
      </c>
      <c r="I1484" t="s" s="4">
        <v>41</v>
      </c>
      <c r="J1484" t="s" s="4">
        <v>1807</v>
      </c>
      <c r="K1484" t="s" s="4">
        <v>1056</v>
      </c>
      <c r="L1484" t="s" s="4">
        <v>1808</v>
      </c>
      <c r="M1484" t="s" s="4">
        <v>48</v>
      </c>
      <c r="N1484" t="s" s="4">
        <v>1806</v>
      </c>
    </row>
    <row r="1485" ht="45.0" customHeight="true">
      <c r="A1485" t="s" s="4">
        <v>90</v>
      </c>
      <c r="B1485" t="s" s="4">
        <v>3010</v>
      </c>
      <c r="C1485" t="s" s="4">
        <v>3011</v>
      </c>
      <c r="D1485" t="s" s="4">
        <v>48</v>
      </c>
      <c r="E1485" t="s" s="4">
        <v>48</v>
      </c>
      <c r="F1485" t="s" s="4">
        <v>48</v>
      </c>
      <c r="G1485" t="s" s="4">
        <v>1806</v>
      </c>
      <c r="H1485" t="s" s="4">
        <v>1053</v>
      </c>
      <c r="I1485" t="s" s="4">
        <v>41</v>
      </c>
      <c r="J1485" t="s" s="4">
        <v>1807</v>
      </c>
      <c r="K1485" t="s" s="4">
        <v>1056</v>
      </c>
      <c r="L1485" t="s" s="4">
        <v>1808</v>
      </c>
      <c r="M1485" t="s" s="4">
        <v>48</v>
      </c>
      <c r="N1485" t="s" s="4">
        <v>1806</v>
      </c>
    </row>
    <row r="1486" ht="45.0" customHeight="true">
      <c r="A1486" t="s" s="4">
        <v>90</v>
      </c>
      <c r="B1486" t="s" s="4">
        <v>3012</v>
      </c>
      <c r="C1486" t="s" s="4">
        <v>3013</v>
      </c>
      <c r="D1486" t="s" s="4">
        <v>48</v>
      </c>
      <c r="E1486" t="s" s="4">
        <v>48</v>
      </c>
      <c r="F1486" t="s" s="4">
        <v>48</v>
      </c>
      <c r="G1486" t="s" s="4">
        <v>1806</v>
      </c>
      <c r="H1486" t="s" s="4">
        <v>1053</v>
      </c>
      <c r="I1486" t="s" s="4">
        <v>41</v>
      </c>
      <c r="J1486" t="s" s="4">
        <v>1807</v>
      </c>
      <c r="K1486" t="s" s="4">
        <v>1056</v>
      </c>
      <c r="L1486" t="s" s="4">
        <v>1808</v>
      </c>
      <c r="M1486" t="s" s="4">
        <v>48</v>
      </c>
      <c r="N1486" t="s" s="4">
        <v>1806</v>
      </c>
    </row>
    <row r="1487" ht="45.0" customHeight="true">
      <c r="A1487" t="s" s="4">
        <v>90</v>
      </c>
      <c r="B1487" t="s" s="4">
        <v>3014</v>
      </c>
      <c r="C1487" t="s" s="4">
        <v>2076</v>
      </c>
      <c r="D1487" t="s" s="4">
        <v>48</v>
      </c>
      <c r="E1487" t="s" s="4">
        <v>48</v>
      </c>
      <c r="F1487" t="s" s="4">
        <v>48</v>
      </c>
      <c r="G1487" t="s" s="4">
        <v>1806</v>
      </c>
      <c r="H1487" t="s" s="4">
        <v>1053</v>
      </c>
      <c r="I1487" t="s" s="4">
        <v>41</v>
      </c>
      <c r="J1487" t="s" s="4">
        <v>1807</v>
      </c>
      <c r="K1487" t="s" s="4">
        <v>1056</v>
      </c>
      <c r="L1487" t="s" s="4">
        <v>1808</v>
      </c>
      <c r="M1487" t="s" s="4">
        <v>48</v>
      </c>
      <c r="N1487" t="s" s="4">
        <v>1806</v>
      </c>
    </row>
    <row r="1488" ht="45.0" customHeight="true">
      <c r="A1488" t="s" s="4">
        <v>90</v>
      </c>
      <c r="B1488" t="s" s="4">
        <v>3015</v>
      </c>
      <c r="C1488" t="s" s="4">
        <v>3016</v>
      </c>
      <c r="D1488" t="s" s="4">
        <v>48</v>
      </c>
      <c r="E1488" t="s" s="4">
        <v>48</v>
      </c>
      <c r="F1488" t="s" s="4">
        <v>48</v>
      </c>
      <c r="G1488" t="s" s="4">
        <v>1806</v>
      </c>
      <c r="H1488" t="s" s="4">
        <v>1053</v>
      </c>
      <c r="I1488" t="s" s="4">
        <v>41</v>
      </c>
      <c r="J1488" t="s" s="4">
        <v>1807</v>
      </c>
      <c r="K1488" t="s" s="4">
        <v>1056</v>
      </c>
      <c r="L1488" t="s" s="4">
        <v>1808</v>
      </c>
      <c r="M1488" t="s" s="4">
        <v>48</v>
      </c>
      <c r="N1488" t="s" s="4">
        <v>1806</v>
      </c>
    </row>
    <row r="1489" ht="45.0" customHeight="true">
      <c r="A1489" t="s" s="4">
        <v>90</v>
      </c>
      <c r="B1489" t="s" s="4">
        <v>3017</v>
      </c>
      <c r="C1489" t="s" s="4">
        <v>1865</v>
      </c>
      <c r="D1489" t="s" s="4">
        <v>48</v>
      </c>
      <c r="E1489" t="s" s="4">
        <v>48</v>
      </c>
      <c r="F1489" t="s" s="4">
        <v>48</v>
      </c>
      <c r="G1489" t="s" s="4">
        <v>1806</v>
      </c>
      <c r="H1489" t="s" s="4">
        <v>1053</v>
      </c>
      <c r="I1489" t="s" s="4">
        <v>41</v>
      </c>
      <c r="J1489" t="s" s="4">
        <v>1807</v>
      </c>
      <c r="K1489" t="s" s="4">
        <v>1056</v>
      </c>
      <c r="L1489" t="s" s="4">
        <v>1808</v>
      </c>
      <c r="M1489" t="s" s="4">
        <v>48</v>
      </c>
      <c r="N1489" t="s" s="4">
        <v>1806</v>
      </c>
    </row>
    <row r="1490" ht="45.0" customHeight="true">
      <c r="A1490" t="s" s="4">
        <v>90</v>
      </c>
      <c r="B1490" t="s" s="4">
        <v>3018</v>
      </c>
      <c r="C1490" t="s" s="4">
        <v>1828</v>
      </c>
      <c r="D1490" t="s" s="4">
        <v>48</v>
      </c>
      <c r="E1490" t="s" s="4">
        <v>48</v>
      </c>
      <c r="F1490" t="s" s="4">
        <v>48</v>
      </c>
      <c r="G1490" t="s" s="4">
        <v>1806</v>
      </c>
      <c r="H1490" t="s" s="4">
        <v>1053</v>
      </c>
      <c r="I1490" t="s" s="4">
        <v>41</v>
      </c>
      <c r="J1490" t="s" s="4">
        <v>1807</v>
      </c>
      <c r="K1490" t="s" s="4">
        <v>1056</v>
      </c>
      <c r="L1490" t="s" s="4">
        <v>1808</v>
      </c>
      <c r="M1490" t="s" s="4">
        <v>48</v>
      </c>
      <c r="N1490" t="s" s="4">
        <v>1806</v>
      </c>
    </row>
    <row r="1491" ht="45.0" customHeight="true">
      <c r="A1491" t="s" s="4">
        <v>90</v>
      </c>
      <c r="B1491" t="s" s="4">
        <v>3019</v>
      </c>
      <c r="C1491" t="s" s="4">
        <v>3020</v>
      </c>
      <c r="D1491" t="s" s="4">
        <v>48</v>
      </c>
      <c r="E1491" t="s" s="4">
        <v>48</v>
      </c>
      <c r="F1491" t="s" s="4">
        <v>48</v>
      </c>
      <c r="G1491" t="s" s="4">
        <v>1806</v>
      </c>
      <c r="H1491" t="s" s="4">
        <v>1053</v>
      </c>
      <c r="I1491" t="s" s="4">
        <v>41</v>
      </c>
      <c r="J1491" t="s" s="4">
        <v>1807</v>
      </c>
      <c r="K1491" t="s" s="4">
        <v>1056</v>
      </c>
      <c r="L1491" t="s" s="4">
        <v>1808</v>
      </c>
      <c r="M1491" t="s" s="4">
        <v>48</v>
      </c>
      <c r="N1491" t="s" s="4">
        <v>1806</v>
      </c>
    </row>
    <row r="1492" ht="45.0" customHeight="true">
      <c r="A1492" t="s" s="4">
        <v>90</v>
      </c>
      <c r="B1492" t="s" s="4">
        <v>3021</v>
      </c>
      <c r="C1492" t="s" s="4">
        <v>3022</v>
      </c>
      <c r="D1492" t="s" s="4">
        <v>48</v>
      </c>
      <c r="E1492" t="s" s="4">
        <v>48</v>
      </c>
      <c r="F1492" t="s" s="4">
        <v>48</v>
      </c>
      <c r="G1492" t="s" s="4">
        <v>1806</v>
      </c>
      <c r="H1492" t="s" s="4">
        <v>1053</v>
      </c>
      <c r="I1492" t="s" s="4">
        <v>41</v>
      </c>
      <c r="J1492" t="s" s="4">
        <v>1807</v>
      </c>
      <c r="K1492" t="s" s="4">
        <v>1056</v>
      </c>
      <c r="L1492" t="s" s="4">
        <v>1808</v>
      </c>
      <c r="M1492" t="s" s="4">
        <v>48</v>
      </c>
      <c r="N1492" t="s" s="4">
        <v>1806</v>
      </c>
    </row>
    <row r="1493" ht="45.0" customHeight="true">
      <c r="A1493" t="s" s="4">
        <v>90</v>
      </c>
      <c r="B1493" t="s" s="4">
        <v>3023</v>
      </c>
      <c r="C1493" t="s" s="4">
        <v>3024</v>
      </c>
      <c r="D1493" t="s" s="4">
        <v>48</v>
      </c>
      <c r="E1493" t="s" s="4">
        <v>48</v>
      </c>
      <c r="F1493" t="s" s="4">
        <v>48</v>
      </c>
      <c r="G1493" t="s" s="4">
        <v>1806</v>
      </c>
      <c r="H1493" t="s" s="4">
        <v>1053</v>
      </c>
      <c r="I1493" t="s" s="4">
        <v>41</v>
      </c>
      <c r="J1493" t="s" s="4">
        <v>1807</v>
      </c>
      <c r="K1493" t="s" s="4">
        <v>1056</v>
      </c>
      <c r="L1493" t="s" s="4">
        <v>1808</v>
      </c>
      <c r="M1493" t="s" s="4">
        <v>48</v>
      </c>
      <c r="N1493" t="s" s="4">
        <v>1806</v>
      </c>
    </row>
    <row r="1494" ht="45.0" customHeight="true">
      <c r="A1494" t="s" s="4">
        <v>90</v>
      </c>
      <c r="B1494" t="s" s="4">
        <v>3025</v>
      </c>
      <c r="C1494" t="s" s="4">
        <v>3026</v>
      </c>
      <c r="D1494" t="s" s="4">
        <v>48</v>
      </c>
      <c r="E1494" t="s" s="4">
        <v>48</v>
      </c>
      <c r="F1494" t="s" s="4">
        <v>48</v>
      </c>
      <c r="G1494" t="s" s="4">
        <v>1806</v>
      </c>
      <c r="H1494" t="s" s="4">
        <v>1053</v>
      </c>
      <c r="I1494" t="s" s="4">
        <v>41</v>
      </c>
      <c r="J1494" t="s" s="4">
        <v>1807</v>
      </c>
      <c r="K1494" t="s" s="4">
        <v>1056</v>
      </c>
      <c r="L1494" t="s" s="4">
        <v>1808</v>
      </c>
      <c r="M1494" t="s" s="4">
        <v>48</v>
      </c>
      <c r="N1494" t="s" s="4">
        <v>1806</v>
      </c>
    </row>
    <row r="1495" ht="45.0" customHeight="true">
      <c r="A1495" t="s" s="4">
        <v>90</v>
      </c>
      <c r="B1495" t="s" s="4">
        <v>3027</v>
      </c>
      <c r="C1495" t="s" s="4">
        <v>3028</v>
      </c>
      <c r="D1495" t="s" s="4">
        <v>48</v>
      </c>
      <c r="E1495" t="s" s="4">
        <v>48</v>
      </c>
      <c r="F1495" t="s" s="4">
        <v>48</v>
      </c>
      <c r="G1495" t="s" s="4">
        <v>1806</v>
      </c>
      <c r="H1495" t="s" s="4">
        <v>1053</v>
      </c>
      <c r="I1495" t="s" s="4">
        <v>41</v>
      </c>
      <c r="J1495" t="s" s="4">
        <v>1807</v>
      </c>
      <c r="K1495" t="s" s="4">
        <v>1056</v>
      </c>
      <c r="L1495" t="s" s="4">
        <v>1808</v>
      </c>
      <c r="M1495" t="s" s="4">
        <v>48</v>
      </c>
      <c r="N1495" t="s" s="4">
        <v>1806</v>
      </c>
    </row>
    <row r="1496" ht="45.0" customHeight="true">
      <c r="A1496" t="s" s="4">
        <v>90</v>
      </c>
      <c r="B1496" t="s" s="4">
        <v>3029</v>
      </c>
      <c r="C1496" t="s" s="4">
        <v>1861</v>
      </c>
      <c r="D1496" t="s" s="4">
        <v>48</v>
      </c>
      <c r="E1496" t="s" s="4">
        <v>48</v>
      </c>
      <c r="F1496" t="s" s="4">
        <v>48</v>
      </c>
      <c r="G1496" t="s" s="4">
        <v>1806</v>
      </c>
      <c r="H1496" t="s" s="4">
        <v>1053</v>
      </c>
      <c r="I1496" t="s" s="4">
        <v>41</v>
      </c>
      <c r="J1496" t="s" s="4">
        <v>1807</v>
      </c>
      <c r="K1496" t="s" s="4">
        <v>1056</v>
      </c>
      <c r="L1496" t="s" s="4">
        <v>1808</v>
      </c>
      <c r="M1496" t="s" s="4">
        <v>48</v>
      </c>
      <c r="N1496" t="s" s="4">
        <v>1806</v>
      </c>
    </row>
    <row r="1497" ht="45.0" customHeight="true">
      <c r="A1497" t="s" s="4">
        <v>90</v>
      </c>
      <c r="B1497" t="s" s="4">
        <v>3030</v>
      </c>
      <c r="C1497" t="s" s="4">
        <v>2564</v>
      </c>
      <c r="D1497" t="s" s="4">
        <v>48</v>
      </c>
      <c r="E1497" t="s" s="4">
        <v>48</v>
      </c>
      <c r="F1497" t="s" s="4">
        <v>48</v>
      </c>
      <c r="G1497" t="s" s="4">
        <v>1806</v>
      </c>
      <c r="H1497" t="s" s="4">
        <v>1053</v>
      </c>
      <c r="I1497" t="s" s="4">
        <v>41</v>
      </c>
      <c r="J1497" t="s" s="4">
        <v>1807</v>
      </c>
      <c r="K1497" t="s" s="4">
        <v>1056</v>
      </c>
      <c r="L1497" t="s" s="4">
        <v>1808</v>
      </c>
      <c r="M1497" t="s" s="4">
        <v>48</v>
      </c>
      <c r="N1497" t="s" s="4">
        <v>1806</v>
      </c>
    </row>
    <row r="1498" ht="45.0" customHeight="true">
      <c r="A1498" t="s" s="4">
        <v>90</v>
      </c>
      <c r="B1498" t="s" s="4">
        <v>3031</v>
      </c>
      <c r="C1498" t="s" s="4">
        <v>3032</v>
      </c>
      <c r="D1498" t="s" s="4">
        <v>48</v>
      </c>
      <c r="E1498" t="s" s="4">
        <v>48</v>
      </c>
      <c r="F1498" t="s" s="4">
        <v>48</v>
      </c>
      <c r="G1498" t="s" s="4">
        <v>1806</v>
      </c>
      <c r="H1498" t="s" s="4">
        <v>1053</v>
      </c>
      <c r="I1498" t="s" s="4">
        <v>41</v>
      </c>
      <c r="J1498" t="s" s="4">
        <v>1807</v>
      </c>
      <c r="K1498" t="s" s="4">
        <v>1056</v>
      </c>
      <c r="L1498" t="s" s="4">
        <v>1808</v>
      </c>
      <c r="M1498" t="s" s="4">
        <v>48</v>
      </c>
      <c r="N1498" t="s" s="4">
        <v>1806</v>
      </c>
    </row>
    <row r="1499" ht="45.0" customHeight="true">
      <c r="A1499" t="s" s="4">
        <v>90</v>
      </c>
      <c r="B1499" t="s" s="4">
        <v>3033</v>
      </c>
      <c r="C1499" t="s" s="4">
        <v>3034</v>
      </c>
      <c r="D1499" t="s" s="4">
        <v>48</v>
      </c>
      <c r="E1499" t="s" s="4">
        <v>48</v>
      </c>
      <c r="F1499" t="s" s="4">
        <v>48</v>
      </c>
      <c r="G1499" t="s" s="4">
        <v>1806</v>
      </c>
      <c r="H1499" t="s" s="4">
        <v>1053</v>
      </c>
      <c r="I1499" t="s" s="4">
        <v>41</v>
      </c>
      <c r="J1499" t="s" s="4">
        <v>1807</v>
      </c>
      <c r="K1499" t="s" s="4">
        <v>1056</v>
      </c>
      <c r="L1499" t="s" s="4">
        <v>1808</v>
      </c>
      <c r="M1499" t="s" s="4">
        <v>48</v>
      </c>
      <c r="N1499" t="s" s="4">
        <v>1806</v>
      </c>
    </row>
    <row r="1500" ht="45.0" customHeight="true">
      <c r="A1500" t="s" s="4">
        <v>90</v>
      </c>
      <c r="B1500" t="s" s="4">
        <v>3035</v>
      </c>
      <c r="C1500" t="s" s="4">
        <v>3036</v>
      </c>
      <c r="D1500" t="s" s="4">
        <v>48</v>
      </c>
      <c r="E1500" t="s" s="4">
        <v>48</v>
      </c>
      <c r="F1500" t="s" s="4">
        <v>48</v>
      </c>
      <c r="G1500" t="s" s="4">
        <v>1806</v>
      </c>
      <c r="H1500" t="s" s="4">
        <v>1053</v>
      </c>
      <c r="I1500" t="s" s="4">
        <v>41</v>
      </c>
      <c r="J1500" t="s" s="4">
        <v>1807</v>
      </c>
      <c r="K1500" t="s" s="4">
        <v>1056</v>
      </c>
      <c r="L1500" t="s" s="4">
        <v>1808</v>
      </c>
      <c r="M1500" t="s" s="4">
        <v>48</v>
      </c>
      <c r="N1500" t="s" s="4">
        <v>1806</v>
      </c>
    </row>
    <row r="1501" ht="45.0" customHeight="true">
      <c r="A1501" t="s" s="4">
        <v>90</v>
      </c>
      <c r="B1501" t="s" s="4">
        <v>3037</v>
      </c>
      <c r="C1501" t="s" s="4">
        <v>1227</v>
      </c>
      <c r="D1501" t="s" s="4">
        <v>48</v>
      </c>
      <c r="E1501" t="s" s="4">
        <v>48</v>
      </c>
      <c r="F1501" t="s" s="4">
        <v>48</v>
      </c>
      <c r="G1501" t="s" s="4">
        <v>1806</v>
      </c>
      <c r="H1501" t="s" s="4">
        <v>1053</v>
      </c>
      <c r="I1501" t="s" s="4">
        <v>41</v>
      </c>
      <c r="J1501" t="s" s="4">
        <v>1807</v>
      </c>
      <c r="K1501" t="s" s="4">
        <v>1056</v>
      </c>
      <c r="L1501" t="s" s="4">
        <v>1808</v>
      </c>
      <c r="M1501" t="s" s="4">
        <v>48</v>
      </c>
      <c r="N1501" t="s" s="4">
        <v>1806</v>
      </c>
    </row>
    <row r="1502" ht="45.0" customHeight="true">
      <c r="A1502" t="s" s="4">
        <v>90</v>
      </c>
      <c r="B1502" t="s" s="4">
        <v>3038</v>
      </c>
      <c r="C1502" t="s" s="4">
        <v>2594</v>
      </c>
      <c r="D1502" t="s" s="4">
        <v>48</v>
      </c>
      <c r="E1502" t="s" s="4">
        <v>48</v>
      </c>
      <c r="F1502" t="s" s="4">
        <v>48</v>
      </c>
      <c r="G1502" t="s" s="4">
        <v>1806</v>
      </c>
      <c r="H1502" t="s" s="4">
        <v>1053</v>
      </c>
      <c r="I1502" t="s" s="4">
        <v>41</v>
      </c>
      <c r="J1502" t="s" s="4">
        <v>1807</v>
      </c>
      <c r="K1502" t="s" s="4">
        <v>1056</v>
      </c>
      <c r="L1502" t="s" s="4">
        <v>1808</v>
      </c>
      <c r="M1502" t="s" s="4">
        <v>48</v>
      </c>
      <c r="N1502" t="s" s="4">
        <v>1806</v>
      </c>
    </row>
    <row r="1503" ht="45.0" customHeight="true">
      <c r="A1503" t="s" s="4">
        <v>90</v>
      </c>
      <c r="B1503" t="s" s="4">
        <v>3039</v>
      </c>
      <c r="C1503" t="s" s="4">
        <v>1461</v>
      </c>
      <c r="D1503" t="s" s="4">
        <v>48</v>
      </c>
      <c r="E1503" t="s" s="4">
        <v>48</v>
      </c>
      <c r="F1503" t="s" s="4">
        <v>48</v>
      </c>
      <c r="G1503" t="s" s="4">
        <v>1806</v>
      </c>
      <c r="H1503" t="s" s="4">
        <v>1053</v>
      </c>
      <c r="I1503" t="s" s="4">
        <v>41</v>
      </c>
      <c r="J1503" t="s" s="4">
        <v>1807</v>
      </c>
      <c r="K1503" t="s" s="4">
        <v>1056</v>
      </c>
      <c r="L1503" t="s" s="4">
        <v>1808</v>
      </c>
      <c r="M1503" t="s" s="4">
        <v>48</v>
      </c>
      <c r="N1503" t="s" s="4">
        <v>1806</v>
      </c>
    </row>
    <row r="1504" ht="45.0" customHeight="true">
      <c r="A1504" t="s" s="4">
        <v>90</v>
      </c>
      <c r="B1504" t="s" s="4">
        <v>3040</v>
      </c>
      <c r="C1504" t="s" s="4">
        <v>3041</v>
      </c>
      <c r="D1504" t="s" s="4">
        <v>48</v>
      </c>
      <c r="E1504" t="s" s="4">
        <v>48</v>
      </c>
      <c r="F1504" t="s" s="4">
        <v>48</v>
      </c>
      <c r="G1504" t="s" s="4">
        <v>1806</v>
      </c>
      <c r="H1504" t="s" s="4">
        <v>1053</v>
      </c>
      <c r="I1504" t="s" s="4">
        <v>41</v>
      </c>
      <c r="J1504" t="s" s="4">
        <v>1807</v>
      </c>
      <c r="K1504" t="s" s="4">
        <v>1056</v>
      </c>
      <c r="L1504" t="s" s="4">
        <v>1808</v>
      </c>
      <c r="M1504" t="s" s="4">
        <v>48</v>
      </c>
      <c r="N1504" t="s" s="4">
        <v>1806</v>
      </c>
    </row>
    <row r="1505" ht="45.0" customHeight="true">
      <c r="A1505" t="s" s="4">
        <v>90</v>
      </c>
      <c r="B1505" t="s" s="4">
        <v>3042</v>
      </c>
      <c r="C1505" t="s" s="4">
        <v>3043</v>
      </c>
      <c r="D1505" t="s" s="4">
        <v>48</v>
      </c>
      <c r="E1505" t="s" s="4">
        <v>48</v>
      </c>
      <c r="F1505" t="s" s="4">
        <v>48</v>
      </c>
      <c r="G1505" t="s" s="4">
        <v>1806</v>
      </c>
      <c r="H1505" t="s" s="4">
        <v>1053</v>
      </c>
      <c r="I1505" t="s" s="4">
        <v>41</v>
      </c>
      <c r="J1505" t="s" s="4">
        <v>1807</v>
      </c>
      <c r="K1505" t="s" s="4">
        <v>1056</v>
      </c>
      <c r="L1505" t="s" s="4">
        <v>1808</v>
      </c>
      <c r="M1505" t="s" s="4">
        <v>48</v>
      </c>
      <c r="N1505" t="s" s="4">
        <v>1806</v>
      </c>
    </row>
    <row r="1506" ht="45.0" customHeight="true">
      <c r="A1506" t="s" s="4">
        <v>90</v>
      </c>
      <c r="B1506" t="s" s="4">
        <v>3044</v>
      </c>
      <c r="C1506" t="s" s="4">
        <v>2076</v>
      </c>
      <c r="D1506" t="s" s="4">
        <v>48</v>
      </c>
      <c r="E1506" t="s" s="4">
        <v>48</v>
      </c>
      <c r="F1506" t="s" s="4">
        <v>48</v>
      </c>
      <c r="G1506" t="s" s="4">
        <v>1806</v>
      </c>
      <c r="H1506" t="s" s="4">
        <v>1053</v>
      </c>
      <c r="I1506" t="s" s="4">
        <v>41</v>
      </c>
      <c r="J1506" t="s" s="4">
        <v>1807</v>
      </c>
      <c r="K1506" t="s" s="4">
        <v>1056</v>
      </c>
      <c r="L1506" t="s" s="4">
        <v>1808</v>
      </c>
      <c r="M1506" t="s" s="4">
        <v>48</v>
      </c>
      <c r="N1506" t="s" s="4">
        <v>1806</v>
      </c>
    </row>
    <row r="1507" ht="45.0" customHeight="true">
      <c r="A1507" t="s" s="4">
        <v>90</v>
      </c>
      <c r="B1507" t="s" s="4">
        <v>3045</v>
      </c>
      <c r="C1507" t="s" s="4">
        <v>3046</v>
      </c>
      <c r="D1507" t="s" s="4">
        <v>48</v>
      </c>
      <c r="E1507" t="s" s="4">
        <v>48</v>
      </c>
      <c r="F1507" t="s" s="4">
        <v>48</v>
      </c>
      <c r="G1507" t="s" s="4">
        <v>1806</v>
      </c>
      <c r="H1507" t="s" s="4">
        <v>1053</v>
      </c>
      <c r="I1507" t="s" s="4">
        <v>41</v>
      </c>
      <c r="J1507" t="s" s="4">
        <v>1807</v>
      </c>
      <c r="K1507" t="s" s="4">
        <v>1056</v>
      </c>
      <c r="L1507" t="s" s="4">
        <v>1808</v>
      </c>
      <c r="M1507" t="s" s="4">
        <v>48</v>
      </c>
      <c r="N1507" t="s" s="4">
        <v>1806</v>
      </c>
    </row>
    <row r="1508" ht="45.0" customHeight="true">
      <c r="A1508" t="s" s="4">
        <v>90</v>
      </c>
      <c r="B1508" t="s" s="4">
        <v>3047</v>
      </c>
      <c r="C1508" t="s" s="4">
        <v>2858</v>
      </c>
      <c r="D1508" t="s" s="4">
        <v>48</v>
      </c>
      <c r="E1508" t="s" s="4">
        <v>48</v>
      </c>
      <c r="F1508" t="s" s="4">
        <v>48</v>
      </c>
      <c r="G1508" t="s" s="4">
        <v>1806</v>
      </c>
      <c r="H1508" t="s" s="4">
        <v>1053</v>
      </c>
      <c r="I1508" t="s" s="4">
        <v>41</v>
      </c>
      <c r="J1508" t="s" s="4">
        <v>1807</v>
      </c>
      <c r="K1508" t="s" s="4">
        <v>1056</v>
      </c>
      <c r="L1508" t="s" s="4">
        <v>1808</v>
      </c>
      <c r="M1508" t="s" s="4">
        <v>48</v>
      </c>
      <c r="N1508" t="s" s="4">
        <v>1806</v>
      </c>
    </row>
    <row r="1509" ht="45.0" customHeight="true">
      <c r="A1509" t="s" s="4">
        <v>90</v>
      </c>
      <c r="B1509" t="s" s="4">
        <v>3048</v>
      </c>
      <c r="C1509" t="s" s="4">
        <v>3049</v>
      </c>
      <c r="D1509" t="s" s="4">
        <v>48</v>
      </c>
      <c r="E1509" t="s" s="4">
        <v>48</v>
      </c>
      <c r="F1509" t="s" s="4">
        <v>48</v>
      </c>
      <c r="G1509" t="s" s="4">
        <v>1806</v>
      </c>
      <c r="H1509" t="s" s="4">
        <v>1053</v>
      </c>
      <c r="I1509" t="s" s="4">
        <v>41</v>
      </c>
      <c r="J1509" t="s" s="4">
        <v>1807</v>
      </c>
      <c r="K1509" t="s" s="4">
        <v>1056</v>
      </c>
      <c r="L1509" t="s" s="4">
        <v>1808</v>
      </c>
      <c r="M1509" t="s" s="4">
        <v>48</v>
      </c>
      <c r="N1509" t="s" s="4">
        <v>1806</v>
      </c>
    </row>
    <row r="1510" ht="45.0" customHeight="true">
      <c r="A1510" t="s" s="4">
        <v>90</v>
      </c>
      <c r="B1510" t="s" s="4">
        <v>3050</v>
      </c>
      <c r="C1510" t="s" s="4">
        <v>2708</v>
      </c>
      <c r="D1510" t="s" s="4">
        <v>48</v>
      </c>
      <c r="E1510" t="s" s="4">
        <v>48</v>
      </c>
      <c r="F1510" t="s" s="4">
        <v>48</v>
      </c>
      <c r="G1510" t="s" s="4">
        <v>1806</v>
      </c>
      <c r="H1510" t="s" s="4">
        <v>1053</v>
      </c>
      <c r="I1510" t="s" s="4">
        <v>41</v>
      </c>
      <c r="J1510" t="s" s="4">
        <v>1807</v>
      </c>
      <c r="K1510" t="s" s="4">
        <v>1056</v>
      </c>
      <c r="L1510" t="s" s="4">
        <v>1808</v>
      </c>
      <c r="M1510" t="s" s="4">
        <v>48</v>
      </c>
      <c r="N1510" t="s" s="4">
        <v>1806</v>
      </c>
    </row>
    <row r="1511" ht="45.0" customHeight="true">
      <c r="A1511" t="s" s="4">
        <v>90</v>
      </c>
      <c r="B1511" t="s" s="4">
        <v>3051</v>
      </c>
      <c r="C1511" t="s" s="4">
        <v>3052</v>
      </c>
      <c r="D1511" t="s" s="4">
        <v>48</v>
      </c>
      <c r="E1511" t="s" s="4">
        <v>48</v>
      </c>
      <c r="F1511" t="s" s="4">
        <v>48</v>
      </c>
      <c r="G1511" t="s" s="4">
        <v>1806</v>
      </c>
      <c r="H1511" t="s" s="4">
        <v>1053</v>
      </c>
      <c r="I1511" t="s" s="4">
        <v>41</v>
      </c>
      <c r="J1511" t="s" s="4">
        <v>1807</v>
      </c>
      <c r="K1511" t="s" s="4">
        <v>1056</v>
      </c>
      <c r="L1511" t="s" s="4">
        <v>1808</v>
      </c>
      <c r="M1511" t="s" s="4">
        <v>48</v>
      </c>
      <c r="N1511" t="s" s="4">
        <v>1806</v>
      </c>
    </row>
    <row r="1512" ht="45.0" customHeight="true">
      <c r="A1512" t="s" s="4">
        <v>90</v>
      </c>
      <c r="B1512" t="s" s="4">
        <v>3053</v>
      </c>
      <c r="C1512" t="s" s="4">
        <v>3054</v>
      </c>
      <c r="D1512" t="s" s="4">
        <v>48</v>
      </c>
      <c r="E1512" t="s" s="4">
        <v>48</v>
      </c>
      <c r="F1512" t="s" s="4">
        <v>48</v>
      </c>
      <c r="G1512" t="s" s="4">
        <v>1806</v>
      </c>
      <c r="H1512" t="s" s="4">
        <v>1053</v>
      </c>
      <c r="I1512" t="s" s="4">
        <v>41</v>
      </c>
      <c r="J1512" t="s" s="4">
        <v>1807</v>
      </c>
      <c r="K1512" t="s" s="4">
        <v>1056</v>
      </c>
      <c r="L1512" t="s" s="4">
        <v>1808</v>
      </c>
      <c r="M1512" t="s" s="4">
        <v>48</v>
      </c>
      <c r="N1512" t="s" s="4">
        <v>1806</v>
      </c>
    </row>
    <row r="1513" ht="45.0" customHeight="true">
      <c r="A1513" t="s" s="4">
        <v>90</v>
      </c>
      <c r="B1513" t="s" s="4">
        <v>3055</v>
      </c>
      <c r="C1513" t="s" s="4">
        <v>320</v>
      </c>
      <c r="D1513" t="s" s="4">
        <v>48</v>
      </c>
      <c r="E1513" t="s" s="4">
        <v>48</v>
      </c>
      <c r="F1513" t="s" s="4">
        <v>48</v>
      </c>
      <c r="G1513" t="s" s="4">
        <v>1806</v>
      </c>
      <c r="H1513" t="s" s="4">
        <v>1053</v>
      </c>
      <c r="I1513" t="s" s="4">
        <v>41</v>
      </c>
      <c r="J1513" t="s" s="4">
        <v>1807</v>
      </c>
      <c r="K1513" t="s" s="4">
        <v>1056</v>
      </c>
      <c r="L1513" t="s" s="4">
        <v>1808</v>
      </c>
      <c r="M1513" t="s" s="4">
        <v>48</v>
      </c>
      <c r="N1513" t="s" s="4">
        <v>1806</v>
      </c>
    </row>
    <row r="1514" ht="45.0" customHeight="true">
      <c r="A1514" t="s" s="4">
        <v>90</v>
      </c>
      <c r="B1514" t="s" s="4">
        <v>3056</v>
      </c>
      <c r="C1514" t="s" s="4">
        <v>3057</v>
      </c>
      <c r="D1514" t="s" s="4">
        <v>48</v>
      </c>
      <c r="E1514" t="s" s="4">
        <v>48</v>
      </c>
      <c r="F1514" t="s" s="4">
        <v>48</v>
      </c>
      <c r="G1514" t="s" s="4">
        <v>1806</v>
      </c>
      <c r="H1514" t="s" s="4">
        <v>1053</v>
      </c>
      <c r="I1514" t="s" s="4">
        <v>41</v>
      </c>
      <c r="J1514" t="s" s="4">
        <v>1807</v>
      </c>
      <c r="K1514" t="s" s="4">
        <v>1056</v>
      </c>
      <c r="L1514" t="s" s="4">
        <v>1808</v>
      </c>
      <c r="M1514" t="s" s="4">
        <v>48</v>
      </c>
      <c r="N1514" t="s" s="4">
        <v>1806</v>
      </c>
    </row>
    <row r="1515" ht="45.0" customHeight="true">
      <c r="A1515" t="s" s="4">
        <v>90</v>
      </c>
      <c r="B1515" t="s" s="4">
        <v>3058</v>
      </c>
      <c r="C1515" t="s" s="4">
        <v>3059</v>
      </c>
      <c r="D1515" t="s" s="4">
        <v>48</v>
      </c>
      <c r="E1515" t="s" s="4">
        <v>48</v>
      </c>
      <c r="F1515" t="s" s="4">
        <v>48</v>
      </c>
      <c r="G1515" t="s" s="4">
        <v>1806</v>
      </c>
      <c r="H1515" t="s" s="4">
        <v>1053</v>
      </c>
      <c r="I1515" t="s" s="4">
        <v>41</v>
      </c>
      <c r="J1515" t="s" s="4">
        <v>1807</v>
      </c>
      <c r="K1515" t="s" s="4">
        <v>1056</v>
      </c>
      <c r="L1515" t="s" s="4">
        <v>1808</v>
      </c>
      <c r="M1515" t="s" s="4">
        <v>48</v>
      </c>
      <c r="N1515" t="s" s="4">
        <v>1806</v>
      </c>
    </row>
    <row r="1516" ht="45.0" customHeight="true">
      <c r="A1516" t="s" s="4">
        <v>90</v>
      </c>
      <c r="B1516" t="s" s="4">
        <v>3060</v>
      </c>
      <c r="C1516" t="s" s="4">
        <v>1861</v>
      </c>
      <c r="D1516" t="s" s="4">
        <v>48</v>
      </c>
      <c r="E1516" t="s" s="4">
        <v>48</v>
      </c>
      <c r="F1516" t="s" s="4">
        <v>48</v>
      </c>
      <c r="G1516" t="s" s="4">
        <v>1806</v>
      </c>
      <c r="H1516" t="s" s="4">
        <v>1053</v>
      </c>
      <c r="I1516" t="s" s="4">
        <v>41</v>
      </c>
      <c r="J1516" t="s" s="4">
        <v>1807</v>
      </c>
      <c r="K1516" t="s" s="4">
        <v>1056</v>
      </c>
      <c r="L1516" t="s" s="4">
        <v>1808</v>
      </c>
      <c r="M1516" t="s" s="4">
        <v>48</v>
      </c>
      <c r="N1516" t="s" s="4">
        <v>1806</v>
      </c>
    </row>
    <row r="1517" ht="45.0" customHeight="true">
      <c r="A1517" t="s" s="4">
        <v>90</v>
      </c>
      <c r="B1517" t="s" s="4">
        <v>3061</v>
      </c>
      <c r="C1517" t="s" s="4">
        <v>2003</v>
      </c>
      <c r="D1517" t="s" s="4">
        <v>48</v>
      </c>
      <c r="E1517" t="s" s="4">
        <v>48</v>
      </c>
      <c r="F1517" t="s" s="4">
        <v>48</v>
      </c>
      <c r="G1517" t="s" s="4">
        <v>1806</v>
      </c>
      <c r="H1517" t="s" s="4">
        <v>1053</v>
      </c>
      <c r="I1517" t="s" s="4">
        <v>41</v>
      </c>
      <c r="J1517" t="s" s="4">
        <v>1807</v>
      </c>
      <c r="K1517" t="s" s="4">
        <v>1056</v>
      </c>
      <c r="L1517" t="s" s="4">
        <v>1808</v>
      </c>
      <c r="M1517" t="s" s="4">
        <v>48</v>
      </c>
      <c r="N1517" t="s" s="4">
        <v>1806</v>
      </c>
    </row>
    <row r="1518" ht="45.0" customHeight="true">
      <c r="A1518" t="s" s="4">
        <v>90</v>
      </c>
      <c r="B1518" t="s" s="4">
        <v>3062</v>
      </c>
      <c r="C1518" t="s" s="4">
        <v>2076</v>
      </c>
      <c r="D1518" t="s" s="4">
        <v>48</v>
      </c>
      <c r="E1518" t="s" s="4">
        <v>48</v>
      </c>
      <c r="F1518" t="s" s="4">
        <v>48</v>
      </c>
      <c r="G1518" t="s" s="4">
        <v>1806</v>
      </c>
      <c r="H1518" t="s" s="4">
        <v>1053</v>
      </c>
      <c r="I1518" t="s" s="4">
        <v>41</v>
      </c>
      <c r="J1518" t="s" s="4">
        <v>1807</v>
      </c>
      <c r="K1518" t="s" s="4">
        <v>1056</v>
      </c>
      <c r="L1518" t="s" s="4">
        <v>1808</v>
      </c>
      <c r="M1518" t="s" s="4">
        <v>48</v>
      </c>
      <c r="N1518" t="s" s="4">
        <v>1806</v>
      </c>
    </row>
    <row r="1519" ht="45.0" customHeight="true">
      <c r="A1519" t="s" s="4">
        <v>90</v>
      </c>
      <c r="B1519" t="s" s="4">
        <v>3063</v>
      </c>
      <c r="C1519" t="s" s="4">
        <v>911</v>
      </c>
      <c r="D1519" t="s" s="4">
        <v>48</v>
      </c>
      <c r="E1519" t="s" s="4">
        <v>48</v>
      </c>
      <c r="F1519" t="s" s="4">
        <v>48</v>
      </c>
      <c r="G1519" t="s" s="4">
        <v>1806</v>
      </c>
      <c r="H1519" t="s" s="4">
        <v>1053</v>
      </c>
      <c r="I1519" t="s" s="4">
        <v>41</v>
      </c>
      <c r="J1519" t="s" s="4">
        <v>1807</v>
      </c>
      <c r="K1519" t="s" s="4">
        <v>1056</v>
      </c>
      <c r="L1519" t="s" s="4">
        <v>1808</v>
      </c>
      <c r="M1519" t="s" s="4">
        <v>48</v>
      </c>
      <c r="N1519" t="s" s="4">
        <v>1806</v>
      </c>
    </row>
    <row r="1520" ht="45.0" customHeight="true">
      <c r="A1520" t="s" s="4">
        <v>90</v>
      </c>
      <c r="B1520" t="s" s="4">
        <v>3064</v>
      </c>
      <c r="C1520" t="s" s="4">
        <v>2984</v>
      </c>
      <c r="D1520" t="s" s="4">
        <v>48</v>
      </c>
      <c r="E1520" t="s" s="4">
        <v>48</v>
      </c>
      <c r="F1520" t="s" s="4">
        <v>48</v>
      </c>
      <c r="G1520" t="s" s="4">
        <v>1806</v>
      </c>
      <c r="H1520" t="s" s="4">
        <v>1053</v>
      </c>
      <c r="I1520" t="s" s="4">
        <v>41</v>
      </c>
      <c r="J1520" t="s" s="4">
        <v>1807</v>
      </c>
      <c r="K1520" t="s" s="4">
        <v>1056</v>
      </c>
      <c r="L1520" t="s" s="4">
        <v>1808</v>
      </c>
      <c r="M1520" t="s" s="4">
        <v>48</v>
      </c>
      <c r="N1520" t="s" s="4">
        <v>1806</v>
      </c>
    </row>
    <row r="1521" ht="45.0" customHeight="true">
      <c r="A1521" t="s" s="4">
        <v>90</v>
      </c>
      <c r="B1521" t="s" s="4">
        <v>3065</v>
      </c>
      <c r="C1521" t="s" s="4">
        <v>397</v>
      </c>
      <c r="D1521" t="s" s="4">
        <v>48</v>
      </c>
      <c r="E1521" t="s" s="4">
        <v>48</v>
      </c>
      <c r="F1521" t="s" s="4">
        <v>48</v>
      </c>
      <c r="G1521" t="s" s="4">
        <v>1806</v>
      </c>
      <c r="H1521" t="s" s="4">
        <v>1053</v>
      </c>
      <c r="I1521" t="s" s="4">
        <v>41</v>
      </c>
      <c r="J1521" t="s" s="4">
        <v>1807</v>
      </c>
      <c r="K1521" t="s" s="4">
        <v>1056</v>
      </c>
      <c r="L1521" t="s" s="4">
        <v>1808</v>
      </c>
      <c r="M1521" t="s" s="4">
        <v>48</v>
      </c>
      <c r="N1521" t="s" s="4">
        <v>1806</v>
      </c>
    </row>
    <row r="1522" ht="45.0" customHeight="true">
      <c r="A1522" t="s" s="4">
        <v>90</v>
      </c>
      <c r="B1522" t="s" s="4">
        <v>3066</v>
      </c>
      <c r="C1522" t="s" s="4">
        <v>3067</v>
      </c>
      <c r="D1522" t="s" s="4">
        <v>48</v>
      </c>
      <c r="E1522" t="s" s="4">
        <v>48</v>
      </c>
      <c r="F1522" t="s" s="4">
        <v>48</v>
      </c>
      <c r="G1522" t="s" s="4">
        <v>1806</v>
      </c>
      <c r="H1522" t="s" s="4">
        <v>1053</v>
      </c>
      <c r="I1522" t="s" s="4">
        <v>41</v>
      </c>
      <c r="J1522" t="s" s="4">
        <v>1807</v>
      </c>
      <c r="K1522" t="s" s="4">
        <v>1056</v>
      </c>
      <c r="L1522" t="s" s="4">
        <v>1808</v>
      </c>
      <c r="M1522" t="s" s="4">
        <v>48</v>
      </c>
      <c r="N1522" t="s" s="4">
        <v>1806</v>
      </c>
    </row>
    <row r="1523" ht="45.0" customHeight="true">
      <c r="A1523" t="s" s="4">
        <v>90</v>
      </c>
      <c r="B1523" t="s" s="4">
        <v>3068</v>
      </c>
      <c r="C1523" t="s" s="4">
        <v>3069</v>
      </c>
      <c r="D1523" t="s" s="4">
        <v>48</v>
      </c>
      <c r="E1523" t="s" s="4">
        <v>48</v>
      </c>
      <c r="F1523" t="s" s="4">
        <v>48</v>
      </c>
      <c r="G1523" t="s" s="4">
        <v>1806</v>
      </c>
      <c r="H1523" t="s" s="4">
        <v>1053</v>
      </c>
      <c r="I1523" t="s" s="4">
        <v>41</v>
      </c>
      <c r="J1523" t="s" s="4">
        <v>1807</v>
      </c>
      <c r="K1523" t="s" s="4">
        <v>1056</v>
      </c>
      <c r="L1523" t="s" s="4">
        <v>1808</v>
      </c>
      <c r="M1523" t="s" s="4">
        <v>48</v>
      </c>
      <c r="N1523" t="s" s="4">
        <v>1806</v>
      </c>
    </row>
    <row r="1524" ht="45.0" customHeight="true">
      <c r="A1524" t="s" s="4">
        <v>90</v>
      </c>
      <c r="B1524" t="s" s="4">
        <v>3070</v>
      </c>
      <c r="C1524" t="s" s="4">
        <v>3071</v>
      </c>
      <c r="D1524" t="s" s="4">
        <v>48</v>
      </c>
      <c r="E1524" t="s" s="4">
        <v>48</v>
      </c>
      <c r="F1524" t="s" s="4">
        <v>48</v>
      </c>
      <c r="G1524" t="s" s="4">
        <v>1806</v>
      </c>
      <c r="H1524" t="s" s="4">
        <v>1053</v>
      </c>
      <c r="I1524" t="s" s="4">
        <v>41</v>
      </c>
      <c r="J1524" t="s" s="4">
        <v>1807</v>
      </c>
      <c r="K1524" t="s" s="4">
        <v>1056</v>
      </c>
      <c r="L1524" t="s" s="4">
        <v>1808</v>
      </c>
      <c r="M1524" t="s" s="4">
        <v>48</v>
      </c>
      <c r="N1524" t="s" s="4">
        <v>1806</v>
      </c>
    </row>
    <row r="1525" ht="45.0" customHeight="true">
      <c r="A1525" t="s" s="4">
        <v>90</v>
      </c>
      <c r="B1525" t="s" s="4">
        <v>3072</v>
      </c>
      <c r="C1525" t="s" s="4">
        <v>3073</v>
      </c>
      <c r="D1525" t="s" s="4">
        <v>48</v>
      </c>
      <c r="E1525" t="s" s="4">
        <v>48</v>
      </c>
      <c r="F1525" t="s" s="4">
        <v>48</v>
      </c>
      <c r="G1525" t="s" s="4">
        <v>1806</v>
      </c>
      <c r="H1525" t="s" s="4">
        <v>1053</v>
      </c>
      <c r="I1525" t="s" s="4">
        <v>41</v>
      </c>
      <c r="J1525" t="s" s="4">
        <v>1807</v>
      </c>
      <c r="K1525" t="s" s="4">
        <v>1056</v>
      </c>
      <c r="L1525" t="s" s="4">
        <v>1808</v>
      </c>
      <c r="M1525" t="s" s="4">
        <v>48</v>
      </c>
      <c r="N1525" t="s" s="4">
        <v>1806</v>
      </c>
    </row>
    <row r="1526" ht="45.0" customHeight="true">
      <c r="A1526" t="s" s="4">
        <v>90</v>
      </c>
      <c r="B1526" t="s" s="4">
        <v>3074</v>
      </c>
      <c r="C1526" t="s" s="4">
        <v>3075</v>
      </c>
      <c r="D1526" t="s" s="4">
        <v>48</v>
      </c>
      <c r="E1526" t="s" s="4">
        <v>48</v>
      </c>
      <c r="F1526" t="s" s="4">
        <v>48</v>
      </c>
      <c r="G1526" t="s" s="4">
        <v>1806</v>
      </c>
      <c r="H1526" t="s" s="4">
        <v>1053</v>
      </c>
      <c r="I1526" t="s" s="4">
        <v>41</v>
      </c>
      <c r="J1526" t="s" s="4">
        <v>1807</v>
      </c>
      <c r="K1526" t="s" s="4">
        <v>1056</v>
      </c>
      <c r="L1526" t="s" s="4">
        <v>1808</v>
      </c>
      <c r="M1526" t="s" s="4">
        <v>48</v>
      </c>
      <c r="N1526" t="s" s="4">
        <v>1806</v>
      </c>
    </row>
    <row r="1527" ht="45.0" customHeight="true">
      <c r="A1527" t="s" s="4">
        <v>90</v>
      </c>
      <c r="B1527" t="s" s="4">
        <v>3076</v>
      </c>
      <c r="C1527" t="s" s="4">
        <v>269</v>
      </c>
      <c r="D1527" t="s" s="4">
        <v>48</v>
      </c>
      <c r="E1527" t="s" s="4">
        <v>48</v>
      </c>
      <c r="F1527" t="s" s="4">
        <v>48</v>
      </c>
      <c r="G1527" t="s" s="4">
        <v>1806</v>
      </c>
      <c r="H1527" t="s" s="4">
        <v>1053</v>
      </c>
      <c r="I1527" t="s" s="4">
        <v>41</v>
      </c>
      <c r="J1527" t="s" s="4">
        <v>1807</v>
      </c>
      <c r="K1527" t="s" s="4">
        <v>1056</v>
      </c>
      <c r="L1527" t="s" s="4">
        <v>1808</v>
      </c>
      <c r="M1527" t="s" s="4">
        <v>48</v>
      </c>
      <c r="N1527" t="s" s="4">
        <v>1806</v>
      </c>
    </row>
    <row r="1528" ht="45.0" customHeight="true">
      <c r="A1528" t="s" s="4">
        <v>90</v>
      </c>
      <c r="B1528" t="s" s="4">
        <v>3077</v>
      </c>
      <c r="C1528" t="s" s="4">
        <v>3078</v>
      </c>
      <c r="D1528" t="s" s="4">
        <v>48</v>
      </c>
      <c r="E1528" t="s" s="4">
        <v>48</v>
      </c>
      <c r="F1528" t="s" s="4">
        <v>48</v>
      </c>
      <c r="G1528" t="s" s="4">
        <v>1806</v>
      </c>
      <c r="H1528" t="s" s="4">
        <v>1053</v>
      </c>
      <c r="I1528" t="s" s="4">
        <v>41</v>
      </c>
      <c r="J1528" t="s" s="4">
        <v>1807</v>
      </c>
      <c r="K1528" t="s" s="4">
        <v>1056</v>
      </c>
      <c r="L1528" t="s" s="4">
        <v>1808</v>
      </c>
      <c r="M1528" t="s" s="4">
        <v>48</v>
      </c>
      <c r="N1528" t="s" s="4">
        <v>1806</v>
      </c>
    </row>
    <row r="1529" ht="45.0" customHeight="true">
      <c r="A1529" t="s" s="4">
        <v>90</v>
      </c>
      <c r="B1529" t="s" s="4">
        <v>3079</v>
      </c>
      <c r="C1529" t="s" s="4">
        <v>738</v>
      </c>
      <c r="D1529" t="s" s="4">
        <v>48</v>
      </c>
      <c r="E1529" t="s" s="4">
        <v>48</v>
      </c>
      <c r="F1529" t="s" s="4">
        <v>48</v>
      </c>
      <c r="G1529" t="s" s="4">
        <v>1806</v>
      </c>
      <c r="H1529" t="s" s="4">
        <v>1053</v>
      </c>
      <c r="I1529" t="s" s="4">
        <v>41</v>
      </c>
      <c r="J1529" t="s" s="4">
        <v>1807</v>
      </c>
      <c r="K1529" t="s" s="4">
        <v>1056</v>
      </c>
      <c r="L1529" t="s" s="4">
        <v>1808</v>
      </c>
      <c r="M1529" t="s" s="4">
        <v>48</v>
      </c>
      <c r="N1529" t="s" s="4">
        <v>1806</v>
      </c>
    </row>
    <row r="1530" ht="45.0" customHeight="true">
      <c r="A1530" t="s" s="4">
        <v>90</v>
      </c>
      <c r="B1530" t="s" s="4">
        <v>3080</v>
      </c>
      <c r="C1530" t="s" s="4">
        <v>3081</v>
      </c>
      <c r="D1530" t="s" s="4">
        <v>48</v>
      </c>
      <c r="E1530" t="s" s="4">
        <v>48</v>
      </c>
      <c r="F1530" t="s" s="4">
        <v>48</v>
      </c>
      <c r="G1530" t="s" s="4">
        <v>1806</v>
      </c>
      <c r="H1530" t="s" s="4">
        <v>1053</v>
      </c>
      <c r="I1530" t="s" s="4">
        <v>41</v>
      </c>
      <c r="J1530" t="s" s="4">
        <v>1807</v>
      </c>
      <c r="K1530" t="s" s="4">
        <v>1056</v>
      </c>
      <c r="L1530" t="s" s="4">
        <v>1808</v>
      </c>
      <c r="M1530" t="s" s="4">
        <v>48</v>
      </c>
      <c r="N1530" t="s" s="4">
        <v>1806</v>
      </c>
    </row>
    <row r="1531" ht="45.0" customHeight="true">
      <c r="A1531" t="s" s="4">
        <v>90</v>
      </c>
      <c r="B1531" t="s" s="4">
        <v>3082</v>
      </c>
      <c r="C1531" t="s" s="4">
        <v>3083</v>
      </c>
      <c r="D1531" t="s" s="4">
        <v>48</v>
      </c>
      <c r="E1531" t="s" s="4">
        <v>48</v>
      </c>
      <c r="F1531" t="s" s="4">
        <v>48</v>
      </c>
      <c r="G1531" t="s" s="4">
        <v>1806</v>
      </c>
      <c r="H1531" t="s" s="4">
        <v>1053</v>
      </c>
      <c r="I1531" t="s" s="4">
        <v>41</v>
      </c>
      <c r="J1531" t="s" s="4">
        <v>1807</v>
      </c>
      <c r="K1531" t="s" s="4">
        <v>1056</v>
      </c>
      <c r="L1531" t="s" s="4">
        <v>1808</v>
      </c>
      <c r="M1531" t="s" s="4">
        <v>48</v>
      </c>
      <c r="N1531" t="s" s="4">
        <v>1806</v>
      </c>
    </row>
    <row r="1532" ht="45.0" customHeight="true">
      <c r="A1532" t="s" s="4">
        <v>90</v>
      </c>
      <c r="B1532" t="s" s="4">
        <v>3084</v>
      </c>
      <c r="C1532" t="s" s="4">
        <v>3085</v>
      </c>
      <c r="D1532" t="s" s="4">
        <v>48</v>
      </c>
      <c r="E1532" t="s" s="4">
        <v>48</v>
      </c>
      <c r="F1532" t="s" s="4">
        <v>48</v>
      </c>
      <c r="G1532" t="s" s="4">
        <v>1806</v>
      </c>
      <c r="H1532" t="s" s="4">
        <v>1053</v>
      </c>
      <c r="I1532" t="s" s="4">
        <v>41</v>
      </c>
      <c r="J1532" t="s" s="4">
        <v>1807</v>
      </c>
      <c r="K1532" t="s" s="4">
        <v>1056</v>
      </c>
      <c r="L1532" t="s" s="4">
        <v>1808</v>
      </c>
      <c r="M1532" t="s" s="4">
        <v>48</v>
      </c>
      <c r="N1532" t="s" s="4">
        <v>1806</v>
      </c>
    </row>
    <row r="1533" ht="45.0" customHeight="true">
      <c r="A1533" t="s" s="4">
        <v>90</v>
      </c>
      <c r="B1533" t="s" s="4">
        <v>3086</v>
      </c>
      <c r="C1533" t="s" s="4">
        <v>3087</v>
      </c>
      <c r="D1533" t="s" s="4">
        <v>48</v>
      </c>
      <c r="E1533" t="s" s="4">
        <v>48</v>
      </c>
      <c r="F1533" t="s" s="4">
        <v>48</v>
      </c>
      <c r="G1533" t="s" s="4">
        <v>1806</v>
      </c>
      <c r="H1533" t="s" s="4">
        <v>1053</v>
      </c>
      <c r="I1533" t="s" s="4">
        <v>41</v>
      </c>
      <c r="J1533" t="s" s="4">
        <v>1807</v>
      </c>
      <c r="K1533" t="s" s="4">
        <v>1056</v>
      </c>
      <c r="L1533" t="s" s="4">
        <v>1808</v>
      </c>
      <c r="M1533" t="s" s="4">
        <v>48</v>
      </c>
      <c r="N1533" t="s" s="4">
        <v>1806</v>
      </c>
    </row>
    <row r="1534" ht="45.0" customHeight="true">
      <c r="A1534" t="s" s="4">
        <v>90</v>
      </c>
      <c r="B1534" t="s" s="4">
        <v>3088</v>
      </c>
      <c r="C1534" t="s" s="4">
        <v>3089</v>
      </c>
      <c r="D1534" t="s" s="4">
        <v>48</v>
      </c>
      <c r="E1534" t="s" s="4">
        <v>48</v>
      </c>
      <c r="F1534" t="s" s="4">
        <v>48</v>
      </c>
      <c r="G1534" t="s" s="4">
        <v>1806</v>
      </c>
      <c r="H1534" t="s" s="4">
        <v>1053</v>
      </c>
      <c r="I1534" t="s" s="4">
        <v>41</v>
      </c>
      <c r="J1534" t="s" s="4">
        <v>1807</v>
      </c>
      <c r="K1534" t="s" s="4">
        <v>1056</v>
      </c>
      <c r="L1534" t="s" s="4">
        <v>1808</v>
      </c>
      <c r="M1534" t="s" s="4">
        <v>48</v>
      </c>
      <c r="N1534" t="s" s="4">
        <v>1806</v>
      </c>
    </row>
    <row r="1535" ht="45.0" customHeight="true">
      <c r="A1535" t="s" s="4">
        <v>90</v>
      </c>
      <c r="B1535" t="s" s="4">
        <v>3090</v>
      </c>
      <c r="C1535" t="s" s="4">
        <v>3091</v>
      </c>
      <c r="D1535" t="s" s="4">
        <v>48</v>
      </c>
      <c r="E1535" t="s" s="4">
        <v>48</v>
      </c>
      <c r="F1535" t="s" s="4">
        <v>48</v>
      </c>
      <c r="G1535" t="s" s="4">
        <v>1806</v>
      </c>
      <c r="H1535" t="s" s="4">
        <v>1053</v>
      </c>
      <c r="I1535" t="s" s="4">
        <v>41</v>
      </c>
      <c r="J1535" t="s" s="4">
        <v>1807</v>
      </c>
      <c r="K1535" t="s" s="4">
        <v>1056</v>
      </c>
      <c r="L1535" t="s" s="4">
        <v>1808</v>
      </c>
      <c r="M1535" t="s" s="4">
        <v>48</v>
      </c>
      <c r="N1535" t="s" s="4">
        <v>1806</v>
      </c>
    </row>
    <row r="1536" ht="45.0" customHeight="true">
      <c r="A1536" t="s" s="4">
        <v>90</v>
      </c>
      <c r="B1536" t="s" s="4">
        <v>3092</v>
      </c>
      <c r="C1536" t="s" s="4">
        <v>3093</v>
      </c>
      <c r="D1536" t="s" s="4">
        <v>48</v>
      </c>
      <c r="E1536" t="s" s="4">
        <v>48</v>
      </c>
      <c r="F1536" t="s" s="4">
        <v>48</v>
      </c>
      <c r="G1536" t="s" s="4">
        <v>1806</v>
      </c>
      <c r="H1536" t="s" s="4">
        <v>1053</v>
      </c>
      <c r="I1536" t="s" s="4">
        <v>41</v>
      </c>
      <c r="J1536" t="s" s="4">
        <v>1807</v>
      </c>
      <c r="K1536" t="s" s="4">
        <v>1056</v>
      </c>
      <c r="L1536" t="s" s="4">
        <v>1808</v>
      </c>
      <c r="M1536" t="s" s="4">
        <v>48</v>
      </c>
      <c r="N1536" t="s" s="4">
        <v>1806</v>
      </c>
    </row>
    <row r="1537" ht="45.0" customHeight="true">
      <c r="A1537" t="s" s="4">
        <v>90</v>
      </c>
      <c r="B1537" t="s" s="4">
        <v>3094</v>
      </c>
      <c r="C1537" t="s" s="4">
        <v>3095</v>
      </c>
      <c r="D1537" t="s" s="4">
        <v>48</v>
      </c>
      <c r="E1537" t="s" s="4">
        <v>48</v>
      </c>
      <c r="F1537" t="s" s="4">
        <v>48</v>
      </c>
      <c r="G1537" t="s" s="4">
        <v>1806</v>
      </c>
      <c r="H1537" t="s" s="4">
        <v>1053</v>
      </c>
      <c r="I1537" t="s" s="4">
        <v>41</v>
      </c>
      <c r="J1537" t="s" s="4">
        <v>1807</v>
      </c>
      <c r="K1537" t="s" s="4">
        <v>1056</v>
      </c>
      <c r="L1537" t="s" s="4">
        <v>1808</v>
      </c>
      <c r="M1537" t="s" s="4">
        <v>48</v>
      </c>
      <c r="N1537" t="s" s="4">
        <v>1806</v>
      </c>
    </row>
    <row r="1538" ht="45.0" customHeight="true">
      <c r="A1538" t="s" s="4">
        <v>90</v>
      </c>
      <c r="B1538" t="s" s="4">
        <v>3096</v>
      </c>
      <c r="C1538" t="s" s="4">
        <v>3097</v>
      </c>
      <c r="D1538" t="s" s="4">
        <v>48</v>
      </c>
      <c r="E1538" t="s" s="4">
        <v>48</v>
      </c>
      <c r="F1538" t="s" s="4">
        <v>48</v>
      </c>
      <c r="G1538" t="s" s="4">
        <v>1806</v>
      </c>
      <c r="H1538" t="s" s="4">
        <v>1053</v>
      </c>
      <c r="I1538" t="s" s="4">
        <v>41</v>
      </c>
      <c r="J1538" t="s" s="4">
        <v>1807</v>
      </c>
      <c r="K1538" t="s" s="4">
        <v>1056</v>
      </c>
      <c r="L1538" t="s" s="4">
        <v>1808</v>
      </c>
      <c r="M1538" t="s" s="4">
        <v>48</v>
      </c>
      <c r="N1538" t="s" s="4">
        <v>1806</v>
      </c>
    </row>
    <row r="1539" ht="45.0" customHeight="true">
      <c r="A1539" t="s" s="4">
        <v>90</v>
      </c>
      <c r="B1539" t="s" s="4">
        <v>3098</v>
      </c>
      <c r="C1539" t="s" s="4">
        <v>3099</v>
      </c>
      <c r="D1539" t="s" s="4">
        <v>48</v>
      </c>
      <c r="E1539" t="s" s="4">
        <v>48</v>
      </c>
      <c r="F1539" t="s" s="4">
        <v>48</v>
      </c>
      <c r="G1539" t="s" s="4">
        <v>1806</v>
      </c>
      <c r="H1539" t="s" s="4">
        <v>1053</v>
      </c>
      <c r="I1539" t="s" s="4">
        <v>41</v>
      </c>
      <c r="J1539" t="s" s="4">
        <v>1807</v>
      </c>
      <c r="K1539" t="s" s="4">
        <v>1056</v>
      </c>
      <c r="L1539" t="s" s="4">
        <v>1808</v>
      </c>
      <c r="M1539" t="s" s="4">
        <v>48</v>
      </c>
      <c r="N1539" t="s" s="4">
        <v>1806</v>
      </c>
    </row>
    <row r="1540" ht="45.0" customHeight="true">
      <c r="A1540" t="s" s="4">
        <v>90</v>
      </c>
      <c r="B1540" t="s" s="4">
        <v>3100</v>
      </c>
      <c r="C1540" t="s" s="4">
        <v>3101</v>
      </c>
      <c r="D1540" t="s" s="4">
        <v>48</v>
      </c>
      <c r="E1540" t="s" s="4">
        <v>48</v>
      </c>
      <c r="F1540" t="s" s="4">
        <v>48</v>
      </c>
      <c r="G1540" t="s" s="4">
        <v>1806</v>
      </c>
      <c r="H1540" t="s" s="4">
        <v>1053</v>
      </c>
      <c r="I1540" t="s" s="4">
        <v>41</v>
      </c>
      <c r="J1540" t="s" s="4">
        <v>1807</v>
      </c>
      <c r="K1540" t="s" s="4">
        <v>1056</v>
      </c>
      <c r="L1540" t="s" s="4">
        <v>1808</v>
      </c>
      <c r="M1540" t="s" s="4">
        <v>48</v>
      </c>
      <c r="N1540" t="s" s="4">
        <v>1806</v>
      </c>
    </row>
    <row r="1541" ht="45.0" customHeight="true">
      <c r="A1541" t="s" s="4">
        <v>90</v>
      </c>
      <c r="B1541" t="s" s="4">
        <v>3102</v>
      </c>
      <c r="C1541" t="s" s="4">
        <v>3103</v>
      </c>
      <c r="D1541" t="s" s="4">
        <v>48</v>
      </c>
      <c r="E1541" t="s" s="4">
        <v>48</v>
      </c>
      <c r="F1541" t="s" s="4">
        <v>48</v>
      </c>
      <c r="G1541" t="s" s="4">
        <v>1806</v>
      </c>
      <c r="H1541" t="s" s="4">
        <v>1053</v>
      </c>
      <c r="I1541" t="s" s="4">
        <v>41</v>
      </c>
      <c r="J1541" t="s" s="4">
        <v>1807</v>
      </c>
      <c r="K1541" t="s" s="4">
        <v>1056</v>
      </c>
      <c r="L1541" t="s" s="4">
        <v>1808</v>
      </c>
      <c r="M1541" t="s" s="4">
        <v>48</v>
      </c>
      <c r="N1541" t="s" s="4">
        <v>1806</v>
      </c>
    </row>
    <row r="1542" ht="45.0" customHeight="true">
      <c r="A1542" t="s" s="4">
        <v>90</v>
      </c>
      <c r="B1542" t="s" s="4">
        <v>3104</v>
      </c>
      <c r="C1542" t="s" s="4">
        <v>3105</v>
      </c>
      <c r="D1542" t="s" s="4">
        <v>48</v>
      </c>
      <c r="E1542" t="s" s="4">
        <v>48</v>
      </c>
      <c r="F1542" t="s" s="4">
        <v>48</v>
      </c>
      <c r="G1542" t="s" s="4">
        <v>1806</v>
      </c>
      <c r="H1542" t="s" s="4">
        <v>1053</v>
      </c>
      <c r="I1542" t="s" s="4">
        <v>41</v>
      </c>
      <c r="J1542" t="s" s="4">
        <v>1807</v>
      </c>
      <c r="K1542" t="s" s="4">
        <v>1056</v>
      </c>
      <c r="L1542" t="s" s="4">
        <v>1808</v>
      </c>
      <c r="M1542" t="s" s="4">
        <v>48</v>
      </c>
      <c r="N1542" t="s" s="4">
        <v>1806</v>
      </c>
    </row>
    <row r="1543" ht="45.0" customHeight="true">
      <c r="A1543" t="s" s="4">
        <v>90</v>
      </c>
      <c r="B1543" t="s" s="4">
        <v>3106</v>
      </c>
      <c r="C1543" t="s" s="4">
        <v>3107</v>
      </c>
      <c r="D1543" t="s" s="4">
        <v>48</v>
      </c>
      <c r="E1543" t="s" s="4">
        <v>48</v>
      </c>
      <c r="F1543" t="s" s="4">
        <v>48</v>
      </c>
      <c r="G1543" t="s" s="4">
        <v>1806</v>
      </c>
      <c r="H1543" t="s" s="4">
        <v>1053</v>
      </c>
      <c r="I1543" t="s" s="4">
        <v>41</v>
      </c>
      <c r="J1543" t="s" s="4">
        <v>1807</v>
      </c>
      <c r="K1543" t="s" s="4">
        <v>1056</v>
      </c>
      <c r="L1543" t="s" s="4">
        <v>1808</v>
      </c>
      <c r="M1543" t="s" s="4">
        <v>48</v>
      </c>
      <c r="N1543" t="s" s="4">
        <v>1806</v>
      </c>
    </row>
    <row r="1544" ht="45.0" customHeight="true">
      <c r="A1544" t="s" s="4">
        <v>90</v>
      </c>
      <c r="B1544" t="s" s="4">
        <v>3108</v>
      </c>
      <c r="C1544" t="s" s="4">
        <v>2438</v>
      </c>
      <c r="D1544" t="s" s="4">
        <v>48</v>
      </c>
      <c r="E1544" t="s" s="4">
        <v>48</v>
      </c>
      <c r="F1544" t="s" s="4">
        <v>48</v>
      </c>
      <c r="G1544" t="s" s="4">
        <v>1806</v>
      </c>
      <c r="H1544" t="s" s="4">
        <v>1053</v>
      </c>
      <c r="I1544" t="s" s="4">
        <v>41</v>
      </c>
      <c r="J1544" t="s" s="4">
        <v>1807</v>
      </c>
      <c r="K1544" t="s" s="4">
        <v>1056</v>
      </c>
      <c r="L1544" t="s" s="4">
        <v>1808</v>
      </c>
      <c r="M1544" t="s" s="4">
        <v>48</v>
      </c>
      <c r="N1544" t="s" s="4">
        <v>1806</v>
      </c>
    </row>
    <row r="1545" ht="45.0" customHeight="true">
      <c r="A1545" t="s" s="4">
        <v>90</v>
      </c>
      <c r="B1545" t="s" s="4">
        <v>3109</v>
      </c>
      <c r="C1545" t="s" s="4">
        <v>3110</v>
      </c>
      <c r="D1545" t="s" s="4">
        <v>48</v>
      </c>
      <c r="E1545" t="s" s="4">
        <v>48</v>
      </c>
      <c r="F1545" t="s" s="4">
        <v>48</v>
      </c>
      <c r="G1545" t="s" s="4">
        <v>1806</v>
      </c>
      <c r="H1545" t="s" s="4">
        <v>1053</v>
      </c>
      <c r="I1545" t="s" s="4">
        <v>41</v>
      </c>
      <c r="J1545" t="s" s="4">
        <v>1807</v>
      </c>
      <c r="K1545" t="s" s="4">
        <v>1056</v>
      </c>
      <c r="L1545" t="s" s="4">
        <v>1808</v>
      </c>
      <c r="M1545" t="s" s="4">
        <v>48</v>
      </c>
      <c r="N1545" t="s" s="4">
        <v>1806</v>
      </c>
    </row>
    <row r="1546" ht="45.0" customHeight="true">
      <c r="A1546" t="s" s="4">
        <v>90</v>
      </c>
      <c r="B1546" t="s" s="4">
        <v>3111</v>
      </c>
      <c r="C1546" t="s" s="4">
        <v>2101</v>
      </c>
      <c r="D1546" t="s" s="4">
        <v>48</v>
      </c>
      <c r="E1546" t="s" s="4">
        <v>48</v>
      </c>
      <c r="F1546" t="s" s="4">
        <v>48</v>
      </c>
      <c r="G1546" t="s" s="4">
        <v>1806</v>
      </c>
      <c r="H1546" t="s" s="4">
        <v>1053</v>
      </c>
      <c r="I1546" t="s" s="4">
        <v>41</v>
      </c>
      <c r="J1546" t="s" s="4">
        <v>1807</v>
      </c>
      <c r="K1546" t="s" s="4">
        <v>1056</v>
      </c>
      <c r="L1546" t="s" s="4">
        <v>1808</v>
      </c>
      <c r="M1546" t="s" s="4">
        <v>48</v>
      </c>
      <c r="N1546" t="s" s="4">
        <v>1806</v>
      </c>
    </row>
    <row r="1547" ht="45.0" customHeight="true">
      <c r="A1547" t="s" s="4">
        <v>90</v>
      </c>
      <c r="B1547" t="s" s="4">
        <v>3112</v>
      </c>
      <c r="C1547" t="s" s="4">
        <v>3113</v>
      </c>
      <c r="D1547" t="s" s="4">
        <v>48</v>
      </c>
      <c r="E1547" t="s" s="4">
        <v>48</v>
      </c>
      <c r="F1547" t="s" s="4">
        <v>48</v>
      </c>
      <c r="G1547" t="s" s="4">
        <v>1806</v>
      </c>
      <c r="H1547" t="s" s="4">
        <v>1053</v>
      </c>
      <c r="I1547" t="s" s="4">
        <v>41</v>
      </c>
      <c r="J1547" t="s" s="4">
        <v>1807</v>
      </c>
      <c r="K1547" t="s" s="4">
        <v>1056</v>
      </c>
      <c r="L1547" t="s" s="4">
        <v>1808</v>
      </c>
      <c r="M1547" t="s" s="4">
        <v>48</v>
      </c>
      <c r="N1547" t="s" s="4">
        <v>1806</v>
      </c>
    </row>
    <row r="1548" ht="45.0" customHeight="true">
      <c r="A1548" t="s" s="4">
        <v>90</v>
      </c>
      <c r="B1548" t="s" s="4">
        <v>3114</v>
      </c>
      <c r="C1548" t="s" s="4">
        <v>2704</v>
      </c>
      <c r="D1548" t="s" s="4">
        <v>48</v>
      </c>
      <c r="E1548" t="s" s="4">
        <v>48</v>
      </c>
      <c r="F1548" t="s" s="4">
        <v>48</v>
      </c>
      <c r="G1548" t="s" s="4">
        <v>1806</v>
      </c>
      <c r="H1548" t="s" s="4">
        <v>1053</v>
      </c>
      <c r="I1548" t="s" s="4">
        <v>41</v>
      </c>
      <c r="J1548" t="s" s="4">
        <v>1807</v>
      </c>
      <c r="K1548" t="s" s="4">
        <v>1056</v>
      </c>
      <c r="L1548" t="s" s="4">
        <v>1808</v>
      </c>
      <c r="M1548" t="s" s="4">
        <v>48</v>
      </c>
      <c r="N1548" t="s" s="4">
        <v>1806</v>
      </c>
    </row>
    <row r="1549" ht="45.0" customHeight="true">
      <c r="A1549" t="s" s="4">
        <v>90</v>
      </c>
      <c r="B1549" t="s" s="4">
        <v>3115</v>
      </c>
      <c r="C1549" t="s" s="4">
        <v>1987</v>
      </c>
      <c r="D1549" t="s" s="4">
        <v>48</v>
      </c>
      <c r="E1549" t="s" s="4">
        <v>48</v>
      </c>
      <c r="F1549" t="s" s="4">
        <v>48</v>
      </c>
      <c r="G1549" t="s" s="4">
        <v>1806</v>
      </c>
      <c r="H1549" t="s" s="4">
        <v>1053</v>
      </c>
      <c r="I1549" t="s" s="4">
        <v>41</v>
      </c>
      <c r="J1549" t="s" s="4">
        <v>1807</v>
      </c>
      <c r="K1549" t="s" s="4">
        <v>1056</v>
      </c>
      <c r="L1549" t="s" s="4">
        <v>1808</v>
      </c>
      <c r="M1549" t="s" s="4">
        <v>48</v>
      </c>
      <c r="N1549" t="s" s="4">
        <v>1806</v>
      </c>
    </row>
    <row r="1550" ht="45.0" customHeight="true">
      <c r="A1550" t="s" s="4">
        <v>90</v>
      </c>
      <c r="B1550" t="s" s="4">
        <v>3116</v>
      </c>
      <c r="C1550" t="s" s="4">
        <v>1865</v>
      </c>
      <c r="D1550" t="s" s="4">
        <v>48</v>
      </c>
      <c r="E1550" t="s" s="4">
        <v>48</v>
      </c>
      <c r="F1550" t="s" s="4">
        <v>48</v>
      </c>
      <c r="G1550" t="s" s="4">
        <v>1806</v>
      </c>
      <c r="H1550" t="s" s="4">
        <v>1053</v>
      </c>
      <c r="I1550" t="s" s="4">
        <v>41</v>
      </c>
      <c r="J1550" t="s" s="4">
        <v>1807</v>
      </c>
      <c r="K1550" t="s" s="4">
        <v>1056</v>
      </c>
      <c r="L1550" t="s" s="4">
        <v>1808</v>
      </c>
      <c r="M1550" t="s" s="4">
        <v>48</v>
      </c>
      <c r="N1550" t="s" s="4">
        <v>1806</v>
      </c>
    </row>
    <row r="1551" ht="45.0" customHeight="true">
      <c r="A1551" t="s" s="4">
        <v>90</v>
      </c>
      <c r="B1551" t="s" s="4">
        <v>3117</v>
      </c>
      <c r="C1551" t="s" s="4">
        <v>3118</v>
      </c>
      <c r="D1551" t="s" s="4">
        <v>48</v>
      </c>
      <c r="E1551" t="s" s="4">
        <v>48</v>
      </c>
      <c r="F1551" t="s" s="4">
        <v>48</v>
      </c>
      <c r="G1551" t="s" s="4">
        <v>1806</v>
      </c>
      <c r="H1551" t="s" s="4">
        <v>1053</v>
      </c>
      <c r="I1551" t="s" s="4">
        <v>41</v>
      </c>
      <c r="J1551" t="s" s="4">
        <v>1807</v>
      </c>
      <c r="K1551" t="s" s="4">
        <v>1056</v>
      </c>
      <c r="L1551" t="s" s="4">
        <v>1808</v>
      </c>
      <c r="M1551" t="s" s="4">
        <v>48</v>
      </c>
      <c r="N1551" t="s" s="4">
        <v>1806</v>
      </c>
    </row>
    <row r="1552" ht="45.0" customHeight="true">
      <c r="A1552" t="s" s="4">
        <v>90</v>
      </c>
      <c r="B1552" t="s" s="4">
        <v>3119</v>
      </c>
      <c r="C1552" t="s" s="4">
        <v>3120</v>
      </c>
      <c r="D1552" t="s" s="4">
        <v>48</v>
      </c>
      <c r="E1552" t="s" s="4">
        <v>48</v>
      </c>
      <c r="F1552" t="s" s="4">
        <v>48</v>
      </c>
      <c r="G1552" t="s" s="4">
        <v>1806</v>
      </c>
      <c r="H1552" t="s" s="4">
        <v>1053</v>
      </c>
      <c r="I1552" t="s" s="4">
        <v>41</v>
      </c>
      <c r="J1552" t="s" s="4">
        <v>1807</v>
      </c>
      <c r="K1552" t="s" s="4">
        <v>1056</v>
      </c>
      <c r="L1552" t="s" s="4">
        <v>1808</v>
      </c>
      <c r="M1552" t="s" s="4">
        <v>48</v>
      </c>
      <c r="N1552" t="s" s="4">
        <v>1806</v>
      </c>
    </row>
    <row r="1553" ht="45.0" customHeight="true">
      <c r="A1553" t="s" s="4">
        <v>90</v>
      </c>
      <c r="B1553" t="s" s="4">
        <v>3121</v>
      </c>
      <c r="C1553" t="s" s="4">
        <v>2309</v>
      </c>
      <c r="D1553" t="s" s="4">
        <v>48</v>
      </c>
      <c r="E1553" t="s" s="4">
        <v>48</v>
      </c>
      <c r="F1553" t="s" s="4">
        <v>48</v>
      </c>
      <c r="G1553" t="s" s="4">
        <v>1806</v>
      </c>
      <c r="H1553" t="s" s="4">
        <v>1053</v>
      </c>
      <c r="I1553" t="s" s="4">
        <v>41</v>
      </c>
      <c r="J1553" t="s" s="4">
        <v>1807</v>
      </c>
      <c r="K1553" t="s" s="4">
        <v>1056</v>
      </c>
      <c r="L1553" t="s" s="4">
        <v>1808</v>
      </c>
      <c r="M1553" t="s" s="4">
        <v>48</v>
      </c>
      <c r="N1553" t="s" s="4">
        <v>1806</v>
      </c>
    </row>
    <row r="1554" ht="45.0" customHeight="true">
      <c r="A1554" t="s" s="4">
        <v>90</v>
      </c>
      <c r="B1554" t="s" s="4">
        <v>3122</v>
      </c>
      <c r="C1554" t="s" s="4">
        <v>3123</v>
      </c>
      <c r="D1554" t="s" s="4">
        <v>48</v>
      </c>
      <c r="E1554" t="s" s="4">
        <v>48</v>
      </c>
      <c r="F1554" t="s" s="4">
        <v>48</v>
      </c>
      <c r="G1554" t="s" s="4">
        <v>1806</v>
      </c>
      <c r="H1554" t="s" s="4">
        <v>1053</v>
      </c>
      <c r="I1554" t="s" s="4">
        <v>41</v>
      </c>
      <c r="J1554" t="s" s="4">
        <v>1807</v>
      </c>
      <c r="K1554" t="s" s="4">
        <v>1056</v>
      </c>
      <c r="L1554" t="s" s="4">
        <v>1808</v>
      </c>
      <c r="M1554" t="s" s="4">
        <v>48</v>
      </c>
      <c r="N1554" t="s" s="4">
        <v>1806</v>
      </c>
    </row>
    <row r="1555" ht="45.0" customHeight="true">
      <c r="A1555" t="s" s="4">
        <v>90</v>
      </c>
      <c r="B1555" t="s" s="4">
        <v>3124</v>
      </c>
      <c r="C1555" t="s" s="4">
        <v>3125</v>
      </c>
      <c r="D1555" t="s" s="4">
        <v>48</v>
      </c>
      <c r="E1555" t="s" s="4">
        <v>48</v>
      </c>
      <c r="F1555" t="s" s="4">
        <v>48</v>
      </c>
      <c r="G1555" t="s" s="4">
        <v>1806</v>
      </c>
      <c r="H1555" t="s" s="4">
        <v>1053</v>
      </c>
      <c r="I1555" t="s" s="4">
        <v>41</v>
      </c>
      <c r="J1555" t="s" s="4">
        <v>1807</v>
      </c>
      <c r="K1555" t="s" s="4">
        <v>1056</v>
      </c>
      <c r="L1555" t="s" s="4">
        <v>1808</v>
      </c>
      <c r="M1555" t="s" s="4">
        <v>48</v>
      </c>
      <c r="N1555" t="s" s="4">
        <v>1806</v>
      </c>
    </row>
    <row r="1556" ht="45.0" customHeight="true">
      <c r="A1556" t="s" s="4">
        <v>90</v>
      </c>
      <c r="B1556" t="s" s="4">
        <v>3126</v>
      </c>
      <c r="C1556" t="s" s="4">
        <v>1851</v>
      </c>
      <c r="D1556" t="s" s="4">
        <v>48</v>
      </c>
      <c r="E1556" t="s" s="4">
        <v>48</v>
      </c>
      <c r="F1556" t="s" s="4">
        <v>48</v>
      </c>
      <c r="G1556" t="s" s="4">
        <v>1806</v>
      </c>
      <c r="H1556" t="s" s="4">
        <v>1053</v>
      </c>
      <c r="I1556" t="s" s="4">
        <v>41</v>
      </c>
      <c r="J1556" t="s" s="4">
        <v>1807</v>
      </c>
      <c r="K1556" t="s" s="4">
        <v>1056</v>
      </c>
      <c r="L1556" t="s" s="4">
        <v>1808</v>
      </c>
      <c r="M1556" t="s" s="4">
        <v>48</v>
      </c>
      <c r="N1556" t="s" s="4">
        <v>1806</v>
      </c>
    </row>
    <row r="1557" ht="45.0" customHeight="true">
      <c r="A1557" t="s" s="4">
        <v>90</v>
      </c>
      <c r="B1557" t="s" s="4">
        <v>3127</v>
      </c>
      <c r="C1557" t="s" s="4">
        <v>3128</v>
      </c>
      <c r="D1557" t="s" s="4">
        <v>48</v>
      </c>
      <c r="E1557" t="s" s="4">
        <v>48</v>
      </c>
      <c r="F1557" t="s" s="4">
        <v>48</v>
      </c>
      <c r="G1557" t="s" s="4">
        <v>1806</v>
      </c>
      <c r="H1557" t="s" s="4">
        <v>1053</v>
      </c>
      <c r="I1557" t="s" s="4">
        <v>41</v>
      </c>
      <c r="J1557" t="s" s="4">
        <v>1807</v>
      </c>
      <c r="K1557" t="s" s="4">
        <v>1056</v>
      </c>
      <c r="L1557" t="s" s="4">
        <v>1808</v>
      </c>
      <c r="M1557" t="s" s="4">
        <v>48</v>
      </c>
      <c r="N1557" t="s" s="4">
        <v>1806</v>
      </c>
    </row>
    <row r="1558" ht="45.0" customHeight="true">
      <c r="A1558" t="s" s="4">
        <v>90</v>
      </c>
      <c r="B1558" t="s" s="4">
        <v>3129</v>
      </c>
      <c r="C1558" t="s" s="4">
        <v>3130</v>
      </c>
      <c r="D1558" t="s" s="4">
        <v>48</v>
      </c>
      <c r="E1558" t="s" s="4">
        <v>48</v>
      </c>
      <c r="F1558" t="s" s="4">
        <v>48</v>
      </c>
      <c r="G1558" t="s" s="4">
        <v>1806</v>
      </c>
      <c r="H1558" t="s" s="4">
        <v>1053</v>
      </c>
      <c r="I1558" t="s" s="4">
        <v>41</v>
      </c>
      <c r="J1558" t="s" s="4">
        <v>1807</v>
      </c>
      <c r="K1558" t="s" s="4">
        <v>1056</v>
      </c>
      <c r="L1558" t="s" s="4">
        <v>1808</v>
      </c>
      <c r="M1558" t="s" s="4">
        <v>48</v>
      </c>
      <c r="N1558" t="s" s="4">
        <v>1806</v>
      </c>
    </row>
    <row r="1559" ht="45.0" customHeight="true">
      <c r="A1559" t="s" s="4">
        <v>90</v>
      </c>
      <c r="B1559" t="s" s="4">
        <v>3131</v>
      </c>
      <c r="C1559" t="s" s="4">
        <v>3132</v>
      </c>
      <c r="D1559" t="s" s="4">
        <v>48</v>
      </c>
      <c r="E1559" t="s" s="4">
        <v>48</v>
      </c>
      <c r="F1559" t="s" s="4">
        <v>48</v>
      </c>
      <c r="G1559" t="s" s="4">
        <v>1806</v>
      </c>
      <c r="H1559" t="s" s="4">
        <v>1053</v>
      </c>
      <c r="I1559" t="s" s="4">
        <v>41</v>
      </c>
      <c r="J1559" t="s" s="4">
        <v>1807</v>
      </c>
      <c r="K1559" t="s" s="4">
        <v>1056</v>
      </c>
      <c r="L1559" t="s" s="4">
        <v>1808</v>
      </c>
      <c r="M1559" t="s" s="4">
        <v>48</v>
      </c>
      <c r="N1559" t="s" s="4">
        <v>1806</v>
      </c>
    </row>
    <row r="1560" ht="45.0" customHeight="true">
      <c r="A1560" t="s" s="4">
        <v>90</v>
      </c>
      <c r="B1560" t="s" s="4">
        <v>3133</v>
      </c>
      <c r="C1560" t="s" s="4">
        <v>2128</v>
      </c>
      <c r="D1560" t="s" s="4">
        <v>48</v>
      </c>
      <c r="E1560" t="s" s="4">
        <v>48</v>
      </c>
      <c r="F1560" t="s" s="4">
        <v>48</v>
      </c>
      <c r="G1560" t="s" s="4">
        <v>1806</v>
      </c>
      <c r="H1560" t="s" s="4">
        <v>1053</v>
      </c>
      <c r="I1560" t="s" s="4">
        <v>41</v>
      </c>
      <c r="J1560" t="s" s="4">
        <v>1807</v>
      </c>
      <c r="K1560" t="s" s="4">
        <v>1056</v>
      </c>
      <c r="L1560" t="s" s="4">
        <v>1808</v>
      </c>
      <c r="M1560" t="s" s="4">
        <v>48</v>
      </c>
      <c r="N1560" t="s" s="4">
        <v>1806</v>
      </c>
    </row>
    <row r="1561" ht="45.0" customHeight="true">
      <c r="A1561" t="s" s="4">
        <v>90</v>
      </c>
      <c r="B1561" t="s" s="4">
        <v>3134</v>
      </c>
      <c r="C1561" t="s" s="4">
        <v>3135</v>
      </c>
      <c r="D1561" t="s" s="4">
        <v>48</v>
      </c>
      <c r="E1561" t="s" s="4">
        <v>48</v>
      </c>
      <c r="F1561" t="s" s="4">
        <v>48</v>
      </c>
      <c r="G1561" t="s" s="4">
        <v>1806</v>
      </c>
      <c r="H1561" t="s" s="4">
        <v>1053</v>
      </c>
      <c r="I1561" t="s" s="4">
        <v>41</v>
      </c>
      <c r="J1561" t="s" s="4">
        <v>1807</v>
      </c>
      <c r="K1561" t="s" s="4">
        <v>1056</v>
      </c>
      <c r="L1561" t="s" s="4">
        <v>1808</v>
      </c>
      <c r="M1561" t="s" s="4">
        <v>48</v>
      </c>
      <c r="N1561" t="s" s="4">
        <v>1806</v>
      </c>
    </row>
    <row r="1562" ht="45.0" customHeight="true">
      <c r="A1562" t="s" s="4">
        <v>90</v>
      </c>
      <c r="B1562" t="s" s="4">
        <v>3136</v>
      </c>
      <c r="C1562" t="s" s="4">
        <v>3137</v>
      </c>
      <c r="D1562" t="s" s="4">
        <v>48</v>
      </c>
      <c r="E1562" t="s" s="4">
        <v>48</v>
      </c>
      <c r="F1562" t="s" s="4">
        <v>48</v>
      </c>
      <c r="G1562" t="s" s="4">
        <v>1806</v>
      </c>
      <c r="H1562" t="s" s="4">
        <v>1053</v>
      </c>
      <c r="I1562" t="s" s="4">
        <v>41</v>
      </c>
      <c r="J1562" t="s" s="4">
        <v>1807</v>
      </c>
      <c r="K1562" t="s" s="4">
        <v>1056</v>
      </c>
      <c r="L1562" t="s" s="4">
        <v>1808</v>
      </c>
      <c r="M1562" t="s" s="4">
        <v>48</v>
      </c>
      <c r="N1562" t="s" s="4">
        <v>1806</v>
      </c>
    </row>
    <row r="1563" ht="45.0" customHeight="true">
      <c r="A1563" t="s" s="4">
        <v>90</v>
      </c>
      <c r="B1563" t="s" s="4">
        <v>3138</v>
      </c>
      <c r="C1563" t="s" s="4">
        <v>3139</v>
      </c>
      <c r="D1563" t="s" s="4">
        <v>48</v>
      </c>
      <c r="E1563" t="s" s="4">
        <v>48</v>
      </c>
      <c r="F1563" t="s" s="4">
        <v>48</v>
      </c>
      <c r="G1563" t="s" s="4">
        <v>1806</v>
      </c>
      <c r="H1563" t="s" s="4">
        <v>1053</v>
      </c>
      <c r="I1563" t="s" s="4">
        <v>41</v>
      </c>
      <c r="J1563" t="s" s="4">
        <v>1807</v>
      </c>
      <c r="K1563" t="s" s="4">
        <v>1056</v>
      </c>
      <c r="L1563" t="s" s="4">
        <v>1808</v>
      </c>
      <c r="M1563" t="s" s="4">
        <v>48</v>
      </c>
      <c r="N1563" t="s" s="4">
        <v>1806</v>
      </c>
    </row>
    <row r="1564" ht="45.0" customHeight="true">
      <c r="A1564" t="s" s="4">
        <v>90</v>
      </c>
      <c r="B1564" t="s" s="4">
        <v>3140</v>
      </c>
      <c r="C1564" t="s" s="4">
        <v>2534</v>
      </c>
      <c r="D1564" t="s" s="4">
        <v>48</v>
      </c>
      <c r="E1564" t="s" s="4">
        <v>48</v>
      </c>
      <c r="F1564" t="s" s="4">
        <v>48</v>
      </c>
      <c r="G1564" t="s" s="4">
        <v>1806</v>
      </c>
      <c r="H1564" t="s" s="4">
        <v>1053</v>
      </c>
      <c r="I1564" t="s" s="4">
        <v>41</v>
      </c>
      <c r="J1564" t="s" s="4">
        <v>1807</v>
      </c>
      <c r="K1564" t="s" s="4">
        <v>1056</v>
      </c>
      <c r="L1564" t="s" s="4">
        <v>1808</v>
      </c>
      <c r="M1564" t="s" s="4">
        <v>48</v>
      </c>
      <c r="N1564" t="s" s="4">
        <v>1806</v>
      </c>
    </row>
    <row r="1565" ht="45.0" customHeight="true">
      <c r="A1565" t="s" s="4">
        <v>90</v>
      </c>
      <c r="B1565" t="s" s="4">
        <v>3141</v>
      </c>
      <c r="C1565" t="s" s="4">
        <v>904</v>
      </c>
      <c r="D1565" t="s" s="4">
        <v>48</v>
      </c>
      <c r="E1565" t="s" s="4">
        <v>48</v>
      </c>
      <c r="F1565" t="s" s="4">
        <v>48</v>
      </c>
      <c r="G1565" t="s" s="4">
        <v>1806</v>
      </c>
      <c r="H1565" t="s" s="4">
        <v>1053</v>
      </c>
      <c r="I1565" t="s" s="4">
        <v>41</v>
      </c>
      <c r="J1565" t="s" s="4">
        <v>1807</v>
      </c>
      <c r="K1565" t="s" s="4">
        <v>1056</v>
      </c>
      <c r="L1565" t="s" s="4">
        <v>1808</v>
      </c>
      <c r="M1565" t="s" s="4">
        <v>48</v>
      </c>
      <c r="N1565" t="s" s="4">
        <v>1806</v>
      </c>
    </row>
    <row r="1566" ht="45.0" customHeight="true">
      <c r="A1566" t="s" s="4">
        <v>90</v>
      </c>
      <c r="B1566" t="s" s="4">
        <v>3142</v>
      </c>
      <c r="C1566" t="s" s="4">
        <v>3143</v>
      </c>
      <c r="D1566" t="s" s="4">
        <v>48</v>
      </c>
      <c r="E1566" t="s" s="4">
        <v>48</v>
      </c>
      <c r="F1566" t="s" s="4">
        <v>48</v>
      </c>
      <c r="G1566" t="s" s="4">
        <v>1806</v>
      </c>
      <c r="H1566" t="s" s="4">
        <v>1053</v>
      </c>
      <c r="I1566" t="s" s="4">
        <v>41</v>
      </c>
      <c r="J1566" t="s" s="4">
        <v>1807</v>
      </c>
      <c r="K1566" t="s" s="4">
        <v>1056</v>
      </c>
      <c r="L1566" t="s" s="4">
        <v>1808</v>
      </c>
      <c r="M1566" t="s" s="4">
        <v>48</v>
      </c>
      <c r="N1566" t="s" s="4">
        <v>1806</v>
      </c>
    </row>
    <row r="1567" ht="45.0" customHeight="true">
      <c r="A1567" t="s" s="4">
        <v>90</v>
      </c>
      <c r="B1567" t="s" s="4">
        <v>3144</v>
      </c>
      <c r="C1567" t="s" s="4">
        <v>679</v>
      </c>
      <c r="D1567" t="s" s="4">
        <v>48</v>
      </c>
      <c r="E1567" t="s" s="4">
        <v>48</v>
      </c>
      <c r="F1567" t="s" s="4">
        <v>48</v>
      </c>
      <c r="G1567" t="s" s="4">
        <v>1806</v>
      </c>
      <c r="H1567" t="s" s="4">
        <v>1053</v>
      </c>
      <c r="I1567" t="s" s="4">
        <v>41</v>
      </c>
      <c r="J1567" t="s" s="4">
        <v>1807</v>
      </c>
      <c r="K1567" t="s" s="4">
        <v>1056</v>
      </c>
      <c r="L1567" t="s" s="4">
        <v>1808</v>
      </c>
      <c r="M1567" t="s" s="4">
        <v>48</v>
      </c>
      <c r="N1567" t="s" s="4">
        <v>1806</v>
      </c>
    </row>
    <row r="1568" ht="45.0" customHeight="true">
      <c r="A1568" t="s" s="4">
        <v>90</v>
      </c>
      <c r="B1568" t="s" s="4">
        <v>3145</v>
      </c>
      <c r="C1568" t="s" s="4">
        <v>3095</v>
      </c>
      <c r="D1568" t="s" s="4">
        <v>48</v>
      </c>
      <c r="E1568" t="s" s="4">
        <v>48</v>
      </c>
      <c r="F1568" t="s" s="4">
        <v>48</v>
      </c>
      <c r="G1568" t="s" s="4">
        <v>1806</v>
      </c>
      <c r="H1568" t="s" s="4">
        <v>1053</v>
      </c>
      <c r="I1568" t="s" s="4">
        <v>41</v>
      </c>
      <c r="J1568" t="s" s="4">
        <v>1807</v>
      </c>
      <c r="K1568" t="s" s="4">
        <v>1056</v>
      </c>
      <c r="L1568" t="s" s="4">
        <v>1808</v>
      </c>
      <c r="M1568" t="s" s="4">
        <v>48</v>
      </c>
      <c r="N1568" t="s" s="4">
        <v>1806</v>
      </c>
    </row>
    <row r="1569" ht="45.0" customHeight="true">
      <c r="A1569" t="s" s="4">
        <v>90</v>
      </c>
      <c r="B1569" t="s" s="4">
        <v>3146</v>
      </c>
      <c r="C1569" t="s" s="4">
        <v>3147</v>
      </c>
      <c r="D1569" t="s" s="4">
        <v>48</v>
      </c>
      <c r="E1569" t="s" s="4">
        <v>48</v>
      </c>
      <c r="F1569" t="s" s="4">
        <v>48</v>
      </c>
      <c r="G1569" t="s" s="4">
        <v>1806</v>
      </c>
      <c r="H1569" t="s" s="4">
        <v>1053</v>
      </c>
      <c r="I1569" t="s" s="4">
        <v>41</v>
      </c>
      <c r="J1569" t="s" s="4">
        <v>1807</v>
      </c>
      <c r="K1569" t="s" s="4">
        <v>1056</v>
      </c>
      <c r="L1569" t="s" s="4">
        <v>1808</v>
      </c>
      <c r="M1569" t="s" s="4">
        <v>48</v>
      </c>
      <c r="N1569" t="s" s="4">
        <v>1806</v>
      </c>
    </row>
    <row r="1570" ht="45.0" customHeight="true">
      <c r="A1570" t="s" s="4">
        <v>90</v>
      </c>
      <c r="B1570" t="s" s="4">
        <v>3148</v>
      </c>
      <c r="C1570" t="s" s="4">
        <v>2704</v>
      </c>
      <c r="D1570" t="s" s="4">
        <v>48</v>
      </c>
      <c r="E1570" t="s" s="4">
        <v>48</v>
      </c>
      <c r="F1570" t="s" s="4">
        <v>48</v>
      </c>
      <c r="G1570" t="s" s="4">
        <v>1806</v>
      </c>
      <c r="H1570" t="s" s="4">
        <v>1053</v>
      </c>
      <c r="I1570" t="s" s="4">
        <v>41</v>
      </c>
      <c r="J1570" t="s" s="4">
        <v>1807</v>
      </c>
      <c r="K1570" t="s" s="4">
        <v>1056</v>
      </c>
      <c r="L1570" t="s" s="4">
        <v>1808</v>
      </c>
      <c r="M1570" t="s" s="4">
        <v>48</v>
      </c>
      <c r="N1570" t="s" s="4">
        <v>1806</v>
      </c>
    </row>
    <row r="1571" ht="45.0" customHeight="true">
      <c r="A1571" t="s" s="4">
        <v>90</v>
      </c>
      <c r="B1571" t="s" s="4">
        <v>3149</v>
      </c>
      <c r="C1571" t="s" s="4">
        <v>1861</v>
      </c>
      <c r="D1571" t="s" s="4">
        <v>48</v>
      </c>
      <c r="E1571" t="s" s="4">
        <v>48</v>
      </c>
      <c r="F1571" t="s" s="4">
        <v>48</v>
      </c>
      <c r="G1571" t="s" s="4">
        <v>1806</v>
      </c>
      <c r="H1571" t="s" s="4">
        <v>1053</v>
      </c>
      <c r="I1571" t="s" s="4">
        <v>41</v>
      </c>
      <c r="J1571" t="s" s="4">
        <v>1807</v>
      </c>
      <c r="K1571" t="s" s="4">
        <v>1056</v>
      </c>
      <c r="L1571" t="s" s="4">
        <v>1808</v>
      </c>
      <c r="M1571" t="s" s="4">
        <v>48</v>
      </c>
      <c r="N1571" t="s" s="4">
        <v>1806</v>
      </c>
    </row>
    <row r="1572" ht="45.0" customHeight="true">
      <c r="A1572" t="s" s="4">
        <v>90</v>
      </c>
      <c r="B1572" t="s" s="4">
        <v>3150</v>
      </c>
      <c r="C1572" t="s" s="4">
        <v>3151</v>
      </c>
      <c r="D1572" t="s" s="4">
        <v>48</v>
      </c>
      <c r="E1572" t="s" s="4">
        <v>48</v>
      </c>
      <c r="F1572" t="s" s="4">
        <v>48</v>
      </c>
      <c r="G1572" t="s" s="4">
        <v>1806</v>
      </c>
      <c r="H1572" t="s" s="4">
        <v>1053</v>
      </c>
      <c r="I1572" t="s" s="4">
        <v>41</v>
      </c>
      <c r="J1572" t="s" s="4">
        <v>1807</v>
      </c>
      <c r="K1572" t="s" s="4">
        <v>1056</v>
      </c>
      <c r="L1572" t="s" s="4">
        <v>1808</v>
      </c>
      <c r="M1572" t="s" s="4">
        <v>48</v>
      </c>
      <c r="N1572" t="s" s="4">
        <v>1806</v>
      </c>
    </row>
    <row r="1573" ht="45.0" customHeight="true">
      <c r="A1573" t="s" s="4">
        <v>90</v>
      </c>
      <c r="B1573" t="s" s="4">
        <v>3152</v>
      </c>
      <c r="C1573" t="s" s="4">
        <v>3153</v>
      </c>
      <c r="D1573" t="s" s="4">
        <v>48</v>
      </c>
      <c r="E1573" t="s" s="4">
        <v>48</v>
      </c>
      <c r="F1573" t="s" s="4">
        <v>48</v>
      </c>
      <c r="G1573" t="s" s="4">
        <v>1806</v>
      </c>
      <c r="H1573" t="s" s="4">
        <v>1053</v>
      </c>
      <c r="I1573" t="s" s="4">
        <v>41</v>
      </c>
      <c r="J1573" t="s" s="4">
        <v>1807</v>
      </c>
      <c r="K1573" t="s" s="4">
        <v>1056</v>
      </c>
      <c r="L1573" t="s" s="4">
        <v>1808</v>
      </c>
      <c r="M1573" t="s" s="4">
        <v>48</v>
      </c>
      <c r="N1573" t="s" s="4">
        <v>1806</v>
      </c>
    </row>
    <row r="1574" ht="45.0" customHeight="true">
      <c r="A1574" t="s" s="4">
        <v>90</v>
      </c>
      <c r="B1574" t="s" s="4">
        <v>3154</v>
      </c>
      <c r="C1574" t="s" s="4">
        <v>2148</v>
      </c>
      <c r="D1574" t="s" s="4">
        <v>48</v>
      </c>
      <c r="E1574" t="s" s="4">
        <v>48</v>
      </c>
      <c r="F1574" t="s" s="4">
        <v>48</v>
      </c>
      <c r="G1574" t="s" s="4">
        <v>1806</v>
      </c>
      <c r="H1574" t="s" s="4">
        <v>1053</v>
      </c>
      <c r="I1574" t="s" s="4">
        <v>41</v>
      </c>
      <c r="J1574" t="s" s="4">
        <v>1807</v>
      </c>
      <c r="K1574" t="s" s="4">
        <v>1056</v>
      </c>
      <c r="L1574" t="s" s="4">
        <v>1808</v>
      </c>
      <c r="M1574" t="s" s="4">
        <v>48</v>
      </c>
      <c r="N1574" t="s" s="4">
        <v>1806</v>
      </c>
    </row>
    <row r="1575" ht="45.0" customHeight="true">
      <c r="A1575" t="s" s="4">
        <v>90</v>
      </c>
      <c r="B1575" t="s" s="4">
        <v>3155</v>
      </c>
      <c r="C1575" t="s" s="4">
        <v>3156</v>
      </c>
      <c r="D1575" t="s" s="4">
        <v>48</v>
      </c>
      <c r="E1575" t="s" s="4">
        <v>48</v>
      </c>
      <c r="F1575" t="s" s="4">
        <v>48</v>
      </c>
      <c r="G1575" t="s" s="4">
        <v>1806</v>
      </c>
      <c r="H1575" t="s" s="4">
        <v>1053</v>
      </c>
      <c r="I1575" t="s" s="4">
        <v>41</v>
      </c>
      <c r="J1575" t="s" s="4">
        <v>1807</v>
      </c>
      <c r="K1575" t="s" s="4">
        <v>1056</v>
      </c>
      <c r="L1575" t="s" s="4">
        <v>1808</v>
      </c>
      <c r="M1575" t="s" s="4">
        <v>48</v>
      </c>
      <c r="N1575" t="s" s="4">
        <v>1806</v>
      </c>
    </row>
    <row r="1576" ht="45.0" customHeight="true">
      <c r="A1576" t="s" s="4">
        <v>90</v>
      </c>
      <c r="B1576" t="s" s="4">
        <v>3157</v>
      </c>
      <c r="C1576" t="s" s="4">
        <v>2090</v>
      </c>
      <c r="D1576" t="s" s="4">
        <v>48</v>
      </c>
      <c r="E1576" t="s" s="4">
        <v>48</v>
      </c>
      <c r="F1576" t="s" s="4">
        <v>48</v>
      </c>
      <c r="G1576" t="s" s="4">
        <v>1806</v>
      </c>
      <c r="H1576" t="s" s="4">
        <v>1053</v>
      </c>
      <c r="I1576" t="s" s="4">
        <v>41</v>
      </c>
      <c r="J1576" t="s" s="4">
        <v>1807</v>
      </c>
      <c r="K1576" t="s" s="4">
        <v>1056</v>
      </c>
      <c r="L1576" t="s" s="4">
        <v>1808</v>
      </c>
      <c r="M1576" t="s" s="4">
        <v>48</v>
      </c>
      <c r="N1576" t="s" s="4">
        <v>1806</v>
      </c>
    </row>
    <row r="1577" ht="45.0" customHeight="true">
      <c r="A1577" t="s" s="4">
        <v>90</v>
      </c>
      <c r="B1577" t="s" s="4">
        <v>3158</v>
      </c>
      <c r="C1577" t="s" s="4">
        <v>3159</v>
      </c>
      <c r="D1577" t="s" s="4">
        <v>48</v>
      </c>
      <c r="E1577" t="s" s="4">
        <v>48</v>
      </c>
      <c r="F1577" t="s" s="4">
        <v>48</v>
      </c>
      <c r="G1577" t="s" s="4">
        <v>1806</v>
      </c>
      <c r="H1577" t="s" s="4">
        <v>1053</v>
      </c>
      <c r="I1577" t="s" s="4">
        <v>41</v>
      </c>
      <c r="J1577" t="s" s="4">
        <v>1807</v>
      </c>
      <c r="K1577" t="s" s="4">
        <v>1056</v>
      </c>
      <c r="L1577" t="s" s="4">
        <v>1808</v>
      </c>
      <c r="M1577" t="s" s="4">
        <v>48</v>
      </c>
      <c r="N1577" t="s" s="4">
        <v>1806</v>
      </c>
    </row>
    <row r="1578" ht="45.0" customHeight="true">
      <c r="A1578" t="s" s="4">
        <v>90</v>
      </c>
      <c r="B1578" t="s" s="4">
        <v>3160</v>
      </c>
      <c r="C1578" t="s" s="4">
        <v>2558</v>
      </c>
      <c r="D1578" t="s" s="4">
        <v>48</v>
      </c>
      <c r="E1578" t="s" s="4">
        <v>48</v>
      </c>
      <c r="F1578" t="s" s="4">
        <v>48</v>
      </c>
      <c r="G1578" t="s" s="4">
        <v>1806</v>
      </c>
      <c r="H1578" t="s" s="4">
        <v>1053</v>
      </c>
      <c r="I1578" t="s" s="4">
        <v>41</v>
      </c>
      <c r="J1578" t="s" s="4">
        <v>1807</v>
      </c>
      <c r="K1578" t="s" s="4">
        <v>1056</v>
      </c>
      <c r="L1578" t="s" s="4">
        <v>1808</v>
      </c>
      <c r="M1578" t="s" s="4">
        <v>48</v>
      </c>
      <c r="N1578" t="s" s="4">
        <v>1806</v>
      </c>
    </row>
    <row r="1579" ht="45.0" customHeight="true">
      <c r="A1579" t="s" s="4">
        <v>90</v>
      </c>
      <c r="B1579" t="s" s="4">
        <v>3161</v>
      </c>
      <c r="C1579" t="s" s="4">
        <v>2003</v>
      </c>
      <c r="D1579" t="s" s="4">
        <v>48</v>
      </c>
      <c r="E1579" t="s" s="4">
        <v>48</v>
      </c>
      <c r="F1579" t="s" s="4">
        <v>48</v>
      </c>
      <c r="G1579" t="s" s="4">
        <v>1806</v>
      </c>
      <c r="H1579" t="s" s="4">
        <v>1053</v>
      </c>
      <c r="I1579" t="s" s="4">
        <v>41</v>
      </c>
      <c r="J1579" t="s" s="4">
        <v>1807</v>
      </c>
      <c r="K1579" t="s" s="4">
        <v>1056</v>
      </c>
      <c r="L1579" t="s" s="4">
        <v>1808</v>
      </c>
      <c r="M1579" t="s" s="4">
        <v>48</v>
      </c>
      <c r="N1579" t="s" s="4">
        <v>1806</v>
      </c>
    </row>
    <row r="1580" ht="45.0" customHeight="true">
      <c r="A1580" t="s" s="4">
        <v>90</v>
      </c>
      <c r="B1580" t="s" s="4">
        <v>3162</v>
      </c>
      <c r="C1580" t="s" s="4">
        <v>3163</v>
      </c>
      <c r="D1580" t="s" s="4">
        <v>48</v>
      </c>
      <c r="E1580" t="s" s="4">
        <v>48</v>
      </c>
      <c r="F1580" t="s" s="4">
        <v>48</v>
      </c>
      <c r="G1580" t="s" s="4">
        <v>1806</v>
      </c>
      <c r="H1580" t="s" s="4">
        <v>1053</v>
      </c>
      <c r="I1580" t="s" s="4">
        <v>41</v>
      </c>
      <c r="J1580" t="s" s="4">
        <v>1807</v>
      </c>
      <c r="K1580" t="s" s="4">
        <v>1056</v>
      </c>
      <c r="L1580" t="s" s="4">
        <v>1808</v>
      </c>
      <c r="M1580" t="s" s="4">
        <v>48</v>
      </c>
      <c r="N1580" t="s" s="4">
        <v>1806</v>
      </c>
    </row>
    <row r="1581" ht="45.0" customHeight="true">
      <c r="A1581" t="s" s="4">
        <v>90</v>
      </c>
      <c r="B1581" t="s" s="4">
        <v>3164</v>
      </c>
      <c r="C1581" t="s" s="4">
        <v>2279</v>
      </c>
      <c r="D1581" t="s" s="4">
        <v>48</v>
      </c>
      <c r="E1581" t="s" s="4">
        <v>48</v>
      </c>
      <c r="F1581" t="s" s="4">
        <v>48</v>
      </c>
      <c r="G1581" t="s" s="4">
        <v>1806</v>
      </c>
      <c r="H1581" t="s" s="4">
        <v>1053</v>
      </c>
      <c r="I1581" t="s" s="4">
        <v>41</v>
      </c>
      <c r="J1581" t="s" s="4">
        <v>1807</v>
      </c>
      <c r="K1581" t="s" s="4">
        <v>1056</v>
      </c>
      <c r="L1581" t="s" s="4">
        <v>1808</v>
      </c>
      <c r="M1581" t="s" s="4">
        <v>48</v>
      </c>
      <c r="N1581" t="s" s="4">
        <v>1806</v>
      </c>
    </row>
    <row r="1582" ht="45.0" customHeight="true">
      <c r="A1582" t="s" s="4">
        <v>90</v>
      </c>
      <c r="B1582" t="s" s="4">
        <v>3165</v>
      </c>
      <c r="C1582" t="s" s="4">
        <v>3166</v>
      </c>
      <c r="D1582" t="s" s="4">
        <v>48</v>
      </c>
      <c r="E1582" t="s" s="4">
        <v>48</v>
      </c>
      <c r="F1582" t="s" s="4">
        <v>48</v>
      </c>
      <c r="G1582" t="s" s="4">
        <v>1806</v>
      </c>
      <c r="H1582" t="s" s="4">
        <v>1053</v>
      </c>
      <c r="I1582" t="s" s="4">
        <v>41</v>
      </c>
      <c r="J1582" t="s" s="4">
        <v>1807</v>
      </c>
      <c r="K1582" t="s" s="4">
        <v>1056</v>
      </c>
      <c r="L1582" t="s" s="4">
        <v>1808</v>
      </c>
      <c r="M1582" t="s" s="4">
        <v>48</v>
      </c>
      <c r="N1582" t="s" s="4">
        <v>1806</v>
      </c>
    </row>
    <row r="1583" ht="45.0" customHeight="true">
      <c r="A1583" t="s" s="4">
        <v>90</v>
      </c>
      <c r="B1583" t="s" s="4">
        <v>3167</v>
      </c>
      <c r="C1583" t="s" s="4">
        <v>3168</v>
      </c>
      <c r="D1583" t="s" s="4">
        <v>48</v>
      </c>
      <c r="E1583" t="s" s="4">
        <v>48</v>
      </c>
      <c r="F1583" t="s" s="4">
        <v>48</v>
      </c>
      <c r="G1583" t="s" s="4">
        <v>1806</v>
      </c>
      <c r="H1583" t="s" s="4">
        <v>1053</v>
      </c>
      <c r="I1583" t="s" s="4">
        <v>41</v>
      </c>
      <c r="J1583" t="s" s="4">
        <v>1807</v>
      </c>
      <c r="K1583" t="s" s="4">
        <v>1056</v>
      </c>
      <c r="L1583" t="s" s="4">
        <v>1808</v>
      </c>
      <c r="M1583" t="s" s="4">
        <v>48</v>
      </c>
      <c r="N1583" t="s" s="4">
        <v>1806</v>
      </c>
    </row>
    <row r="1584" ht="45.0" customHeight="true">
      <c r="A1584" t="s" s="4">
        <v>90</v>
      </c>
      <c r="B1584" t="s" s="4">
        <v>3169</v>
      </c>
      <c r="C1584" t="s" s="4">
        <v>3170</v>
      </c>
      <c r="D1584" t="s" s="4">
        <v>48</v>
      </c>
      <c r="E1584" t="s" s="4">
        <v>48</v>
      </c>
      <c r="F1584" t="s" s="4">
        <v>48</v>
      </c>
      <c r="G1584" t="s" s="4">
        <v>1806</v>
      </c>
      <c r="H1584" t="s" s="4">
        <v>1053</v>
      </c>
      <c r="I1584" t="s" s="4">
        <v>41</v>
      </c>
      <c r="J1584" t="s" s="4">
        <v>1807</v>
      </c>
      <c r="K1584" t="s" s="4">
        <v>1056</v>
      </c>
      <c r="L1584" t="s" s="4">
        <v>1808</v>
      </c>
      <c r="M1584" t="s" s="4">
        <v>48</v>
      </c>
      <c r="N1584" t="s" s="4">
        <v>1806</v>
      </c>
    </row>
    <row r="1585" ht="45.0" customHeight="true">
      <c r="A1585" t="s" s="4">
        <v>90</v>
      </c>
      <c r="B1585" t="s" s="4">
        <v>3171</v>
      </c>
      <c r="C1585" t="s" s="4">
        <v>2447</v>
      </c>
      <c r="D1585" t="s" s="4">
        <v>48</v>
      </c>
      <c r="E1585" t="s" s="4">
        <v>48</v>
      </c>
      <c r="F1585" t="s" s="4">
        <v>48</v>
      </c>
      <c r="G1585" t="s" s="4">
        <v>1806</v>
      </c>
      <c r="H1585" t="s" s="4">
        <v>1053</v>
      </c>
      <c r="I1585" t="s" s="4">
        <v>41</v>
      </c>
      <c r="J1585" t="s" s="4">
        <v>1807</v>
      </c>
      <c r="K1585" t="s" s="4">
        <v>1056</v>
      </c>
      <c r="L1585" t="s" s="4">
        <v>1808</v>
      </c>
      <c r="M1585" t="s" s="4">
        <v>48</v>
      </c>
      <c r="N1585" t="s" s="4">
        <v>1806</v>
      </c>
    </row>
    <row r="1586" ht="45.0" customHeight="true">
      <c r="A1586" t="s" s="4">
        <v>90</v>
      </c>
      <c r="B1586" t="s" s="4">
        <v>3172</v>
      </c>
      <c r="C1586" t="s" s="4">
        <v>3173</v>
      </c>
      <c r="D1586" t="s" s="4">
        <v>48</v>
      </c>
      <c r="E1586" t="s" s="4">
        <v>48</v>
      </c>
      <c r="F1586" t="s" s="4">
        <v>48</v>
      </c>
      <c r="G1586" t="s" s="4">
        <v>1806</v>
      </c>
      <c r="H1586" t="s" s="4">
        <v>1053</v>
      </c>
      <c r="I1586" t="s" s="4">
        <v>41</v>
      </c>
      <c r="J1586" t="s" s="4">
        <v>1807</v>
      </c>
      <c r="K1586" t="s" s="4">
        <v>1056</v>
      </c>
      <c r="L1586" t="s" s="4">
        <v>1808</v>
      </c>
      <c r="M1586" t="s" s="4">
        <v>48</v>
      </c>
      <c r="N1586" t="s" s="4">
        <v>1806</v>
      </c>
    </row>
    <row r="1587" ht="45.0" customHeight="true">
      <c r="A1587" t="s" s="4">
        <v>90</v>
      </c>
      <c r="B1587" t="s" s="4">
        <v>3174</v>
      </c>
      <c r="C1587" t="s" s="4">
        <v>2375</v>
      </c>
      <c r="D1587" t="s" s="4">
        <v>48</v>
      </c>
      <c r="E1587" t="s" s="4">
        <v>48</v>
      </c>
      <c r="F1587" t="s" s="4">
        <v>48</v>
      </c>
      <c r="G1587" t="s" s="4">
        <v>1806</v>
      </c>
      <c r="H1587" t="s" s="4">
        <v>1053</v>
      </c>
      <c r="I1587" t="s" s="4">
        <v>41</v>
      </c>
      <c r="J1587" t="s" s="4">
        <v>1807</v>
      </c>
      <c r="K1587" t="s" s="4">
        <v>1056</v>
      </c>
      <c r="L1587" t="s" s="4">
        <v>1808</v>
      </c>
      <c r="M1587" t="s" s="4">
        <v>48</v>
      </c>
      <c r="N1587" t="s" s="4">
        <v>1806</v>
      </c>
    </row>
    <row r="1588" ht="45.0" customHeight="true">
      <c r="A1588" t="s" s="4">
        <v>90</v>
      </c>
      <c r="B1588" t="s" s="4">
        <v>3175</v>
      </c>
      <c r="C1588" t="s" s="4">
        <v>200</v>
      </c>
      <c r="D1588" t="s" s="4">
        <v>48</v>
      </c>
      <c r="E1588" t="s" s="4">
        <v>48</v>
      </c>
      <c r="F1588" t="s" s="4">
        <v>48</v>
      </c>
      <c r="G1588" t="s" s="4">
        <v>1806</v>
      </c>
      <c r="H1588" t="s" s="4">
        <v>1053</v>
      </c>
      <c r="I1588" t="s" s="4">
        <v>41</v>
      </c>
      <c r="J1588" t="s" s="4">
        <v>1807</v>
      </c>
      <c r="K1588" t="s" s="4">
        <v>1056</v>
      </c>
      <c r="L1588" t="s" s="4">
        <v>1808</v>
      </c>
      <c r="M1588" t="s" s="4">
        <v>48</v>
      </c>
      <c r="N1588" t="s" s="4">
        <v>1806</v>
      </c>
    </row>
    <row r="1589" ht="45.0" customHeight="true">
      <c r="A1589" t="s" s="4">
        <v>90</v>
      </c>
      <c r="B1589" t="s" s="4">
        <v>3176</v>
      </c>
      <c r="C1589" t="s" s="4">
        <v>1609</v>
      </c>
      <c r="D1589" t="s" s="4">
        <v>48</v>
      </c>
      <c r="E1589" t="s" s="4">
        <v>48</v>
      </c>
      <c r="F1589" t="s" s="4">
        <v>48</v>
      </c>
      <c r="G1589" t="s" s="4">
        <v>1806</v>
      </c>
      <c r="H1589" t="s" s="4">
        <v>1053</v>
      </c>
      <c r="I1589" t="s" s="4">
        <v>41</v>
      </c>
      <c r="J1589" t="s" s="4">
        <v>1807</v>
      </c>
      <c r="K1589" t="s" s="4">
        <v>1056</v>
      </c>
      <c r="L1589" t="s" s="4">
        <v>1808</v>
      </c>
      <c r="M1589" t="s" s="4">
        <v>48</v>
      </c>
      <c r="N1589" t="s" s="4">
        <v>1806</v>
      </c>
    </row>
    <row r="1590" ht="45.0" customHeight="true">
      <c r="A1590" t="s" s="4">
        <v>90</v>
      </c>
      <c r="B1590" t="s" s="4">
        <v>3177</v>
      </c>
      <c r="C1590" t="s" s="4">
        <v>3178</v>
      </c>
      <c r="D1590" t="s" s="4">
        <v>48</v>
      </c>
      <c r="E1590" t="s" s="4">
        <v>48</v>
      </c>
      <c r="F1590" t="s" s="4">
        <v>48</v>
      </c>
      <c r="G1590" t="s" s="4">
        <v>1806</v>
      </c>
      <c r="H1590" t="s" s="4">
        <v>1053</v>
      </c>
      <c r="I1590" t="s" s="4">
        <v>41</v>
      </c>
      <c r="J1590" t="s" s="4">
        <v>1807</v>
      </c>
      <c r="K1590" t="s" s="4">
        <v>1056</v>
      </c>
      <c r="L1590" t="s" s="4">
        <v>1808</v>
      </c>
      <c r="M1590" t="s" s="4">
        <v>48</v>
      </c>
      <c r="N1590" t="s" s="4">
        <v>1806</v>
      </c>
    </row>
    <row r="1591" ht="45.0" customHeight="true">
      <c r="A1591" t="s" s="4">
        <v>90</v>
      </c>
      <c r="B1591" t="s" s="4">
        <v>3179</v>
      </c>
      <c r="C1591" t="s" s="4">
        <v>3180</v>
      </c>
      <c r="D1591" t="s" s="4">
        <v>48</v>
      </c>
      <c r="E1591" t="s" s="4">
        <v>48</v>
      </c>
      <c r="F1591" t="s" s="4">
        <v>48</v>
      </c>
      <c r="G1591" t="s" s="4">
        <v>1806</v>
      </c>
      <c r="H1591" t="s" s="4">
        <v>1053</v>
      </c>
      <c r="I1591" t="s" s="4">
        <v>41</v>
      </c>
      <c r="J1591" t="s" s="4">
        <v>1807</v>
      </c>
      <c r="K1591" t="s" s="4">
        <v>1056</v>
      </c>
      <c r="L1591" t="s" s="4">
        <v>1808</v>
      </c>
      <c r="M1591" t="s" s="4">
        <v>48</v>
      </c>
      <c r="N1591" t="s" s="4">
        <v>1806</v>
      </c>
    </row>
    <row r="1592" ht="45.0" customHeight="true">
      <c r="A1592" t="s" s="4">
        <v>90</v>
      </c>
      <c r="B1592" t="s" s="4">
        <v>3181</v>
      </c>
      <c r="C1592" t="s" s="4">
        <v>3182</v>
      </c>
      <c r="D1592" t="s" s="4">
        <v>48</v>
      </c>
      <c r="E1592" t="s" s="4">
        <v>48</v>
      </c>
      <c r="F1592" t="s" s="4">
        <v>48</v>
      </c>
      <c r="G1592" t="s" s="4">
        <v>1806</v>
      </c>
      <c r="H1592" t="s" s="4">
        <v>1053</v>
      </c>
      <c r="I1592" t="s" s="4">
        <v>41</v>
      </c>
      <c r="J1592" t="s" s="4">
        <v>1807</v>
      </c>
      <c r="K1592" t="s" s="4">
        <v>1056</v>
      </c>
      <c r="L1592" t="s" s="4">
        <v>1808</v>
      </c>
      <c r="M1592" t="s" s="4">
        <v>48</v>
      </c>
      <c r="N1592" t="s" s="4">
        <v>1806</v>
      </c>
    </row>
    <row r="1593" ht="45.0" customHeight="true">
      <c r="A1593" t="s" s="4">
        <v>90</v>
      </c>
      <c r="B1593" t="s" s="4">
        <v>3183</v>
      </c>
      <c r="C1593" t="s" s="4">
        <v>419</v>
      </c>
      <c r="D1593" t="s" s="4">
        <v>48</v>
      </c>
      <c r="E1593" t="s" s="4">
        <v>48</v>
      </c>
      <c r="F1593" t="s" s="4">
        <v>48</v>
      </c>
      <c r="G1593" t="s" s="4">
        <v>1806</v>
      </c>
      <c r="H1593" t="s" s="4">
        <v>1053</v>
      </c>
      <c r="I1593" t="s" s="4">
        <v>41</v>
      </c>
      <c r="J1593" t="s" s="4">
        <v>1807</v>
      </c>
      <c r="K1593" t="s" s="4">
        <v>1056</v>
      </c>
      <c r="L1593" t="s" s="4">
        <v>1808</v>
      </c>
      <c r="M1593" t="s" s="4">
        <v>48</v>
      </c>
      <c r="N1593" t="s" s="4">
        <v>1806</v>
      </c>
    </row>
    <row r="1594" ht="45.0" customHeight="true">
      <c r="A1594" t="s" s="4">
        <v>90</v>
      </c>
      <c r="B1594" t="s" s="4">
        <v>3184</v>
      </c>
      <c r="C1594" t="s" s="4">
        <v>1822</v>
      </c>
      <c r="D1594" t="s" s="4">
        <v>48</v>
      </c>
      <c r="E1594" t="s" s="4">
        <v>48</v>
      </c>
      <c r="F1594" t="s" s="4">
        <v>48</v>
      </c>
      <c r="G1594" t="s" s="4">
        <v>1806</v>
      </c>
      <c r="H1594" t="s" s="4">
        <v>1053</v>
      </c>
      <c r="I1594" t="s" s="4">
        <v>41</v>
      </c>
      <c r="J1594" t="s" s="4">
        <v>1807</v>
      </c>
      <c r="K1594" t="s" s="4">
        <v>1056</v>
      </c>
      <c r="L1594" t="s" s="4">
        <v>1808</v>
      </c>
      <c r="M1594" t="s" s="4">
        <v>48</v>
      </c>
      <c r="N1594" t="s" s="4">
        <v>1806</v>
      </c>
    </row>
    <row r="1595" ht="45.0" customHeight="true">
      <c r="A1595" t="s" s="4">
        <v>90</v>
      </c>
      <c r="B1595" t="s" s="4">
        <v>3185</v>
      </c>
      <c r="C1595" t="s" s="4">
        <v>1987</v>
      </c>
      <c r="D1595" t="s" s="4">
        <v>48</v>
      </c>
      <c r="E1595" t="s" s="4">
        <v>48</v>
      </c>
      <c r="F1595" t="s" s="4">
        <v>48</v>
      </c>
      <c r="G1595" t="s" s="4">
        <v>1806</v>
      </c>
      <c r="H1595" t="s" s="4">
        <v>1053</v>
      </c>
      <c r="I1595" t="s" s="4">
        <v>41</v>
      </c>
      <c r="J1595" t="s" s="4">
        <v>1807</v>
      </c>
      <c r="K1595" t="s" s="4">
        <v>1056</v>
      </c>
      <c r="L1595" t="s" s="4">
        <v>1808</v>
      </c>
      <c r="M1595" t="s" s="4">
        <v>48</v>
      </c>
      <c r="N1595" t="s" s="4">
        <v>1806</v>
      </c>
    </row>
    <row r="1596" ht="45.0" customHeight="true">
      <c r="A1596" t="s" s="4">
        <v>90</v>
      </c>
      <c r="B1596" t="s" s="4">
        <v>3186</v>
      </c>
      <c r="C1596" t="s" s="4">
        <v>1919</v>
      </c>
      <c r="D1596" t="s" s="4">
        <v>48</v>
      </c>
      <c r="E1596" t="s" s="4">
        <v>48</v>
      </c>
      <c r="F1596" t="s" s="4">
        <v>48</v>
      </c>
      <c r="G1596" t="s" s="4">
        <v>1806</v>
      </c>
      <c r="H1596" t="s" s="4">
        <v>1053</v>
      </c>
      <c r="I1596" t="s" s="4">
        <v>41</v>
      </c>
      <c r="J1596" t="s" s="4">
        <v>1807</v>
      </c>
      <c r="K1596" t="s" s="4">
        <v>1056</v>
      </c>
      <c r="L1596" t="s" s="4">
        <v>1808</v>
      </c>
      <c r="M1596" t="s" s="4">
        <v>48</v>
      </c>
      <c r="N1596" t="s" s="4">
        <v>1806</v>
      </c>
    </row>
    <row r="1597" ht="45.0" customHeight="true">
      <c r="A1597" t="s" s="4">
        <v>90</v>
      </c>
      <c r="B1597" t="s" s="4">
        <v>3187</v>
      </c>
      <c r="C1597" t="s" s="4">
        <v>3188</v>
      </c>
      <c r="D1597" t="s" s="4">
        <v>48</v>
      </c>
      <c r="E1597" t="s" s="4">
        <v>48</v>
      </c>
      <c r="F1597" t="s" s="4">
        <v>48</v>
      </c>
      <c r="G1597" t="s" s="4">
        <v>1806</v>
      </c>
      <c r="H1597" t="s" s="4">
        <v>1053</v>
      </c>
      <c r="I1597" t="s" s="4">
        <v>41</v>
      </c>
      <c r="J1597" t="s" s="4">
        <v>1807</v>
      </c>
      <c r="K1597" t="s" s="4">
        <v>1056</v>
      </c>
      <c r="L1597" t="s" s="4">
        <v>1808</v>
      </c>
      <c r="M1597" t="s" s="4">
        <v>48</v>
      </c>
      <c r="N1597" t="s" s="4">
        <v>1806</v>
      </c>
    </row>
    <row r="1598" ht="45.0" customHeight="true">
      <c r="A1598" t="s" s="4">
        <v>90</v>
      </c>
      <c r="B1598" t="s" s="4">
        <v>3189</v>
      </c>
      <c r="C1598" t="s" s="4">
        <v>3190</v>
      </c>
      <c r="D1598" t="s" s="4">
        <v>48</v>
      </c>
      <c r="E1598" t="s" s="4">
        <v>48</v>
      </c>
      <c r="F1598" t="s" s="4">
        <v>48</v>
      </c>
      <c r="G1598" t="s" s="4">
        <v>1806</v>
      </c>
      <c r="H1598" t="s" s="4">
        <v>1053</v>
      </c>
      <c r="I1598" t="s" s="4">
        <v>41</v>
      </c>
      <c r="J1598" t="s" s="4">
        <v>1807</v>
      </c>
      <c r="K1598" t="s" s="4">
        <v>1056</v>
      </c>
      <c r="L1598" t="s" s="4">
        <v>1808</v>
      </c>
      <c r="M1598" t="s" s="4">
        <v>48</v>
      </c>
      <c r="N1598" t="s" s="4">
        <v>1806</v>
      </c>
    </row>
    <row r="1599" ht="45.0" customHeight="true">
      <c r="A1599" t="s" s="4">
        <v>90</v>
      </c>
      <c r="B1599" t="s" s="4">
        <v>3191</v>
      </c>
      <c r="C1599" t="s" s="4">
        <v>3192</v>
      </c>
      <c r="D1599" t="s" s="4">
        <v>48</v>
      </c>
      <c r="E1599" t="s" s="4">
        <v>48</v>
      </c>
      <c r="F1599" t="s" s="4">
        <v>48</v>
      </c>
      <c r="G1599" t="s" s="4">
        <v>1806</v>
      </c>
      <c r="H1599" t="s" s="4">
        <v>1053</v>
      </c>
      <c r="I1599" t="s" s="4">
        <v>41</v>
      </c>
      <c r="J1599" t="s" s="4">
        <v>1807</v>
      </c>
      <c r="K1599" t="s" s="4">
        <v>1056</v>
      </c>
      <c r="L1599" t="s" s="4">
        <v>1808</v>
      </c>
      <c r="M1599" t="s" s="4">
        <v>48</v>
      </c>
      <c r="N1599" t="s" s="4">
        <v>1806</v>
      </c>
    </row>
    <row r="1600" ht="45.0" customHeight="true">
      <c r="A1600" t="s" s="4">
        <v>90</v>
      </c>
      <c r="B1600" t="s" s="4">
        <v>3193</v>
      </c>
      <c r="C1600" t="s" s="4">
        <v>2534</v>
      </c>
      <c r="D1600" t="s" s="4">
        <v>48</v>
      </c>
      <c r="E1600" t="s" s="4">
        <v>48</v>
      </c>
      <c r="F1600" t="s" s="4">
        <v>48</v>
      </c>
      <c r="G1600" t="s" s="4">
        <v>1806</v>
      </c>
      <c r="H1600" t="s" s="4">
        <v>1053</v>
      </c>
      <c r="I1600" t="s" s="4">
        <v>41</v>
      </c>
      <c r="J1600" t="s" s="4">
        <v>1807</v>
      </c>
      <c r="K1600" t="s" s="4">
        <v>1056</v>
      </c>
      <c r="L1600" t="s" s="4">
        <v>1808</v>
      </c>
      <c r="M1600" t="s" s="4">
        <v>48</v>
      </c>
      <c r="N1600" t="s" s="4">
        <v>1806</v>
      </c>
    </row>
    <row r="1601" ht="45.0" customHeight="true">
      <c r="A1601" t="s" s="4">
        <v>90</v>
      </c>
      <c r="B1601" t="s" s="4">
        <v>3194</v>
      </c>
      <c r="C1601" t="s" s="4">
        <v>3195</v>
      </c>
      <c r="D1601" t="s" s="4">
        <v>48</v>
      </c>
      <c r="E1601" t="s" s="4">
        <v>48</v>
      </c>
      <c r="F1601" t="s" s="4">
        <v>48</v>
      </c>
      <c r="G1601" t="s" s="4">
        <v>1806</v>
      </c>
      <c r="H1601" t="s" s="4">
        <v>1053</v>
      </c>
      <c r="I1601" t="s" s="4">
        <v>41</v>
      </c>
      <c r="J1601" t="s" s="4">
        <v>1807</v>
      </c>
      <c r="K1601" t="s" s="4">
        <v>1056</v>
      </c>
      <c r="L1601" t="s" s="4">
        <v>1808</v>
      </c>
      <c r="M1601" t="s" s="4">
        <v>48</v>
      </c>
      <c r="N1601" t="s" s="4">
        <v>1806</v>
      </c>
    </row>
    <row r="1602" ht="45.0" customHeight="true">
      <c r="A1602" t="s" s="4">
        <v>90</v>
      </c>
      <c r="B1602" t="s" s="4">
        <v>3196</v>
      </c>
      <c r="C1602" t="s" s="4">
        <v>3197</v>
      </c>
      <c r="D1602" t="s" s="4">
        <v>48</v>
      </c>
      <c r="E1602" t="s" s="4">
        <v>48</v>
      </c>
      <c r="F1602" t="s" s="4">
        <v>48</v>
      </c>
      <c r="G1602" t="s" s="4">
        <v>1806</v>
      </c>
      <c r="H1602" t="s" s="4">
        <v>1053</v>
      </c>
      <c r="I1602" t="s" s="4">
        <v>41</v>
      </c>
      <c r="J1602" t="s" s="4">
        <v>1807</v>
      </c>
      <c r="K1602" t="s" s="4">
        <v>1056</v>
      </c>
      <c r="L1602" t="s" s="4">
        <v>1808</v>
      </c>
      <c r="M1602" t="s" s="4">
        <v>48</v>
      </c>
      <c r="N1602" t="s" s="4">
        <v>1806</v>
      </c>
    </row>
    <row r="1603" ht="45.0" customHeight="true">
      <c r="A1603" t="s" s="4">
        <v>90</v>
      </c>
      <c r="B1603" t="s" s="4">
        <v>3198</v>
      </c>
      <c r="C1603" t="s" s="4">
        <v>3199</v>
      </c>
      <c r="D1603" t="s" s="4">
        <v>48</v>
      </c>
      <c r="E1603" t="s" s="4">
        <v>48</v>
      </c>
      <c r="F1603" t="s" s="4">
        <v>48</v>
      </c>
      <c r="G1603" t="s" s="4">
        <v>1806</v>
      </c>
      <c r="H1603" t="s" s="4">
        <v>1053</v>
      </c>
      <c r="I1603" t="s" s="4">
        <v>41</v>
      </c>
      <c r="J1603" t="s" s="4">
        <v>1807</v>
      </c>
      <c r="K1603" t="s" s="4">
        <v>1056</v>
      </c>
      <c r="L1603" t="s" s="4">
        <v>1808</v>
      </c>
      <c r="M1603" t="s" s="4">
        <v>48</v>
      </c>
      <c r="N1603" t="s" s="4">
        <v>1806</v>
      </c>
    </row>
    <row r="1604" ht="45.0" customHeight="true">
      <c r="A1604" t="s" s="4">
        <v>90</v>
      </c>
      <c r="B1604" t="s" s="4">
        <v>3200</v>
      </c>
      <c r="C1604" t="s" s="4">
        <v>2486</v>
      </c>
      <c r="D1604" t="s" s="4">
        <v>48</v>
      </c>
      <c r="E1604" t="s" s="4">
        <v>48</v>
      </c>
      <c r="F1604" t="s" s="4">
        <v>48</v>
      </c>
      <c r="G1604" t="s" s="4">
        <v>1806</v>
      </c>
      <c r="H1604" t="s" s="4">
        <v>1053</v>
      </c>
      <c r="I1604" t="s" s="4">
        <v>41</v>
      </c>
      <c r="J1604" t="s" s="4">
        <v>1807</v>
      </c>
      <c r="K1604" t="s" s="4">
        <v>1056</v>
      </c>
      <c r="L1604" t="s" s="4">
        <v>1808</v>
      </c>
      <c r="M1604" t="s" s="4">
        <v>48</v>
      </c>
      <c r="N1604" t="s" s="4">
        <v>1806</v>
      </c>
    </row>
    <row r="1605" ht="45.0" customHeight="true">
      <c r="A1605" t="s" s="4">
        <v>90</v>
      </c>
      <c r="B1605" t="s" s="4">
        <v>3201</v>
      </c>
      <c r="C1605" t="s" s="4">
        <v>3202</v>
      </c>
      <c r="D1605" t="s" s="4">
        <v>48</v>
      </c>
      <c r="E1605" t="s" s="4">
        <v>48</v>
      </c>
      <c r="F1605" t="s" s="4">
        <v>48</v>
      </c>
      <c r="G1605" t="s" s="4">
        <v>1806</v>
      </c>
      <c r="H1605" t="s" s="4">
        <v>1053</v>
      </c>
      <c r="I1605" t="s" s="4">
        <v>41</v>
      </c>
      <c r="J1605" t="s" s="4">
        <v>1807</v>
      </c>
      <c r="K1605" t="s" s="4">
        <v>1056</v>
      </c>
      <c r="L1605" t="s" s="4">
        <v>1808</v>
      </c>
      <c r="M1605" t="s" s="4">
        <v>48</v>
      </c>
      <c r="N1605" t="s" s="4">
        <v>1806</v>
      </c>
    </row>
    <row r="1606" ht="45.0" customHeight="true">
      <c r="A1606" t="s" s="4">
        <v>90</v>
      </c>
      <c r="B1606" t="s" s="4">
        <v>3203</v>
      </c>
      <c r="C1606" t="s" s="4">
        <v>3204</v>
      </c>
      <c r="D1606" t="s" s="4">
        <v>48</v>
      </c>
      <c r="E1606" t="s" s="4">
        <v>48</v>
      </c>
      <c r="F1606" t="s" s="4">
        <v>48</v>
      </c>
      <c r="G1606" t="s" s="4">
        <v>1806</v>
      </c>
      <c r="H1606" t="s" s="4">
        <v>1053</v>
      </c>
      <c r="I1606" t="s" s="4">
        <v>41</v>
      </c>
      <c r="J1606" t="s" s="4">
        <v>1807</v>
      </c>
      <c r="K1606" t="s" s="4">
        <v>1056</v>
      </c>
      <c r="L1606" t="s" s="4">
        <v>1808</v>
      </c>
      <c r="M1606" t="s" s="4">
        <v>48</v>
      </c>
      <c r="N1606" t="s" s="4">
        <v>1806</v>
      </c>
    </row>
    <row r="1607" ht="45.0" customHeight="true">
      <c r="A1607" t="s" s="4">
        <v>90</v>
      </c>
      <c r="B1607" t="s" s="4">
        <v>3205</v>
      </c>
      <c r="C1607" t="s" s="4">
        <v>1899</v>
      </c>
      <c r="D1607" t="s" s="4">
        <v>48</v>
      </c>
      <c r="E1607" t="s" s="4">
        <v>48</v>
      </c>
      <c r="F1607" t="s" s="4">
        <v>48</v>
      </c>
      <c r="G1607" t="s" s="4">
        <v>1806</v>
      </c>
      <c r="H1607" t="s" s="4">
        <v>1053</v>
      </c>
      <c r="I1607" t="s" s="4">
        <v>41</v>
      </c>
      <c r="J1607" t="s" s="4">
        <v>1807</v>
      </c>
      <c r="K1607" t="s" s="4">
        <v>1056</v>
      </c>
      <c r="L1607" t="s" s="4">
        <v>1808</v>
      </c>
      <c r="M1607" t="s" s="4">
        <v>48</v>
      </c>
      <c r="N1607" t="s" s="4">
        <v>1806</v>
      </c>
    </row>
    <row r="1608" ht="45.0" customHeight="true">
      <c r="A1608" t="s" s="4">
        <v>90</v>
      </c>
      <c r="B1608" t="s" s="4">
        <v>3206</v>
      </c>
      <c r="C1608" t="s" s="4">
        <v>3207</v>
      </c>
      <c r="D1608" t="s" s="4">
        <v>48</v>
      </c>
      <c r="E1608" t="s" s="4">
        <v>48</v>
      </c>
      <c r="F1608" t="s" s="4">
        <v>48</v>
      </c>
      <c r="G1608" t="s" s="4">
        <v>1806</v>
      </c>
      <c r="H1608" t="s" s="4">
        <v>1053</v>
      </c>
      <c r="I1608" t="s" s="4">
        <v>41</v>
      </c>
      <c r="J1608" t="s" s="4">
        <v>1807</v>
      </c>
      <c r="K1608" t="s" s="4">
        <v>1056</v>
      </c>
      <c r="L1608" t="s" s="4">
        <v>1808</v>
      </c>
      <c r="M1608" t="s" s="4">
        <v>48</v>
      </c>
      <c r="N1608" t="s" s="4">
        <v>1806</v>
      </c>
    </row>
    <row r="1609" ht="45.0" customHeight="true">
      <c r="A1609" t="s" s="4">
        <v>90</v>
      </c>
      <c r="B1609" t="s" s="4">
        <v>3208</v>
      </c>
      <c r="C1609" t="s" s="4">
        <v>3209</v>
      </c>
      <c r="D1609" t="s" s="4">
        <v>48</v>
      </c>
      <c r="E1609" t="s" s="4">
        <v>48</v>
      </c>
      <c r="F1609" t="s" s="4">
        <v>48</v>
      </c>
      <c r="G1609" t="s" s="4">
        <v>1806</v>
      </c>
      <c r="H1609" t="s" s="4">
        <v>1053</v>
      </c>
      <c r="I1609" t="s" s="4">
        <v>41</v>
      </c>
      <c r="J1609" t="s" s="4">
        <v>1807</v>
      </c>
      <c r="K1609" t="s" s="4">
        <v>1056</v>
      </c>
      <c r="L1609" t="s" s="4">
        <v>1808</v>
      </c>
      <c r="M1609" t="s" s="4">
        <v>48</v>
      </c>
      <c r="N1609" t="s" s="4">
        <v>1806</v>
      </c>
    </row>
    <row r="1610" ht="45.0" customHeight="true">
      <c r="A1610" t="s" s="4">
        <v>90</v>
      </c>
      <c r="B1610" t="s" s="4">
        <v>3210</v>
      </c>
      <c r="C1610" t="s" s="4">
        <v>3211</v>
      </c>
      <c r="D1610" t="s" s="4">
        <v>48</v>
      </c>
      <c r="E1610" t="s" s="4">
        <v>48</v>
      </c>
      <c r="F1610" t="s" s="4">
        <v>48</v>
      </c>
      <c r="G1610" t="s" s="4">
        <v>1806</v>
      </c>
      <c r="H1610" t="s" s="4">
        <v>1053</v>
      </c>
      <c r="I1610" t="s" s="4">
        <v>41</v>
      </c>
      <c r="J1610" t="s" s="4">
        <v>1807</v>
      </c>
      <c r="K1610" t="s" s="4">
        <v>1056</v>
      </c>
      <c r="L1610" t="s" s="4">
        <v>1808</v>
      </c>
      <c r="M1610" t="s" s="4">
        <v>48</v>
      </c>
      <c r="N1610" t="s" s="4">
        <v>1806</v>
      </c>
    </row>
    <row r="1611" ht="45.0" customHeight="true">
      <c r="A1611" t="s" s="4">
        <v>90</v>
      </c>
      <c r="B1611" t="s" s="4">
        <v>3212</v>
      </c>
      <c r="C1611" t="s" s="4">
        <v>3213</v>
      </c>
      <c r="D1611" t="s" s="4">
        <v>48</v>
      </c>
      <c r="E1611" t="s" s="4">
        <v>48</v>
      </c>
      <c r="F1611" t="s" s="4">
        <v>48</v>
      </c>
      <c r="G1611" t="s" s="4">
        <v>1806</v>
      </c>
      <c r="H1611" t="s" s="4">
        <v>1053</v>
      </c>
      <c r="I1611" t="s" s="4">
        <v>41</v>
      </c>
      <c r="J1611" t="s" s="4">
        <v>1807</v>
      </c>
      <c r="K1611" t="s" s="4">
        <v>1056</v>
      </c>
      <c r="L1611" t="s" s="4">
        <v>1808</v>
      </c>
      <c r="M1611" t="s" s="4">
        <v>48</v>
      </c>
      <c r="N1611" t="s" s="4">
        <v>1806</v>
      </c>
    </row>
    <row r="1612" ht="45.0" customHeight="true">
      <c r="A1612" t="s" s="4">
        <v>90</v>
      </c>
      <c r="B1612" t="s" s="4">
        <v>3214</v>
      </c>
      <c r="C1612" t="s" s="4">
        <v>1851</v>
      </c>
      <c r="D1612" t="s" s="4">
        <v>48</v>
      </c>
      <c r="E1612" t="s" s="4">
        <v>48</v>
      </c>
      <c r="F1612" t="s" s="4">
        <v>48</v>
      </c>
      <c r="G1612" t="s" s="4">
        <v>1806</v>
      </c>
      <c r="H1612" t="s" s="4">
        <v>1053</v>
      </c>
      <c r="I1612" t="s" s="4">
        <v>41</v>
      </c>
      <c r="J1612" t="s" s="4">
        <v>1807</v>
      </c>
      <c r="K1612" t="s" s="4">
        <v>1056</v>
      </c>
      <c r="L1612" t="s" s="4">
        <v>1808</v>
      </c>
      <c r="M1612" t="s" s="4">
        <v>48</v>
      </c>
      <c r="N1612" t="s" s="4">
        <v>1806</v>
      </c>
    </row>
    <row r="1613" ht="45.0" customHeight="true">
      <c r="A1613" t="s" s="4">
        <v>90</v>
      </c>
      <c r="B1613" t="s" s="4">
        <v>3215</v>
      </c>
      <c r="C1613" t="s" s="4">
        <v>3216</v>
      </c>
      <c r="D1613" t="s" s="4">
        <v>48</v>
      </c>
      <c r="E1613" t="s" s="4">
        <v>48</v>
      </c>
      <c r="F1613" t="s" s="4">
        <v>48</v>
      </c>
      <c r="G1613" t="s" s="4">
        <v>1806</v>
      </c>
      <c r="H1613" t="s" s="4">
        <v>1053</v>
      </c>
      <c r="I1613" t="s" s="4">
        <v>41</v>
      </c>
      <c r="J1613" t="s" s="4">
        <v>1807</v>
      </c>
      <c r="K1613" t="s" s="4">
        <v>1056</v>
      </c>
      <c r="L1613" t="s" s="4">
        <v>1808</v>
      </c>
      <c r="M1613" t="s" s="4">
        <v>48</v>
      </c>
      <c r="N1613" t="s" s="4">
        <v>1806</v>
      </c>
    </row>
    <row r="1614" ht="45.0" customHeight="true">
      <c r="A1614" t="s" s="4">
        <v>90</v>
      </c>
      <c r="B1614" t="s" s="4">
        <v>3217</v>
      </c>
      <c r="C1614" t="s" s="4">
        <v>3218</v>
      </c>
      <c r="D1614" t="s" s="4">
        <v>48</v>
      </c>
      <c r="E1614" t="s" s="4">
        <v>48</v>
      </c>
      <c r="F1614" t="s" s="4">
        <v>48</v>
      </c>
      <c r="G1614" t="s" s="4">
        <v>1806</v>
      </c>
      <c r="H1614" t="s" s="4">
        <v>1053</v>
      </c>
      <c r="I1614" t="s" s="4">
        <v>41</v>
      </c>
      <c r="J1614" t="s" s="4">
        <v>1807</v>
      </c>
      <c r="K1614" t="s" s="4">
        <v>1056</v>
      </c>
      <c r="L1614" t="s" s="4">
        <v>1808</v>
      </c>
      <c r="M1614" t="s" s="4">
        <v>48</v>
      </c>
      <c r="N1614" t="s" s="4">
        <v>1806</v>
      </c>
    </row>
    <row r="1615" ht="45.0" customHeight="true">
      <c r="A1615" t="s" s="4">
        <v>90</v>
      </c>
      <c r="B1615" t="s" s="4">
        <v>3219</v>
      </c>
      <c r="C1615" t="s" s="4">
        <v>3220</v>
      </c>
      <c r="D1615" t="s" s="4">
        <v>48</v>
      </c>
      <c r="E1615" t="s" s="4">
        <v>48</v>
      </c>
      <c r="F1615" t="s" s="4">
        <v>48</v>
      </c>
      <c r="G1615" t="s" s="4">
        <v>1806</v>
      </c>
      <c r="H1615" t="s" s="4">
        <v>1053</v>
      </c>
      <c r="I1615" t="s" s="4">
        <v>41</v>
      </c>
      <c r="J1615" t="s" s="4">
        <v>1807</v>
      </c>
      <c r="K1615" t="s" s="4">
        <v>1056</v>
      </c>
      <c r="L1615" t="s" s="4">
        <v>1808</v>
      </c>
      <c r="M1615" t="s" s="4">
        <v>48</v>
      </c>
      <c r="N1615" t="s" s="4">
        <v>1806</v>
      </c>
    </row>
    <row r="1616" ht="45.0" customHeight="true">
      <c r="A1616" t="s" s="4">
        <v>90</v>
      </c>
      <c r="B1616" t="s" s="4">
        <v>3221</v>
      </c>
      <c r="C1616" t="s" s="4">
        <v>3222</v>
      </c>
      <c r="D1616" t="s" s="4">
        <v>48</v>
      </c>
      <c r="E1616" t="s" s="4">
        <v>48</v>
      </c>
      <c r="F1616" t="s" s="4">
        <v>48</v>
      </c>
      <c r="G1616" t="s" s="4">
        <v>1806</v>
      </c>
      <c r="H1616" t="s" s="4">
        <v>1053</v>
      </c>
      <c r="I1616" t="s" s="4">
        <v>41</v>
      </c>
      <c r="J1616" t="s" s="4">
        <v>1807</v>
      </c>
      <c r="K1616" t="s" s="4">
        <v>1056</v>
      </c>
      <c r="L1616" t="s" s="4">
        <v>1808</v>
      </c>
      <c r="M1616" t="s" s="4">
        <v>48</v>
      </c>
      <c r="N1616" t="s" s="4">
        <v>1806</v>
      </c>
    </row>
    <row r="1617" ht="45.0" customHeight="true">
      <c r="A1617" t="s" s="4">
        <v>90</v>
      </c>
      <c r="B1617" t="s" s="4">
        <v>3223</v>
      </c>
      <c r="C1617" t="s" s="4">
        <v>2650</v>
      </c>
      <c r="D1617" t="s" s="4">
        <v>48</v>
      </c>
      <c r="E1617" t="s" s="4">
        <v>48</v>
      </c>
      <c r="F1617" t="s" s="4">
        <v>48</v>
      </c>
      <c r="G1617" t="s" s="4">
        <v>1806</v>
      </c>
      <c r="H1617" t="s" s="4">
        <v>1053</v>
      </c>
      <c r="I1617" t="s" s="4">
        <v>41</v>
      </c>
      <c r="J1617" t="s" s="4">
        <v>1807</v>
      </c>
      <c r="K1617" t="s" s="4">
        <v>1056</v>
      </c>
      <c r="L1617" t="s" s="4">
        <v>1808</v>
      </c>
      <c r="M1617" t="s" s="4">
        <v>48</v>
      </c>
      <c r="N1617" t="s" s="4">
        <v>1806</v>
      </c>
    </row>
    <row r="1618" ht="45.0" customHeight="true">
      <c r="A1618" t="s" s="4">
        <v>90</v>
      </c>
      <c r="B1618" t="s" s="4">
        <v>3224</v>
      </c>
      <c r="C1618" t="s" s="4">
        <v>2511</v>
      </c>
      <c r="D1618" t="s" s="4">
        <v>48</v>
      </c>
      <c r="E1618" t="s" s="4">
        <v>48</v>
      </c>
      <c r="F1618" t="s" s="4">
        <v>48</v>
      </c>
      <c r="G1618" t="s" s="4">
        <v>1806</v>
      </c>
      <c r="H1618" t="s" s="4">
        <v>1053</v>
      </c>
      <c r="I1618" t="s" s="4">
        <v>41</v>
      </c>
      <c r="J1618" t="s" s="4">
        <v>1807</v>
      </c>
      <c r="K1618" t="s" s="4">
        <v>1056</v>
      </c>
      <c r="L1618" t="s" s="4">
        <v>1808</v>
      </c>
      <c r="M1618" t="s" s="4">
        <v>48</v>
      </c>
      <c r="N1618" t="s" s="4">
        <v>1806</v>
      </c>
    </row>
    <row r="1619" ht="45.0" customHeight="true">
      <c r="A1619" t="s" s="4">
        <v>90</v>
      </c>
      <c r="B1619" t="s" s="4">
        <v>3225</v>
      </c>
      <c r="C1619" t="s" s="4">
        <v>3226</v>
      </c>
      <c r="D1619" t="s" s="4">
        <v>48</v>
      </c>
      <c r="E1619" t="s" s="4">
        <v>48</v>
      </c>
      <c r="F1619" t="s" s="4">
        <v>48</v>
      </c>
      <c r="G1619" t="s" s="4">
        <v>1806</v>
      </c>
      <c r="H1619" t="s" s="4">
        <v>1053</v>
      </c>
      <c r="I1619" t="s" s="4">
        <v>41</v>
      </c>
      <c r="J1619" t="s" s="4">
        <v>1807</v>
      </c>
      <c r="K1619" t="s" s="4">
        <v>1056</v>
      </c>
      <c r="L1619" t="s" s="4">
        <v>1808</v>
      </c>
      <c r="M1619" t="s" s="4">
        <v>48</v>
      </c>
      <c r="N1619" t="s" s="4">
        <v>1806</v>
      </c>
    </row>
    <row r="1620" ht="45.0" customHeight="true">
      <c r="A1620" t="s" s="4">
        <v>90</v>
      </c>
      <c r="B1620" t="s" s="4">
        <v>3227</v>
      </c>
      <c r="C1620" t="s" s="4">
        <v>3228</v>
      </c>
      <c r="D1620" t="s" s="4">
        <v>48</v>
      </c>
      <c r="E1620" t="s" s="4">
        <v>48</v>
      </c>
      <c r="F1620" t="s" s="4">
        <v>48</v>
      </c>
      <c r="G1620" t="s" s="4">
        <v>1806</v>
      </c>
      <c r="H1620" t="s" s="4">
        <v>1053</v>
      </c>
      <c r="I1620" t="s" s="4">
        <v>41</v>
      </c>
      <c r="J1620" t="s" s="4">
        <v>1807</v>
      </c>
      <c r="K1620" t="s" s="4">
        <v>1056</v>
      </c>
      <c r="L1620" t="s" s="4">
        <v>1808</v>
      </c>
      <c r="M1620" t="s" s="4">
        <v>48</v>
      </c>
      <c r="N1620" t="s" s="4">
        <v>1806</v>
      </c>
    </row>
    <row r="1621" ht="45.0" customHeight="true">
      <c r="A1621" t="s" s="4">
        <v>90</v>
      </c>
      <c r="B1621" t="s" s="4">
        <v>3229</v>
      </c>
      <c r="C1621" t="s" s="4">
        <v>3230</v>
      </c>
      <c r="D1621" t="s" s="4">
        <v>48</v>
      </c>
      <c r="E1621" t="s" s="4">
        <v>48</v>
      </c>
      <c r="F1621" t="s" s="4">
        <v>48</v>
      </c>
      <c r="G1621" t="s" s="4">
        <v>1806</v>
      </c>
      <c r="H1621" t="s" s="4">
        <v>1053</v>
      </c>
      <c r="I1621" t="s" s="4">
        <v>41</v>
      </c>
      <c r="J1621" t="s" s="4">
        <v>1807</v>
      </c>
      <c r="K1621" t="s" s="4">
        <v>1056</v>
      </c>
      <c r="L1621" t="s" s="4">
        <v>1808</v>
      </c>
      <c r="M1621" t="s" s="4">
        <v>48</v>
      </c>
      <c r="N1621" t="s" s="4">
        <v>1806</v>
      </c>
    </row>
    <row r="1622" ht="45.0" customHeight="true">
      <c r="A1622" t="s" s="4">
        <v>90</v>
      </c>
      <c r="B1622" t="s" s="4">
        <v>3231</v>
      </c>
      <c r="C1622" t="s" s="4">
        <v>559</v>
      </c>
      <c r="D1622" t="s" s="4">
        <v>48</v>
      </c>
      <c r="E1622" t="s" s="4">
        <v>48</v>
      </c>
      <c r="F1622" t="s" s="4">
        <v>48</v>
      </c>
      <c r="G1622" t="s" s="4">
        <v>1806</v>
      </c>
      <c r="H1622" t="s" s="4">
        <v>1053</v>
      </c>
      <c r="I1622" t="s" s="4">
        <v>41</v>
      </c>
      <c r="J1622" t="s" s="4">
        <v>1807</v>
      </c>
      <c r="K1622" t="s" s="4">
        <v>1056</v>
      </c>
      <c r="L1622" t="s" s="4">
        <v>1808</v>
      </c>
      <c r="M1622" t="s" s="4">
        <v>48</v>
      </c>
      <c r="N1622" t="s" s="4">
        <v>1806</v>
      </c>
    </row>
    <row r="1623" ht="45.0" customHeight="true">
      <c r="A1623" t="s" s="4">
        <v>90</v>
      </c>
      <c r="B1623" t="s" s="4">
        <v>3232</v>
      </c>
      <c r="C1623" t="s" s="4">
        <v>3233</v>
      </c>
      <c r="D1623" t="s" s="4">
        <v>48</v>
      </c>
      <c r="E1623" t="s" s="4">
        <v>48</v>
      </c>
      <c r="F1623" t="s" s="4">
        <v>48</v>
      </c>
      <c r="G1623" t="s" s="4">
        <v>1806</v>
      </c>
      <c r="H1623" t="s" s="4">
        <v>1053</v>
      </c>
      <c r="I1623" t="s" s="4">
        <v>41</v>
      </c>
      <c r="J1623" t="s" s="4">
        <v>1807</v>
      </c>
      <c r="K1623" t="s" s="4">
        <v>1056</v>
      </c>
      <c r="L1623" t="s" s="4">
        <v>1808</v>
      </c>
      <c r="M1623" t="s" s="4">
        <v>48</v>
      </c>
      <c r="N1623" t="s" s="4">
        <v>1806</v>
      </c>
    </row>
    <row r="1624" ht="45.0" customHeight="true">
      <c r="A1624" t="s" s="4">
        <v>90</v>
      </c>
      <c r="B1624" t="s" s="4">
        <v>3234</v>
      </c>
      <c r="C1624" t="s" s="4">
        <v>3235</v>
      </c>
      <c r="D1624" t="s" s="4">
        <v>48</v>
      </c>
      <c r="E1624" t="s" s="4">
        <v>48</v>
      </c>
      <c r="F1624" t="s" s="4">
        <v>48</v>
      </c>
      <c r="G1624" t="s" s="4">
        <v>1806</v>
      </c>
      <c r="H1624" t="s" s="4">
        <v>1053</v>
      </c>
      <c r="I1624" t="s" s="4">
        <v>41</v>
      </c>
      <c r="J1624" t="s" s="4">
        <v>1807</v>
      </c>
      <c r="K1624" t="s" s="4">
        <v>1056</v>
      </c>
      <c r="L1624" t="s" s="4">
        <v>1808</v>
      </c>
      <c r="M1624" t="s" s="4">
        <v>48</v>
      </c>
      <c r="N1624" t="s" s="4">
        <v>1806</v>
      </c>
    </row>
    <row r="1625" ht="45.0" customHeight="true">
      <c r="A1625" t="s" s="4">
        <v>90</v>
      </c>
      <c r="B1625" t="s" s="4">
        <v>3236</v>
      </c>
      <c r="C1625" t="s" s="4">
        <v>3237</v>
      </c>
      <c r="D1625" t="s" s="4">
        <v>48</v>
      </c>
      <c r="E1625" t="s" s="4">
        <v>48</v>
      </c>
      <c r="F1625" t="s" s="4">
        <v>48</v>
      </c>
      <c r="G1625" t="s" s="4">
        <v>1806</v>
      </c>
      <c r="H1625" t="s" s="4">
        <v>1053</v>
      </c>
      <c r="I1625" t="s" s="4">
        <v>41</v>
      </c>
      <c r="J1625" t="s" s="4">
        <v>1807</v>
      </c>
      <c r="K1625" t="s" s="4">
        <v>1056</v>
      </c>
      <c r="L1625" t="s" s="4">
        <v>1808</v>
      </c>
      <c r="M1625" t="s" s="4">
        <v>48</v>
      </c>
      <c r="N1625" t="s" s="4">
        <v>1806</v>
      </c>
    </row>
    <row r="1626" ht="45.0" customHeight="true">
      <c r="A1626" t="s" s="4">
        <v>90</v>
      </c>
      <c r="B1626" t="s" s="4">
        <v>3238</v>
      </c>
      <c r="C1626" t="s" s="4">
        <v>3239</v>
      </c>
      <c r="D1626" t="s" s="4">
        <v>48</v>
      </c>
      <c r="E1626" t="s" s="4">
        <v>48</v>
      </c>
      <c r="F1626" t="s" s="4">
        <v>48</v>
      </c>
      <c r="G1626" t="s" s="4">
        <v>1806</v>
      </c>
      <c r="H1626" t="s" s="4">
        <v>1053</v>
      </c>
      <c r="I1626" t="s" s="4">
        <v>41</v>
      </c>
      <c r="J1626" t="s" s="4">
        <v>1807</v>
      </c>
      <c r="K1626" t="s" s="4">
        <v>1056</v>
      </c>
      <c r="L1626" t="s" s="4">
        <v>1808</v>
      </c>
      <c r="M1626" t="s" s="4">
        <v>48</v>
      </c>
      <c r="N1626" t="s" s="4">
        <v>1806</v>
      </c>
    </row>
    <row r="1627" ht="45.0" customHeight="true">
      <c r="A1627" t="s" s="4">
        <v>90</v>
      </c>
      <c r="B1627" t="s" s="4">
        <v>3240</v>
      </c>
      <c r="C1627" t="s" s="4">
        <v>3241</v>
      </c>
      <c r="D1627" t="s" s="4">
        <v>48</v>
      </c>
      <c r="E1627" t="s" s="4">
        <v>48</v>
      </c>
      <c r="F1627" t="s" s="4">
        <v>48</v>
      </c>
      <c r="G1627" t="s" s="4">
        <v>1806</v>
      </c>
      <c r="H1627" t="s" s="4">
        <v>1053</v>
      </c>
      <c r="I1627" t="s" s="4">
        <v>41</v>
      </c>
      <c r="J1627" t="s" s="4">
        <v>1807</v>
      </c>
      <c r="K1627" t="s" s="4">
        <v>1056</v>
      </c>
      <c r="L1627" t="s" s="4">
        <v>1808</v>
      </c>
      <c r="M1627" t="s" s="4">
        <v>48</v>
      </c>
      <c r="N1627" t="s" s="4">
        <v>1806</v>
      </c>
    </row>
    <row r="1628" ht="45.0" customHeight="true">
      <c r="A1628" t="s" s="4">
        <v>90</v>
      </c>
      <c r="B1628" t="s" s="4">
        <v>3242</v>
      </c>
      <c r="C1628" t="s" s="4">
        <v>3243</v>
      </c>
      <c r="D1628" t="s" s="4">
        <v>48</v>
      </c>
      <c r="E1628" t="s" s="4">
        <v>48</v>
      </c>
      <c r="F1628" t="s" s="4">
        <v>48</v>
      </c>
      <c r="G1628" t="s" s="4">
        <v>1806</v>
      </c>
      <c r="H1628" t="s" s="4">
        <v>1053</v>
      </c>
      <c r="I1628" t="s" s="4">
        <v>41</v>
      </c>
      <c r="J1628" t="s" s="4">
        <v>1807</v>
      </c>
      <c r="K1628" t="s" s="4">
        <v>1056</v>
      </c>
      <c r="L1628" t="s" s="4">
        <v>1808</v>
      </c>
      <c r="M1628" t="s" s="4">
        <v>48</v>
      </c>
      <c r="N1628" t="s" s="4">
        <v>1806</v>
      </c>
    </row>
    <row r="1629" ht="45.0" customHeight="true">
      <c r="A1629" t="s" s="4">
        <v>90</v>
      </c>
      <c r="B1629" t="s" s="4">
        <v>3244</v>
      </c>
      <c r="C1629" t="s" s="4">
        <v>3245</v>
      </c>
      <c r="D1629" t="s" s="4">
        <v>48</v>
      </c>
      <c r="E1629" t="s" s="4">
        <v>48</v>
      </c>
      <c r="F1629" t="s" s="4">
        <v>48</v>
      </c>
      <c r="G1629" t="s" s="4">
        <v>1806</v>
      </c>
      <c r="H1629" t="s" s="4">
        <v>1053</v>
      </c>
      <c r="I1629" t="s" s="4">
        <v>41</v>
      </c>
      <c r="J1629" t="s" s="4">
        <v>1807</v>
      </c>
      <c r="K1629" t="s" s="4">
        <v>1056</v>
      </c>
      <c r="L1629" t="s" s="4">
        <v>1808</v>
      </c>
      <c r="M1629" t="s" s="4">
        <v>48</v>
      </c>
      <c r="N1629" t="s" s="4">
        <v>1806</v>
      </c>
    </row>
    <row r="1630" ht="45.0" customHeight="true">
      <c r="A1630" t="s" s="4">
        <v>90</v>
      </c>
      <c r="B1630" t="s" s="4">
        <v>3246</v>
      </c>
      <c r="C1630" t="s" s="4">
        <v>2654</v>
      </c>
      <c r="D1630" t="s" s="4">
        <v>48</v>
      </c>
      <c r="E1630" t="s" s="4">
        <v>48</v>
      </c>
      <c r="F1630" t="s" s="4">
        <v>48</v>
      </c>
      <c r="G1630" t="s" s="4">
        <v>1806</v>
      </c>
      <c r="H1630" t="s" s="4">
        <v>1053</v>
      </c>
      <c r="I1630" t="s" s="4">
        <v>41</v>
      </c>
      <c r="J1630" t="s" s="4">
        <v>1807</v>
      </c>
      <c r="K1630" t="s" s="4">
        <v>1056</v>
      </c>
      <c r="L1630" t="s" s="4">
        <v>1808</v>
      </c>
      <c r="M1630" t="s" s="4">
        <v>48</v>
      </c>
      <c r="N1630" t="s" s="4">
        <v>1806</v>
      </c>
    </row>
    <row r="1631" ht="45.0" customHeight="true">
      <c r="A1631" t="s" s="4">
        <v>90</v>
      </c>
      <c r="B1631" t="s" s="4">
        <v>3247</v>
      </c>
      <c r="C1631" t="s" s="4">
        <v>3248</v>
      </c>
      <c r="D1631" t="s" s="4">
        <v>48</v>
      </c>
      <c r="E1631" t="s" s="4">
        <v>48</v>
      </c>
      <c r="F1631" t="s" s="4">
        <v>48</v>
      </c>
      <c r="G1631" t="s" s="4">
        <v>1806</v>
      </c>
      <c r="H1631" t="s" s="4">
        <v>1053</v>
      </c>
      <c r="I1631" t="s" s="4">
        <v>41</v>
      </c>
      <c r="J1631" t="s" s="4">
        <v>1807</v>
      </c>
      <c r="K1631" t="s" s="4">
        <v>1056</v>
      </c>
      <c r="L1631" t="s" s="4">
        <v>1808</v>
      </c>
      <c r="M1631" t="s" s="4">
        <v>48</v>
      </c>
      <c r="N1631" t="s" s="4">
        <v>1806</v>
      </c>
    </row>
    <row r="1632" ht="45.0" customHeight="true">
      <c r="A1632" t="s" s="4">
        <v>90</v>
      </c>
      <c r="B1632" t="s" s="4">
        <v>3249</v>
      </c>
      <c r="C1632" t="s" s="4">
        <v>3250</v>
      </c>
      <c r="D1632" t="s" s="4">
        <v>48</v>
      </c>
      <c r="E1632" t="s" s="4">
        <v>48</v>
      </c>
      <c r="F1632" t="s" s="4">
        <v>48</v>
      </c>
      <c r="G1632" t="s" s="4">
        <v>1806</v>
      </c>
      <c r="H1632" t="s" s="4">
        <v>1053</v>
      </c>
      <c r="I1632" t="s" s="4">
        <v>41</v>
      </c>
      <c r="J1632" t="s" s="4">
        <v>1807</v>
      </c>
      <c r="K1632" t="s" s="4">
        <v>1056</v>
      </c>
      <c r="L1632" t="s" s="4">
        <v>1808</v>
      </c>
      <c r="M1632" t="s" s="4">
        <v>48</v>
      </c>
      <c r="N1632" t="s" s="4">
        <v>1806</v>
      </c>
    </row>
    <row r="1633" ht="45.0" customHeight="true">
      <c r="A1633" t="s" s="4">
        <v>90</v>
      </c>
      <c r="B1633" t="s" s="4">
        <v>3251</v>
      </c>
      <c r="C1633" t="s" s="4">
        <v>3252</v>
      </c>
      <c r="D1633" t="s" s="4">
        <v>48</v>
      </c>
      <c r="E1633" t="s" s="4">
        <v>48</v>
      </c>
      <c r="F1633" t="s" s="4">
        <v>48</v>
      </c>
      <c r="G1633" t="s" s="4">
        <v>1806</v>
      </c>
      <c r="H1633" t="s" s="4">
        <v>1053</v>
      </c>
      <c r="I1633" t="s" s="4">
        <v>41</v>
      </c>
      <c r="J1633" t="s" s="4">
        <v>1807</v>
      </c>
      <c r="K1633" t="s" s="4">
        <v>1056</v>
      </c>
      <c r="L1633" t="s" s="4">
        <v>1808</v>
      </c>
      <c r="M1633" t="s" s="4">
        <v>48</v>
      </c>
      <c r="N1633" t="s" s="4">
        <v>1806</v>
      </c>
    </row>
    <row r="1634" ht="45.0" customHeight="true">
      <c r="A1634" t="s" s="4">
        <v>90</v>
      </c>
      <c r="B1634" t="s" s="4">
        <v>3253</v>
      </c>
      <c r="C1634" t="s" s="4">
        <v>3254</v>
      </c>
      <c r="D1634" t="s" s="4">
        <v>48</v>
      </c>
      <c r="E1634" t="s" s="4">
        <v>48</v>
      </c>
      <c r="F1634" t="s" s="4">
        <v>48</v>
      </c>
      <c r="G1634" t="s" s="4">
        <v>1806</v>
      </c>
      <c r="H1634" t="s" s="4">
        <v>1053</v>
      </c>
      <c r="I1634" t="s" s="4">
        <v>41</v>
      </c>
      <c r="J1634" t="s" s="4">
        <v>1807</v>
      </c>
      <c r="K1634" t="s" s="4">
        <v>1056</v>
      </c>
      <c r="L1634" t="s" s="4">
        <v>1808</v>
      </c>
      <c r="M1634" t="s" s="4">
        <v>48</v>
      </c>
      <c r="N1634" t="s" s="4">
        <v>1806</v>
      </c>
    </row>
    <row r="1635" ht="45.0" customHeight="true">
      <c r="A1635" t="s" s="4">
        <v>90</v>
      </c>
      <c r="B1635" t="s" s="4">
        <v>3255</v>
      </c>
      <c r="C1635" t="s" s="4">
        <v>3256</v>
      </c>
      <c r="D1635" t="s" s="4">
        <v>48</v>
      </c>
      <c r="E1635" t="s" s="4">
        <v>48</v>
      </c>
      <c r="F1635" t="s" s="4">
        <v>48</v>
      </c>
      <c r="G1635" t="s" s="4">
        <v>1806</v>
      </c>
      <c r="H1635" t="s" s="4">
        <v>1053</v>
      </c>
      <c r="I1635" t="s" s="4">
        <v>41</v>
      </c>
      <c r="J1635" t="s" s="4">
        <v>1807</v>
      </c>
      <c r="K1635" t="s" s="4">
        <v>1056</v>
      </c>
      <c r="L1635" t="s" s="4">
        <v>1808</v>
      </c>
      <c r="M1635" t="s" s="4">
        <v>48</v>
      </c>
      <c r="N1635" t="s" s="4">
        <v>1806</v>
      </c>
    </row>
    <row r="1636" ht="45.0" customHeight="true">
      <c r="A1636" t="s" s="4">
        <v>90</v>
      </c>
      <c r="B1636" t="s" s="4">
        <v>3257</v>
      </c>
      <c r="C1636" t="s" s="4">
        <v>703</v>
      </c>
      <c r="D1636" t="s" s="4">
        <v>48</v>
      </c>
      <c r="E1636" t="s" s="4">
        <v>48</v>
      </c>
      <c r="F1636" t="s" s="4">
        <v>48</v>
      </c>
      <c r="G1636" t="s" s="4">
        <v>1806</v>
      </c>
      <c r="H1636" t="s" s="4">
        <v>1053</v>
      </c>
      <c r="I1636" t="s" s="4">
        <v>41</v>
      </c>
      <c r="J1636" t="s" s="4">
        <v>1807</v>
      </c>
      <c r="K1636" t="s" s="4">
        <v>1056</v>
      </c>
      <c r="L1636" t="s" s="4">
        <v>1808</v>
      </c>
      <c r="M1636" t="s" s="4">
        <v>48</v>
      </c>
      <c r="N1636" t="s" s="4">
        <v>1806</v>
      </c>
    </row>
    <row r="1637" ht="45.0" customHeight="true">
      <c r="A1637" t="s" s="4">
        <v>90</v>
      </c>
      <c r="B1637" t="s" s="4">
        <v>3258</v>
      </c>
      <c r="C1637" t="s" s="4">
        <v>1519</v>
      </c>
      <c r="D1637" t="s" s="4">
        <v>48</v>
      </c>
      <c r="E1637" t="s" s="4">
        <v>48</v>
      </c>
      <c r="F1637" t="s" s="4">
        <v>48</v>
      </c>
      <c r="G1637" t="s" s="4">
        <v>1806</v>
      </c>
      <c r="H1637" t="s" s="4">
        <v>1053</v>
      </c>
      <c r="I1637" t="s" s="4">
        <v>41</v>
      </c>
      <c r="J1637" t="s" s="4">
        <v>1807</v>
      </c>
      <c r="K1637" t="s" s="4">
        <v>1056</v>
      </c>
      <c r="L1637" t="s" s="4">
        <v>1808</v>
      </c>
      <c r="M1637" t="s" s="4">
        <v>48</v>
      </c>
      <c r="N1637" t="s" s="4">
        <v>1806</v>
      </c>
    </row>
    <row r="1638" ht="45.0" customHeight="true">
      <c r="A1638" t="s" s="4">
        <v>90</v>
      </c>
      <c r="B1638" t="s" s="4">
        <v>3259</v>
      </c>
      <c r="C1638" t="s" s="4">
        <v>1828</v>
      </c>
      <c r="D1638" t="s" s="4">
        <v>48</v>
      </c>
      <c r="E1638" t="s" s="4">
        <v>48</v>
      </c>
      <c r="F1638" t="s" s="4">
        <v>48</v>
      </c>
      <c r="G1638" t="s" s="4">
        <v>1806</v>
      </c>
      <c r="H1638" t="s" s="4">
        <v>1053</v>
      </c>
      <c r="I1638" t="s" s="4">
        <v>41</v>
      </c>
      <c r="J1638" t="s" s="4">
        <v>1807</v>
      </c>
      <c r="K1638" t="s" s="4">
        <v>1056</v>
      </c>
      <c r="L1638" t="s" s="4">
        <v>1808</v>
      </c>
      <c r="M1638" t="s" s="4">
        <v>48</v>
      </c>
      <c r="N1638" t="s" s="4">
        <v>1806</v>
      </c>
    </row>
    <row r="1639" ht="45.0" customHeight="true">
      <c r="A1639" t="s" s="4">
        <v>90</v>
      </c>
      <c r="B1639" t="s" s="4">
        <v>3260</v>
      </c>
      <c r="C1639" t="s" s="4">
        <v>1938</v>
      </c>
      <c r="D1639" t="s" s="4">
        <v>48</v>
      </c>
      <c r="E1639" t="s" s="4">
        <v>48</v>
      </c>
      <c r="F1639" t="s" s="4">
        <v>48</v>
      </c>
      <c r="G1639" t="s" s="4">
        <v>1806</v>
      </c>
      <c r="H1639" t="s" s="4">
        <v>1053</v>
      </c>
      <c r="I1639" t="s" s="4">
        <v>41</v>
      </c>
      <c r="J1639" t="s" s="4">
        <v>1807</v>
      </c>
      <c r="K1639" t="s" s="4">
        <v>1056</v>
      </c>
      <c r="L1639" t="s" s="4">
        <v>1808</v>
      </c>
      <c r="M1639" t="s" s="4">
        <v>48</v>
      </c>
      <c r="N1639" t="s" s="4">
        <v>1806</v>
      </c>
    </row>
    <row r="1640" ht="45.0" customHeight="true">
      <c r="A1640" t="s" s="4">
        <v>90</v>
      </c>
      <c r="B1640" t="s" s="4">
        <v>3261</v>
      </c>
      <c r="C1640" t="s" s="4">
        <v>3262</v>
      </c>
      <c r="D1640" t="s" s="4">
        <v>48</v>
      </c>
      <c r="E1640" t="s" s="4">
        <v>48</v>
      </c>
      <c r="F1640" t="s" s="4">
        <v>48</v>
      </c>
      <c r="G1640" t="s" s="4">
        <v>1806</v>
      </c>
      <c r="H1640" t="s" s="4">
        <v>1053</v>
      </c>
      <c r="I1640" t="s" s="4">
        <v>41</v>
      </c>
      <c r="J1640" t="s" s="4">
        <v>1807</v>
      </c>
      <c r="K1640" t="s" s="4">
        <v>1056</v>
      </c>
      <c r="L1640" t="s" s="4">
        <v>1808</v>
      </c>
      <c r="M1640" t="s" s="4">
        <v>48</v>
      </c>
      <c r="N1640" t="s" s="4">
        <v>1806</v>
      </c>
    </row>
    <row r="1641" ht="45.0" customHeight="true">
      <c r="A1641" t="s" s="4">
        <v>90</v>
      </c>
      <c r="B1641" t="s" s="4">
        <v>3263</v>
      </c>
      <c r="C1641" t="s" s="4">
        <v>3264</v>
      </c>
      <c r="D1641" t="s" s="4">
        <v>48</v>
      </c>
      <c r="E1641" t="s" s="4">
        <v>48</v>
      </c>
      <c r="F1641" t="s" s="4">
        <v>48</v>
      </c>
      <c r="G1641" t="s" s="4">
        <v>1806</v>
      </c>
      <c r="H1641" t="s" s="4">
        <v>1053</v>
      </c>
      <c r="I1641" t="s" s="4">
        <v>41</v>
      </c>
      <c r="J1641" t="s" s="4">
        <v>1807</v>
      </c>
      <c r="K1641" t="s" s="4">
        <v>1056</v>
      </c>
      <c r="L1641" t="s" s="4">
        <v>1808</v>
      </c>
      <c r="M1641" t="s" s="4">
        <v>48</v>
      </c>
      <c r="N1641" t="s" s="4">
        <v>1806</v>
      </c>
    </row>
    <row r="1642" ht="45.0" customHeight="true">
      <c r="A1642" t="s" s="4">
        <v>90</v>
      </c>
      <c r="B1642" t="s" s="4">
        <v>3265</v>
      </c>
      <c r="C1642" t="s" s="4">
        <v>1999</v>
      </c>
      <c r="D1642" t="s" s="4">
        <v>48</v>
      </c>
      <c r="E1642" t="s" s="4">
        <v>48</v>
      </c>
      <c r="F1642" t="s" s="4">
        <v>48</v>
      </c>
      <c r="G1642" t="s" s="4">
        <v>1806</v>
      </c>
      <c r="H1642" t="s" s="4">
        <v>1053</v>
      </c>
      <c r="I1642" t="s" s="4">
        <v>41</v>
      </c>
      <c r="J1642" t="s" s="4">
        <v>1807</v>
      </c>
      <c r="K1642" t="s" s="4">
        <v>1056</v>
      </c>
      <c r="L1642" t="s" s="4">
        <v>1808</v>
      </c>
      <c r="M1642" t="s" s="4">
        <v>48</v>
      </c>
      <c r="N1642" t="s" s="4">
        <v>1806</v>
      </c>
    </row>
    <row r="1643" ht="45.0" customHeight="true">
      <c r="A1643" t="s" s="4">
        <v>90</v>
      </c>
      <c r="B1643" t="s" s="4">
        <v>3266</v>
      </c>
      <c r="C1643" t="s" s="4">
        <v>3120</v>
      </c>
      <c r="D1643" t="s" s="4">
        <v>48</v>
      </c>
      <c r="E1643" t="s" s="4">
        <v>48</v>
      </c>
      <c r="F1643" t="s" s="4">
        <v>48</v>
      </c>
      <c r="G1643" t="s" s="4">
        <v>1806</v>
      </c>
      <c r="H1643" t="s" s="4">
        <v>1053</v>
      </c>
      <c r="I1643" t="s" s="4">
        <v>41</v>
      </c>
      <c r="J1643" t="s" s="4">
        <v>1807</v>
      </c>
      <c r="K1643" t="s" s="4">
        <v>1056</v>
      </c>
      <c r="L1643" t="s" s="4">
        <v>1808</v>
      </c>
      <c r="M1643" t="s" s="4">
        <v>48</v>
      </c>
      <c r="N1643" t="s" s="4">
        <v>1806</v>
      </c>
    </row>
    <row r="1644" ht="45.0" customHeight="true">
      <c r="A1644" t="s" s="4">
        <v>90</v>
      </c>
      <c r="B1644" t="s" s="4">
        <v>3267</v>
      </c>
      <c r="C1644" t="s" s="4">
        <v>1919</v>
      </c>
      <c r="D1644" t="s" s="4">
        <v>48</v>
      </c>
      <c r="E1644" t="s" s="4">
        <v>48</v>
      </c>
      <c r="F1644" t="s" s="4">
        <v>48</v>
      </c>
      <c r="G1644" t="s" s="4">
        <v>1806</v>
      </c>
      <c r="H1644" t="s" s="4">
        <v>1053</v>
      </c>
      <c r="I1644" t="s" s="4">
        <v>41</v>
      </c>
      <c r="J1644" t="s" s="4">
        <v>1807</v>
      </c>
      <c r="K1644" t="s" s="4">
        <v>1056</v>
      </c>
      <c r="L1644" t="s" s="4">
        <v>1808</v>
      </c>
      <c r="M1644" t="s" s="4">
        <v>48</v>
      </c>
      <c r="N1644" t="s" s="4">
        <v>1806</v>
      </c>
    </row>
    <row r="1645" ht="45.0" customHeight="true">
      <c r="A1645" t="s" s="4">
        <v>90</v>
      </c>
      <c r="B1645" t="s" s="4">
        <v>3268</v>
      </c>
      <c r="C1645" t="s" s="4">
        <v>3269</v>
      </c>
      <c r="D1645" t="s" s="4">
        <v>48</v>
      </c>
      <c r="E1645" t="s" s="4">
        <v>48</v>
      </c>
      <c r="F1645" t="s" s="4">
        <v>48</v>
      </c>
      <c r="G1645" t="s" s="4">
        <v>1806</v>
      </c>
      <c r="H1645" t="s" s="4">
        <v>1053</v>
      </c>
      <c r="I1645" t="s" s="4">
        <v>41</v>
      </c>
      <c r="J1645" t="s" s="4">
        <v>1807</v>
      </c>
      <c r="K1645" t="s" s="4">
        <v>1056</v>
      </c>
      <c r="L1645" t="s" s="4">
        <v>1808</v>
      </c>
      <c r="M1645" t="s" s="4">
        <v>48</v>
      </c>
      <c r="N1645" t="s" s="4">
        <v>1806</v>
      </c>
    </row>
    <row r="1646" ht="45.0" customHeight="true">
      <c r="A1646" t="s" s="4">
        <v>90</v>
      </c>
      <c r="B1646" t="s" s="4">
        <v>3270</v>
      </c>
      <c r="C1646" t="s" s="4">
        <v>2148</v>
      </c>
      <c r="D1646" t="s" s="4">
        <v>48</v>
      </c>
      <c r="E1646" t="s" s="4">
        <v>48</v>
      </c>
      <c r="F1646" t="s" s="4">
        <v>48</v>
      </c>
      <c r="G1646" t="s" s="4">
        <v>1806</v>
      </c>
      <c r="H1646" t="s" s="4">
        <v>1053</v>
      </c>
      <c r="I1646" t="s" s="4">
        <v>41</v>
      </c>
      <c r="J1646" t="s" s="4">
        <v>1807</v>
      </c>
      <c r="K1646" t="s" s="4">
        <v>1056</v>
      </c>
      <c r="L1646" t="s" s="4">
        <v>1808</v>
      </c>
      <c r="M1646" t="s" s="4">
        <v>48</v>
      </c>
      <c r="N1646" t="s" s="4">
        <v>1806</v>
      </c>
    </row>
    <row r="1647" ht="45.0" customHeight="true">
      <c r="A1647" t="s" s="4">
        <v>90</v>
      </c>
      <c r="B1647" t="s" s="4">
        <v>3271</v>
      </c>
      <c r="C1647" t="s" s="4">
        <v>1899</v>
      </c>
      <c r="D1647" t="s" s="4">
        <v>48</v>
      </c>
      <c r="E1647" t="s" s="4">
        <v>48</v>
      </c>
      <c r="F1647" t="s" s="4">
        <v>48</v>
      </c>
      <c r="G1647" t="s" s="4">
        <v>1806</v>
      </c>
      <c r="H1647" t="s" s="4">
        <v>1053</v>
      </c>
      <c r="I1647" t="s" s="4">
        <v>41</v>
      </c>
      <c r="J1647" t="s" s="4">
        <v>1807</v>
      </c>
      <c r="K1647" t="s" s="4">
        <v>1056</v>
      </c>
      <c r="L1647" t="s" s="4">
        <v>1808</v>
      </c>
      <c r="M1647" t="s" s="4">
        <v>48</v>
      </c>
      <c r="N1647" t="s" s="4">
        <v>1806</v>
      </c>
    </row>
    <row r="1648" ht="45.0" customHeight="true">
      <c r="A1648" t="s" s="4">
        <v>90</v>
      </c>
      <c r="B1648" t="s" s="4">
        <v>3272</v>
      </c>
      <c r="C1648" t="s" s="4">
        <v>3273</v>
      </c>
      <c r="D1648" t="s" s="4">
        <v>48</v>
      </c>
      <c r="E1648" t="s" s="4">
        <v>48</v>
      </c>
      <c r="F1648" t="s" s="4">
        <v>48</v>
      </c>
      <c r="G1648" t="s" s="4">
        <v>1806</v>
      </c>
      <c r="H1648" t="s" s="4">
        <v>1053</v>
      </c>
      <c r="I1648" t="s" s="4">
        <v>41</v>
      </c>
      <c r="J1648" t="s" s="4">
        <v>1807</v>
      </c>
      <c r="K1648" t="s" s="4">
        <v>1056</v>
      </c>
      <c r="L1648" t="s" s="4">
        <v>1808</v>
      </c>
      <c r="M1648" t="s" s="4">
        <v>48</v>
      </c>
      <c r="N1648" t="s" s="4">
        <v>1806</v>
      </c>
    </row>
    <row r="1649" ht="45.0" customHeight="true">
      <c r="A1649" t="s" s="4">
        <v>90</v>
      </c>
      <c r="B1649" t="s" s="4">
        <v>3274</v>
      </c>
      <c r="C1649" t="s" s="4">
        <v>2269</v>
      </c>
      <c r="D1649" t="s" s="4">
        <v>48</v>
      </c>
      <c r="E1649" t="s" s="4">
        <v>48</v>
      </c>
      <c r="F1649" t="s" s="4">
        <v>48</v>
      </c>
      <c r="G1649" t="s" s="4">
        <v>1806</v>
      </c>
      <c r="H1649" t="s" s="4">
        <v>1053</v>
      </c>
      <c r="I1649" t="s" s="4">
        <v>41</v>
      </c>
      <c r="J1649" t="s" s="4">
        <v>1807</v>
      </c>
      <c r="K1649" t="s" s="4">
        <v>1056</v>
      </c>
      <c r="L1649" t="s" s="4">
        <v>1808</v>
      </c>
      <c r="M1649" t="s" s="4">
        <v>48</v>
      </c>
      <c r="N1649" t="s" s="4">
        <v>1806</v>
      </c>
    </row>
    <row r="1650" ht="45.0" customHeight="true">
      <c r="A1650" t="s" s="4">
        <v>90</v>
      </c>
      <c r="B1650" t="s" s="4">
        <v>3275</v>
      </c>
      <c r="C1650" t="s" s="4">
        <v>3276</v>
      </c>
      <c r="D1650" t="s" s="4">
        <v>48</v>
      </c>
      <c r="E1650" t="s" s="4">
        <v>48</v>
      </c>
      <c r="F1650" t="s" s="4">
        <v>48</v>
      </c>
      <c r="G1650" t="s" s="4">
        <v>1806</v>
      </c>
      <c r="H1650" t="s" s="4">
        <v>1053</v>
      </c>
      <c r="I1650" t="s" s="4">
        <v>41</v>
      </c>
      <c r="J1650" t="s" s="4">
        <v>1807</v>
      </c>
      <c r="K1650" t="s" s="4">
        <v>1056</v>
      </c>
      <c r="L1650" t="s" s="4">
        <v>1808</v>
      </c>
      <c r="M1650" t="s" s="4">
        <v>48</v>
      </c>
      <c r="N1650" t="s" s="4">
        <v>1806</v>
      </c>
    </row>
    <row r="1651" ht="45.0" customHeight="true">
      <c r="A1651" t="s" s="4">
        <v>90</v>
      </c>
      <c r="B1651" t="s" s="4">
        <v>3277</v>
      </c>
      <c r="C1651" t="s" s="4">
        <v>342</v>
      </c>
      <c r="D1651" t="s" s="4">
        <v>48</v>
      </c>
      <c r="E1651" t="s" s="4">
        <v>48</v>
      </c>
      <c r="F1651" t="s" s="4">
        <v>48</v>
      </c>
      <c r="G1651" t="s" s="4">
        <v>1806</v>
      </c>
      <c r="H1651" t="s" s="4">
        <v>1053</v>
      </c>
      <c r="I1651" t="s" s="4">
        <v>41</v>
      </c>
      <c r="J1651" t="s" s="4">
        <v>1807</v>
      </c>
      <c r="K1651" t="s" s="4">
        <v>1056</v>
      </c>
      <c r="L1651" t="s" s="4">
        <v>1808</v>
      </c>
      <c r="M1651" t="s" s="4">
        <v>48</v>
      </c>
      <c r="N1651" t="s" s="4">
        <v>1806</v>
      </c>
    </row>
    <row r="1652" ht="45.0" customHeight="true">
      <c r="A1652" t="s" s="4">
        <v>90</v>
      </c>
      <c r="B1652" t="s" s="4">
        <v>3278</v>
      </c>
      <c r="C1652" t="s" s="4">
        <v>2558</v>
      </c>
      <c r="D1652" t="s" s="4">
        <v>48</v>
      </c>
      <c r="E1652" t="s" s="4">
        <v>48</v>
      </c>
      <c r="F1652" t="s" s="4">
        <v>48</v>
      </c>
      <c r="G1652" t="s" s="4">
        <v>1806</v>
      </c>
      <c r="H1652" t="s" s="4">
        <v>1053</v>
      </c>
      <c r="I1652" t="s" s="4">
        <v>41</v>
      </c>
      <c r="J1652" t="s" s="4">
        <v>1807</v>
      </c>
      <c r="K1652" t="s" s="4">
        <v>1056</v>
      </c>
      <c r="L1652" t="s" s="4">
        <v>1808</v>
      </c>
      <c r="M1652" t="s" s="4">
        <v>48</v>
      </c>
      <c r="N1652" t="s" s="4">
        <v>1806</v>
      </c>
    </row>
    <row r="1653" ht="45.0" customHeight="true">
      <c r="A1653" t="s" s="4">
        <v>90</v>
      </c>
      <c r="B1653" t="s" s="4">
        <v>3279</v>
      </c>
      <c r="C1653" t="s" s="4">
        <v>2594</v>
      </c>
      <c r="D1653" t="s" s="4">
        <v>48</v>
      </c>
      <c r="E1653" t="s" s="4">
        <v>48</v>
      </c>
      <c r="F1653" t="s" s="4">
        <v>48</v>
      </c>
      <c r="G1653" t="s" s="4">
        <v>1806</v>
      </c>
      <c r="H1653" t="s" s="4">
        <v>1053</v>
      </c>
      <c r="I1653" t="s" s="4">
        <v>41</v>
      </c>
      <c r="J1653" t="s" s="4">
        <v>1807</v>
      </c>
      <c r="K1653" t="s" s="4">
        <v>1056</v>
      </c>
      <c r="L1653" t="s" s="4">
        <v>1808</v>
      </c>
      <c r="M1653" t="s" s="4">
        <v>48</v>
      </c>
      <c r="N1653" t="s" s="4">
        <v>1806</v>
      </c>
    </row>
    <row r="1654" ht="45.0" customHeight="true">
      <c r="A1654" t="s" s="4">
        <v>90</v>
      </c>
      <c r="B1654" t="s" s="4">
        <v>3280</v>
      </c>
      <c r="C1654" t="s" s="4">
        <v>3281</v>
      </c>
      <c r="D1654" t="s" s="4">
        <v>48</v>
      </c>
      <c r="E1654" t="s" s="4">
        <v>48</v>
      </c>
      <c r="F1654" t="s" s="4">
        <v>48</v>
      </c>
      <c r="G1654" t="s" s="4">
        <v>1806</v>
      </c>
      <c r="H1654" t="s" s="4">
        <v>1053</v>
      </c>
      <c r="I1654" t="s" s="4">
        <v>41</v>
      </c>
      <c r="J1654" t="s" s="4">
        <v>1807</v>
      </c>
      <c r="K1654" t="s" s="4">
        <v>1056</v>
      </c>
      <c r="L1654" t="s" s="4">
        <v>1808</v>
      </c>
      <c r="M1654" t="s" s="4">
        <v>48</v>
      </c>
      <c r="N1654" t="s" s="4">
        <v>1806</v>
      </c>
    </row>
    <row r="1655" ht="45.0" customHeight="true">
      <c r="A1655" t="s" s="4">
        <v>90</v>
      </c>
      <c r="B1655" t="s" s="4">
        <v>3282</v>
      </c>
      <c r="C1655" t="s" s="4">
        <v>3283</v>
      </c>
      <c r="D1655" t="s" s="4">
        <v>48</v>
      </c>
      <c r="E1655" t="s" s="4">
        <v>48</v>
      </c>
      <c r="F1655" t="s" s="4">
        <v>48</v>
      </c>
      <c r="G1655" t="s" s="4">
        <v>1806</v>
      </c>
      <c r="H1655" t="s" s="4">
        <v>1053</v>
      </c>
      <c r="I1655" t="s" s="4">
        <v>41</v>
      </c>
      <c r="J1655" t="s" s="4">
        <v>1807</v>
      </c>
      <c r="K1655" t="s" s="4">
        <v>1056</v>
      </c>
      <c r="L1655" t="s" s="4">
        <v>1808</v>
      </c>
      <c r="M1655" t="s" s="4">
        <v>48</v>
      </c>
      <c r="N1655" t="s" s="4">
        <v>1806</v>
      </c>
    </row>
    <row r="1656" ht="45.0" customHeight="true">
      <c r="A1656" t="s" s="4">
        <v>90</v>
      </c>
      <c r="B1656" t="s" s="4">
        <v>3284</v>
      </c>
      <c r="C1656" t="s" s="4">
        <v>3285</v>
      </c>
      <c r="D1656" t="s" s="4">
        <v>48</v>
      </c>
      <c r="E1656" t="s" s="4">
        <v>48</v>
      </c>
      <c r="F1656" t="s" s="4">
        <v>48</v>
      </c>
      <c r="G1656" t="s" s="4">
        <v>1806</v>
      </c>
      <c r="H1656" t="s" s="4">
        <v>1053</v>
      </c>
      <c r="I1656" t="s" s="4">
        <v>41</v>
      </c>
      <c r="J1656" t="s" s="4">
        <v>1807</v>
      </c>
      <c r="K1656" t="s" s="4">
        <v>1056</v>
      </c>
      <c r="L1656" t="s" s="4">
        <v>1808</v>
      </c>
      <c r="M1656" t="s" s="4">
        <v>48</v>
      </c>
      <c r="N1656" t="s" s="4">
        <v>1806</v>
      </c>
    </row>
    <row r="1657" ht="45.0" customHeight="true">
      <c r="A1657" t="s" s="4">
        <v>90</v>
      </c>
      <c r="B1657" t="s" s="4">
        <v>3286</v>
      </c>
      <c r="C1657" t="s" s="4">
        <v>463</v>
      </c>
      <c r="D1657" t="s" s="4">
        <v>48</v>
      </c>
      <c r="E1657" t="s" s="4">
        <v>48</v>
      </c>
      <c r="F1657" t="s" s="4">
        <v>48</v>
      </c>
      <c r="G1657" t="s" s="4">
        <v>1806</v>
      </c>
      <c r="H1657" t="s" s="4">
        <v>1053</v>
      </c>
      <c r="I1657" t="s" s="4">
        <v>41</v>
      </c>
      <c r="J1657" t="s" s="4">
        <v>1807</v>
      </c>
      <c r="K1657" t="s" s="4">
        <v>1056</v>
      </c>
      <c r="L1657" t="s" s="4">
        <v>1808</v>
      </c>
      <c r="M1657" t="s" s="4">
        <v>48</v>
      </c>
      <c r="N1657" t="s" s="4">
        <v>1806</v>
      </c>
    </row>
    <row r="1658" ht="45.0" customHeight="true">
      <c r="A1658" t="s" s="4">
        <v>90</v>
      </c>
      <c r="B1658" t="s" s="4">
        <v>3287</v>
      </c>
      <c r="C1658" t="s" s="4">
        <v>1828</v>
      </c>
      <c r="D1658" t="s" s="4">
        <v>48</v>
      </c>
      <c r="E1658" t="s" s="4">
        <v>48</v>
      </c>
      <c r="F1658" t="s" s="4">
        <v>48</v>
      </c>
      <c r="G1658" t="s" s="4">
        <v>1806</v>
      </c>
      <c r="H1658" t="s" s="4">
        <v>1053</v>
      </c>
      <c r="I1658" t="s" s="4">
        <v>41</v>
      </c>
      <c r="J1658" t="s" s="4">
        <v>1807</v>
      </c>
      <c r="K1658" t="s" s="4">
        <v>1056</v>
      </c>
      <c r="L1658" t="s" s="4">
        <v>1808</v>
      </c>
      <c r="M1658" t="s" s="4">
        <v>48</v>
      </c>
      <c r="N1658" t="s" s="4">
        <v>1806</v>
      </c>
    </row>
    <row r="1659" ht="45.0" customHeight="true">
      <c r="A1659" t="s" s="4">
        <v>90</v>
      </c>
      <c r="B1659" t="s" s="4">
        <v>3288</v>
      </c>
      <c r="C1659" t="s" s="4">
        <v>3289</v>
      </c>
      <c r="D1659" t="s" s="4">
        <v>48</v>
      </c>
      <c r="E1659" t="s" s="4">
        <v>48</v>
      </c>
      <c r="F1659" t="s" s="4">
        <v>48</v>
      </c>
      <c r="G1659" t="s" s="4">
        <v>1806</v>
      </c>
      <c r="H1659" t="s" s="4">
        <v>1053</v>
      </c>
      <c r="I1659" t="s" s="4">
        <v>41</v>
      </c>
      <c r="J1659" t="s" s="4">
        <v>1807</v>
      </c>
      <c r="K1659" t="s" s="4">
        <v>1056</v>
      </c>
      <c r="L1659" t="s" s="4">
        <v>1808</v>
      </c>
      <c r="M1659" t="s" s="4">
        <v>48</v>
      </c>
      <c r="N1659" t="s" s="4">
        <v>1806</v>
      </c>
    </row>
    <row r="1660" ht="45.0" customHeight="true">
      <c r="A1660" t="s" s="4">
        <v>90</v>
      </c>
      <c r="B1660" t="s" s="4">
        <v>3290</v>
      </c>
      <c r="C1660" t="s" s="4">
        <v>3291</v>
      </c>
      <c r="D1660" t="s" s="4">
        <v>48</v>
      </c>
      <c r="E1660" t="s" s="4">
        <v>48</v>
      </c>
      <c r="F1660" t="s" s="4">
        <v>48</v>
      </c>
      <c r="G1660" t="s" s="4">
        <v>1806</v>
      </c>
      <c r="H1660" t="s" s="4">
        <v>1053</v>
      </c>
      <c r="I1660" t="s" s="4">
        <v>41</v>
      </c>
      <c r="J1660" t="s" s="4">
        <v>1807</v>
      </c>
      <c r="K1660" t="s" s="4">
        <v>1056</v>
      </c>
      <c r="L1660" t="s" s="4">
        <v>1808</v>
      </c>
      <c r="M1660" t="s" s="4">
        <v>48</v>
      </c>
      <c r="N1660" t="s" s="4">
        <v>1806</v>
      </c>
    </row>
    <row r="1661" ht="45.0" customHeight="true">
      <c r="A1661" t="s" s="4">
        <v>90</v>
      </c>
      <c r="B1661" t="s" s="4">
        <v>3292</v>
      </c>
      <c r="C1661" t="s" s="4">
        <v>3293</v>
      </c>
      <c r="D1661" t="s" s="4">
        <v>48</v>
      </c>
      <c r="E1661" t="s" s="4">
        <v>48</v>
      </c>
      <c r="F1661" t="s" s="4">
        <v>48</v>
      </c>
      <c r="G1661" t="s" s="4">
        <v>1806</v>
      </c>
      <c r="H1661" t="s" s="4">
        <v>1053</v>
      </c>
      <c r="I1661" t="s" s="4">
        <v>41</v>
      </c>
      <c r="J1661" t="s" s="4">
        <v>1807</v>
      </c>
      <c r="K1661" t="s" s="4">
        <v>1056</v>
      </c>
      <c r="L1661" t="s" s="4">
        <v>1808</v>
      </c>
      <c r="M1661" t="s" s="4">
        <v>48</v>
      </c>
      <c r="N1661" t="s" s="4">
        <v>1806</v>
      </c>
    </row>
    <row r="1662" ht="45.0" customHeight="true">
      <c r="A1662" t="s" s="4">
        <v>90</v>
      </c>
      <c r="B1662" t="s" s="4">
        <v>3294</v>
      </c>
      <c r="C1662" t="s" s="4">
        <v>3295</v>
      </c>
      <c r="D1662" t="s" s="4">
        <v>48</v>
      </c>
      <c r="E1662" t="s" s="4">
        <v>48</v>
      </c>
      <c r="F1662" t="s" s="4">
        <v>48</v>
      </c>
      <c r="G1662" t="s" s="4">
        <v>1806</v>
      </c>
      <c r="H1662" t="s" s="4">
        <v>1053</v>
      </c>
      <c r="I1662" t="s" s="4">
        <v>41</v>
      </c>
      <c r="J1662" t="s" s="4">
        <v>1807</v>
      </c>
      <c r="K1662" t="s" s="4">
        <v>1056</v>
      </c>
      <c r="L1662" t="s" s="4">
        <v>1808</v>
      </c>
      <c r="M1662" t="s" s="4">
        <v>48</v>
      </c>
      <c r="N1662" t="s" s="4">
        <v>1806</v>
      </c>
    </row>
    <row r="1663" ht="45.0" customHeight="true">
      <c r="A1663" t="s" s="4">
        <v>90</v>
      </c>
      <c r="B1663" t="s" s="4">
        <v>3296</v>
      </c>
      <c r="C1663" t="s" s="4">
        <v>3297</v>
      </c>
      <c r="D1663" t="s" s="4">
        <v>48</v>
      </c>
      <c r="E1663" t="s" s="4">
        <v>48</v>
      </c>
      <c r="F1663" t="s" s="4">
        <v>48</v>
      </c>
      <c r="G1663" t="s" s="4">
        <v>1806</v>
      </c>
      <c r="H1663" t="s" s="4">
        <v>1053</v>
      </c>
      <c r="I1663" t="s" s="4">
        <v>41</v>
      </c>
      <c r="J1663" t="s" s="4">
        <v>1807</v>
      </c>
      <c r="K1663" t="s" s="4">
        <v>1056</v>
      </c>
      <c r="L1663" t="s" s="4">
        <v>1808</v>
      </c>
      <c r="M1663" t="s" s="4">
        <v>48</v>
      </c>
      <c r="N1663" t="s" s="4">
        <v>1806</v>
      </c>
    </row>
    <row r="1664" ht="45.0" customHeight="true">
      <c r="A1664" t="s" s="4">
        <v>90</v>
      </c>
      <c r="B1664" t="s" s="4">
        <v>3298</v>
      </c>
      <c r="C1664" t="s" s="4">
        <v>3299</v>
      </c>
      <c r="D1664" t="s" s="4">
        <v>48</v>
      </c>
      <c r="E1664" t="s" s="4">
        <v>48</v>
      </c>
      <c r="F1664" t="s" s="4">
        <v>48</v>
      </c>
      <c r="G1664" t="s" s="4">
        <v>1806</v>
      </c>
      <c r="H1664" t="s" s="4">
        <v>1053</v>
      </c>
      <c r="I1664" t="s" s="4">
        <v>41</v>
      </c>
      <c r="J1664" t="s" s="4">
        <v>1807</v>
      </c>
      <c r="K1664" t="s" s="4">
        <v>1056</v>
      </c>
      <c r="L1664" t="s" s="4">
        <v>1808</v>
      </c>
      <c r="M1664" t="s" s="4">
        <v>48</v>
      </c>
      <c r="N1664" t="s" s="4">
        <v>1806</v>
      </c>
    </row>
    <row r="1665" ht="45.0" customHeight="true">
      <c r="A1665" t="s" s="4">
        <v>90</v>
      </c>
      <c r="B1665" t="s" s="4">
        <v>3300</v>
      </c>
      <c r="C1665" t="s" s="4">
        <v>3301</v>
      </c>
      <c r="D1665" t="s" s="4">
        <v>48</v>
      </c>
      <c r="E1665" t="s" s="4">
        <v>48</v>
      </c>
      <c r="F1665" t="s" s="4">
        <v>48</v>
      </c>
      <c r="G1665" t="s" s="4">
        <v>1806</v>
      </c>
      <c r="H1665" t="s" s="4">
        <v>1053</v>
      </c>
      <c r="I1665" t="s" s="4">
        <v>41</v>
      </c>
      <c r="J1665" t="s" s="4">
        <v>1807</v>
      </c>
      <c r="K1665" t="s" s="4">
        <v>1056</v>
      </c>
      <c r="L1665" t="s" s="4">
        <v>1808</v>
      </c>
      <c r="M1665" t="s" s="4">
        <v>48</v>
      </c>
      <c r="N1665" t="s" s="4">
        <v>1806</v>
      </c>
    </row>
    <row r="1666" ht="45.0" customHeight="true">
      <c r="A1666" t="s" s="4">
        <v>90</v>
      </c>
      <c r="B1666" t="s" s="4">
        <v>3302</v>
      </c>
      <c r="C1666" t="s" s="4">
        <v>2274</v>
      </c>
      <c r="D1666" t="s" s="4">
        <v>48</v>
      </c>
      <c r="E1666" t="s" s="4">
        <v>48</v>
      </c>
      <c r="F1666" t="s" s="4">
        <v>48</v>
      </c>
      <c r="G1666" t="s" s="4">
        <v>1806</v>
      </c>
      <c r="H1666" t="s" s="4">
        <v>1053</v>
      </c>
      <c r="I1666" t="s" s="4">
        <v>41</v>
      </c>
      <c r="J1666" t="s" s="4">
        <v>1807</v>
      </c>
      <c r="K1666" t="s" s="4">
        <v>1056</v>
      </c>
      <c r="L1666" t="s" s="4">
        <v>1808</v>
      </c>
      <c r="M1666" t="s" s="4">
        <v>48</v>
      </c>
      <c r="N1666" t="s" s="4">
        <v>1806</v>
      </c>
    </row>
    <row r="1667" ht="45.0" customHeight="true">
      <c r="A1667" t="s" s="4">
        <v>90</v>
      </c>
      <c r="B1667" t="s" s="4">
        <v>3303</v>
      </c>
      <c r="C1667" t="s" s="4">
        <v>3304</v>
      </c>
      <c r="D1667" t="s" s="4">
        <v>48</v>
      </c>
      <c r="E1667" t="s" s="4">
        <v>48</v>
      </c>
      <c r="F1667" t="s" s="4">
        <v>48</v>
      </c>
      <c r="G1667" t="s" s="4">
        <v>1806</v>
      </c>
      <c r="H1667" t="s" s="4">
        <v>1053</v>
      </c>
      <c r="I1667" t="s" s="4">
        <v>41</v>
      </c>
      <c r="J1667" t="s" s="4">
        <v>1807</v>
      </c>
      <c r="K1667" t="s" s="4">
        <v>1056</v>
      </c>
      <c r="L1667" t="s" s="4">
        <v>1808</v>
      </c>
      <c r="M1667" t="s" s="4">
        <v>48</v>
      </c>
      <c r="N1667" t="s" s="4">
        <v>1806</v>
      </c>
    </row>
    <row r="1668" ht="45.0" customHeight="true">
      <c r="A1668" t="s" s="4">
        <v>90</v>
      </c>
      <c r="B1668" t="s" s="4">
        <v>3305</v>
      </c>
      <c r="C1668" t="s" s="4">
        <v>3306</v>
      </c>
      <c r="D1668" t="s" s="4">
        <v>48</v>
      </c>
      <c r="E1668" t="s" s="4">
        <v>48</v>
      </c>
      <c r="F1668" t="s" s="4">
        <v>48</v>
      </c>
      <c r="G1668" t="s" s="4">
        <v>1806</v>
      </c>
      <c r="H1668" t="s" s="4">
        <v>1053</v>
      </c>
      <c r="I1668" t="s" s="4">
        <v>41</v>
      </c>
      <c r="J1668" t="s" s="4">
        <v>1807</v>
      </c>
      <c r="K1668" t="s" s="4">
        <v>1056</v>
      </c>
      <c r="L1668" t="s" s="4">
        <v>1808</v>
      </c>
      <c r="M1668" t="s" s="4">
        <v>48</v>
      </c>
      <c r="N1668" t="s" s="4">
        <v>1806</v>
      </c>
    </row>
    <row r="1669" ht="45.0" customHeight="true">
      <c r="A1669" t="s" s="4">
        <v>90</v>
      </c>
      <c r="B1669" t="s" s="4">
        <v>3307</v>
      </c>
      <c r="C1669" t="s" s="4">
        <v>3069</v>
      </c>
      <c r="D1669" t="s" s="4">
        <v>48</v>
      </c>
      <c r="E1669" t="s" s="4">
        <v>48</v>
      </c>
      <c r="F1669" t="s" s="4">
        <v>48</v>
      </c>
      <c r="G1669" t="s" s="4">
        <v>1806</v>
      </c>
      <c r="H1669" t="s" s="4">
        <v>1053</v>
      </c>
      <c r="I1669" t="s" s="4">
        <v>41</v>
      </c>
      <c r="J1669" t="s" s="4">
        <v>1807</v>
      </c>
      <c r="K1669" t="s" s="4">
        <v>1056</v>
      </c>
      <c r="L1669" t="s" s="4">
        <v>1808</v>
      </c>
      <c r="M1669" t="s" s="4">
        <v>48</v>
      </c>
      <c r="N1669" t="s" s="4">
        <v>1806</v>
      </c>
    </row>
    <row r="1670" ht="45.0" customHeight="true">
      <c r="A1670" t="s" s="4">
        <v>90</v>
      </c>
      <c r="B1670" t="s" s="4">
        <v>3308</v>
      </c>
      <c r="C1670" t="s" s="4">
        <v>3309</v>
      </c>
      <c r="D1670" t="s" s="4">
        <v>48</v>
      </c>
      <c r="E1670" t="s" s="4">
        <v>48</v>
      </c>
      <c r="F1670" t="s" s="4">
        <v>48</v>
      </c>
      <c r="G1670" t="s" s="4">
        <v>1806</v>
      </c>
      <c r="H1670" t="s" s="4">
        <v>1053</v>
      </c>
      <c r="I1670" t="s" s="4">
        <v>41</v>
      </c>
      <c r="J1670" t="s" s="4">
        <v>1807</v>
      </c>
      <c r="K1670" t="s" s="4">
        <v>1056</v>
      </c>
      <c r="L1670" t="s" s="4">
        <v>1808</v>
      </c>
      <c r="M1670" t="s" s="4">
        <v>48</v>
      </c>
      <c r="N1670" t="s" s="4">
        <v>1806</v>
      </c>
    </row>
    <row r="1671" ht="45.0" customHeight="true">
      <c r="A1671" t="s" s="4">
        <v>90</v>
      </c>
      <c r="B1671" t="s" s="4">
        <v>3310</v>
      </c>
      <c r="C1671" t="s" s="4">
        <v>3311</v>
      </c>
      <c r="D1671" t="s" s="4">
        <v>48</v>
      </c>
      <c r="E1671" t="s" s="4">
        <v>48</v>
      </c>
      <c r="F1671" t="s" s="4">
        <v>48</v>
      </c>
      <c r="G1671" t="s" s="4">
        <v>1806</v>
      </c>
      <c r="H1671" t="s" s="4">
        <v>1053</v>
      </c>
      <c r="I1671" t="s" s="4">
        <v>41</v>
      </c>
      <c r="J1671" t="s" s="4">
        <v>1807</v>
      </c>
      <c r="K1671" t="s" s="4">
        <v>1056</v>
      </c>
      <c r="L1671" t="s" s="4">
        <v>1808</v>
      </c>
      <c r="M1671" t="s" s="4">
        <v>48</v>
      </c>
      <c r="N1671" t="s" s="4">
        <v>1806</v>
      </c>
    </row>
    <row r="1672" ht="45.0" customHeight="true">
      <c r="A1672" t="s" s="4">
        <v>90</v>
      </c>
      <c r="B1672" t="s" s="4">
        <v>3312</v>
      </c>
      <c r="C1672" t="s" s="4">
        <v>3313</v>
      </c>
      <c r="D1672" t="s" s="4">
        <v>48</v>
      </c>
      <c r="E1672" t="s" s="4">
        <v>48</v>
      </c>
      <c r="F1672" t="s" s="4">
        <v>48</v>
      </c>
      <c r="G1672" t="s" s="4">
        <v>1806</v>
      </c>
      <c r="H1672" t="s" s="4">
        <v>1053</v>
      </c>
      <c r="I1672" t="s" s="4">
        <v>41</v>
      </c>
      <c r="J1672" t="s" s="4">
        <v>1807</v>
      </c>
      <c r="K1672" t="s" s="4">
        <v>1056</v>
      </c>
      <c r="L1672" t="s" s="4">
        <v>1808</v>
      </c>
      <c r="M1672" t="s" s="4">
        <v>48</v>
      </c>
      <c r="N1672" t="s" s="4">
        <v>1806</v>
      </c>
    </row>
    <row r="1673" ht="45.0" customHeight="true">
      <c r="A1673" t="s" s="4">
        <v>90</v>
      </c>
      <c r="B1673" t="s" s="4">
        <v>3314</v>
      </c>
      <c r="C1673" t="s" s="4">
        <v>891</v>
      </c>
      <c r="D1673" t="s" s="4">
        <v>48</v>
      </c>
      <c r="E1673" t="s" s="4">
        <v>48</v>
      </c>
      <c r="F1673" t="s" s="4">
        <v>48</v>
      </c>
      <c r="G1673" t="s" s="4">
        <v>1806</v>
      </c>
      <c r="H1673" t="s" s="4">
        <v>1053</v>
      </c>
      <c r="I1673" t="s" s="4">
        <v>41</v>
      </c>
      <c r="J1673" t="s" s="4">
        <v>1807</v>
      </c>
      <c r="K1673" t="s" s="4">
        <v>1056</v>
      </c>
      <c r="L1673" t="s" s="4">
        <v>1808</v>
      </c>
      <c r="M1673" t="s" s="4">
        <v>48</v>
      </c>
      <c r="N1673" t="s" s="4">
        <v>1806</v>
      </c>
    </row>
    <row r="1674" ht="45.0" customHeight="true">
      <c r="A1674" t="s" s="4">
        <v>90</v>
      </c>
      <c r="B1674" t="s" s="4">
        <v>3315</v>
      </c>
      <c r="C1674" t="s" s="4">
        <v>2901</v>
      </c>
      <c r="D1674" t="s" s="4">
        <v>48</v>
      </c>
      <c r="E1674" t="s" s="4">
        <v>48</v>
      </c>
      <c r="F1674" t="s" s="4">
        <v>48</v>
      </c>
      <c r="G1674" t="s" s="4">
        <v>1806</v>
      </c>
      <c r="H1674" t="s" s="4">
        <v>1053</v>
      </c>
      <c r="I1674" t="s" s="4">
        <v>41</v>
      </c>
      <c r="J1674" t="s" s="4">
        <v>1807</v>
      </c>
      <c r="K1674" t="s" s="4">
        <v>1056</v>
      </c>
      <c r="L1674" t="s" s="4">
        <v>1808</v>
      </c>
      <c r="M1674" t="s" s="4">
        <v>48</v>
      </c>
      <c r="N1674" t="s" s="4">
        <v>1806</v>
      </c>
    </row>
    <row r="1675" ht="45.0" customHeight="true">
      <c r="A1675" t="s" s="4">
        <v>90</v>
      </c>
      <c r="B1675" t="s" s="4">
        <v>3316</v>
      </c>
      <c r="C1675" t="s" s="4">
        <v>2720</v>
      </c>
      <c r="D1675" t="s" s="4">
        <v>48</v>
      </c>
      <c r="E1675" t="s" s="4">
        <v>48</v>
      </c>
      <c r="F1675" t="s" s="4">
        <v>48</v>
      </c>
      <c r="G1675" t="s" s="4">
        <v>1806</v>
      </c>
      <c r="H1675" t="s" s="4">
        <v>1053</v>
      </c>
      <c r="I1675" t="s" s="4">
        <v>41</v>
      </c>
      <c r="J1675" t="s" s="4">
        <v>1807</v>
      </c>
      <c r="K1675" t="s" s="4">
        <v>1056</v>
      </c>
      <c r="L1675" t="s" s="4">
        <v>1808</v>
      </c>
      <c r="M1675" t="s" s="4">
        <v>48</v>
      </c>
      <c r="N1675" t="s" s="4">
        <v>1806</v>
      </c>
    </row>
    <row r="1676" ht="45.0" customHeight="true">
      <c r="A1676" t="s" s="4">
        <v>90</v>
      </c>
      <c r="B1676" t="s" s="4">
        <v>3317</v>
      </c>
      <c r="C1676" t="s" s="4">
        <v>2101</v>
      </c>
      <c r="D1676" t="s" s="4">
        <v>48</v>
      </c>
      <c r="E1676" t="s" s="4">
        <v>48</v>
      </c>
      <c r="F1676" t="s" s="4">
        <v>48</v>
      </c>
      <c r="G1676" t="s" s="4">
        <v>1806</v>
      </c>
      <c r="H1676" t="s" s="4">
        <v>1053</v>
      </c>
      <c r="I1676" t="s" s="4">
        <v>41</v>
      </c>
      <c r="J1676" t="s" s="4">
        <v>1807</v>
      </c>
      <c r="K1676" t="s" s="4">
        <v>1056</v>
      </c>
      <c r="L1676" t="s" s="4">
        <v>1808</v>
      </c>
      <c r="M1676" t="s" s="4">
        <v>48</v>
      </c>
      <c r="N1676" t="s" s="4">
        <v>1806</v>
      </c>
    </row>
    <row r="1677" ht="45.0" customHeight="true">
      <c r="A1677" t="s" s="4">
        <v>90</v>
      </c>
      <c r="B1677" t="s" s="4">
        <v>3318</v>
      </c>
      <c r="C1677" t="s" s="4">
        <v>3319</v>
      </c>
      <c r="D1677" t="s" s="4">
        <v>48</v>
      </c>
      <c r="E1677" t="s" s="4">
        <v>48</v>
      </c>
      <c r="F1677" t="s" s="4">
        <v>48</v>
      </c>
      <c r="G1677" t="s" s="4">
        <v>1806</v>
      </c>
      <c r="H1677" t="s" s="4">
        <v>1053</v>
      </c>
      <c r="I1677" t="s" s="4">
        <v>41</v>
      </c>
      <c r="J1677" t="s" s="4">
        <v>1807</v>
      </c>
      <c r="K1677" t="s" s="4">
        <v>1056</v>
      </c>
      <c r="L1677" t="s" s="4">
        <v>1808</v>
      </c>
      <c r="M1677" t="s" s="4">
        <v>48</v>
      </c>
      <c r="N1677" t="s" s="4">
        <v>1806</v>
      </c>
    </row>
    <row r="1678" ht="45.0" customHeight="true">
      <c r="A1678" t="s" s="4">
        <v>90</v>
      </c>
      <c r="B1678" t="s" s="4">
        <v>3320</v>
      </c>
      <c r="C1678" t="s" s="4">
        <v>2984</v>
      </c>
      <c r="D1678" t="s" s="4">
        <v>48</v>
      </c>
      <c r="E1678" t="s" s="4">
        <v>48</v>
      </c>
      <c r="F1678" t="s" s="4">
        <v>48</v>
      </c>
      <c r="G1678" t="s" s="4">
        <v>1806</v>
      </c>
      <c r="H1678" t="s" s="4">
        <v>1053</v>
      </c>
      <c r="I1678" t="s" s="4">
        <v>41</v>
      </c>
      <c r="J1678" t="s" s="4">
        <v>1807</v>
      </c>
      <c r="K1678" t="s" s="4">
        <v>1056</v>
      </c>
      <c r="L1678" t="s" s="4">
        <v>1808</v>
      </c>
      <c r="M1678" t="s" s="4">
        <v>48</v>
      </c>
      <c r="N1678" t="s" s="4">
        <v>1806</v>
      </c>
    </row>
    <row r="1679" ht="45.0" customHeight="true">
      <c r="A1679" t="s" s="4">
        <v>90</v>
      </c>
      <c r="B1679" t="s" s="4">
        <v>3321</v>
      </c>
      <c r="C1679" t="s" s="4">
        <v>3322</v>
      </c>
      <c r="D1679" t="s" s="4">
        <v>48</v>
      </c>
      <c r="E1679" t="s" s="4">
        <v>48</v>
      </c>
      <c r="F1679" t="s" s="4">
        <v>48</v>
      </c>
      <c r="G1679" t="s" s="4">
        <v>1806</v>
      </c>
      <c r="H1679" t="s" s="4">
        <v>1053</v>
      </c>
      <c r="I1679" t="s" s="4">
        <v>41</v>
      </c>
      <c r="J1679" t="s" s="4">
        <v>1807</v>
      </c>
      <c r="K1679" t="s" s="4">
        <v>1056</v>
      </c>
      <c r="L1679" t="s" s="4">
        <v>1808</v>
      </c>
      <c r="M1679" t="s" s="4">
        <v>48</v>
      </c>
      <c r="N1679" t="s" s="4">
        <v>1806</v>
      </c>
    </row>
    <row r="1680" ht="45.0" customHeight="true">
      <c r="A1680" t="s" s="4">
        <v>90</v>
      </c>
      <c r="B1680" t="s" s="4">
        <v>3323</v>
      </c>
      <c r="C1680" t="s" s="4">
        <v>3324</v>
      </c>
      <c r="D1680" t="s" s="4">
        <v>48</v>
      </c>
      <c r="E1680" t="s" s="4">
        <v>48</v>
      </c>
      <c r="F1680" t="s" s="4">
        <v>48</v>
      </c>
      <c r="G1680" t="s" s="4">
        <v>1806</v>
      </c>
      <c r="H1680" t="s" s="4">
        <v>1053</v>
      </c>
      <c r="I1680" t="s" s="4">
        <v>41</v>
      </c>
      <c r="J1680" t="s" s="4">
        <v>1807</v>
      </c>
      <c r="K1680" t="s" s="4">
        <v>1056</v>
      </c>
      <c r="L1680" t="s" s="4">
        <v>1808</v>
      </c>
      <c r="M1680" t="s" s="4">
        <v>48</v>
      </c>
      <c r="N1680" t="s" s="4">
        <v>1806</v>
      </c>
    </row>
    <row r="1681" ht="45.0" customHeight="true">
      <c r="A1681" t="s" s="4">
        <v>90</v>
      </c>
      <c r="B1681" t="s" s="4">
        <v>3325</v>
      </c>
      <c r="C1681" t="s" s="4">
        <v>3326</v>
      </c>
      <c r="D1681" t="s" s="4">
        <v>48</v>
      </c>
      <c r="E1681" t="s" s="4">
        <v>48</v>
      </c>
      <c r="F1681" t="s" s="4">
        <v>48</v>
      </c>
      <c r="G1681" t="s" s="4">
        <v>1806</v>
      </c>
      <c r="H1681" t="s" s="4">
        <v>1053</v>
      </c>
      <c r="I1681" t="s" s="4">
        <v>41</v>
      </c>
      <c r="J1681" t="s" s="4">
        <v>1807</v>
      </c>
      <c r="K1681" t="s" s="4">
        <v>1056</v>
      </c>
      <c r="L1681" t="s" s="4">
        <v>1808</v>
      </c>
      <c r="M1681" t="s" s="4">
        <v>48</v>
      </c>
      <c r="N1681" t="s" s="4">
        <v>1806</v>
      </c>
    </row>
    <row r="1682" ht="45.0" customHeight="true">
      <c r="A1682" t="s" s="4">
        <v>90</v>
      </c>
      <c r="B1682" t="s" s="4">
        <v>3327</v>
      </c>
      <c r="C1682" t="s" s="4">
        <v>3328</v>
      </c>
      <c r="D1682" t="s" s="4">
        <v>48</v>
      </c>
      <c r="E1682" t="s" s="4">
        <v>48</v>
      </c>
      <c r="F1682" t="s" s="4">
        <v>48</v>
      </c>
      <c r="G1682" t="s" s="4">
        <v>1806</v>
      </c>
      <c r="H1682" t="s" s="4">
        <v>1053</v>
      </c>
      <c r="I1682" t="s" s="4">
        <v>41</v>
      </c>
      <c r="J1682" t="s" s="4">
        <v>1807</v>
      </c>
      <c r="K1682" t="s" s="4">
        <v>1056</v>
      </c>
      <c r="L1682" t="s" s="4">
        <v>1808</v>
      </c>
      <c r="M1682" t="s" s="4">
        <v>48</v>
      </c>
      <c r="N1682" t="s" s="4">
        <v>1806</v>
      </c>
    </row>
    <row r="1683" ht="45.0" customHeight="true">
      <c r="A1683" t="s" s="4">
        <v>90</v>
      </c>
      <c r="B1683" t="s" s="4">
        <v>3329</v>
      </c>
      <c r="C1683" t="s" s="4">
        <v>2786</v>
      </c>
      <c r="D1683" t="s" s="4">
        <v>48</v>
      </c>
      <c r="E1683" t="s" s="4">
        <v>48</v>
      </c>
      <c r="F1683" t="s" s="4">
        <v>48</v>
      </c>
      <c r="G1683" t="s" s="4">
        <v>1806</v>
      </c>
      <c r="H1683" t="s" s="4">
        <v>1053</v>
      </c>
      <c r="I1683" t="s" s="4">
        <v>41</v>
      </c>
      <c r="J1683" t="s" s="4">
        <v>1807</v>
      </c>
      <c r="K1683" t="s" s="4">
        <v>1056</v>
      </c>
      <c r="L1683" t="s" s="4">
        <v>1808</v>
      </c>
      <c r="M1683" t="s" s="4">
        <v>48</v>
      </c>
      <c r="N1683" t="s" s="4">
        <v>1806</v>
      </c>
    </row>
    <row r="1684" ht="45.0" customHeight="true">
      <c r="A1684" t="s" s="4">
        <v>90</v>
      </c>
      <c r="B1684" t="s" s="4">
        <v>3330</v>
      </c>
      <c r="C1684" t="s" s="4">
        <v>1874</v>
      </c>
      <c r="D1684" t="s" s="4">
        <v>48</v>
      </c>
      <c r="E1684" t="s" s="4">
        <v>48</v>
      </c>
      <c r="F1684" t="s" s="4">
        <v>48</v>
      </c>
      <c r="G1684" t="s" s="4">
        <v>1806</v>
      </c>
      <c r="H1684" t="s" s="4">
        <v>1053</v>
      </c>
      <c r="I1684" t="s" s="4">
        <v>41</v>
      </c>
      <c r="J1684" t="s" s="4">
        <v>1807</v>
      </c>
      <c r="K1684" t="s" s="4">
        <v>1056</v>
      </c>
      <c r="L1684" t="s" s="4">
        <v>1808</v>
      </c>
      <c r="M1684" t="s" s="4">
        <v>48</v>
      </c>
      <c r="N1684" t="s" s="4">
        <v>1806</v>
      </c>
    </row>
    <row r="1685" ht="45.0" customHeight="true">
      <c r="A1685" t="s" s="4">
        <v>90</v>
      </c>
      <c r="B1685" t="s" s="4">
        <v>3331</v>
      </c>
      <c r="C1685" t="s" s="4">
        <v>1838</v>
      </c>
      <c r="D1685" t="s" s="4">
        <v>48</v>
      </c>
      <c r="E1685" t="s" s="4">
        <v>48</v>
      </c>
      <c r="F1685" t="s" s="4">
        <v>48</v>
      </c>
      <c r="G1685" t="s" s="4">
        <v>1806</v>
      </c>
      <c r="H1685" t="s" s="4">
        <v>1053</v>
      </c>
      <c r="I1685" t="s" s="4">
        <v>41</v>
      </c>
      <c r="J1685" t="s" s="4">
        <v>1807</v>
      </c>
      <c r="K1685" t="s" s="4">
        <v>1056</v>
      </c>
      <c r="L1685" t="s" s="4">
        <v>1808</v>
      </c>
      <c r="M1685" t="s" s="4">
        <v>48</v>
      </c>
      <c r="N1685" t="s" s="4">
        <v>1806</v>
      </c>
    </row>
    <row r="1686" ht="45.0" customHeight="true">
      <c r="A1686" t="s" s="4">
        <v>90</v>
      </c>
      <c r="B1686" t="s" s="4">
        <v>3332</v>
      </c>
      <c r="C1686" t="s" s="4">
        <v>1899</v>
      </c>
      <c r="D1686" t="s" s="4">
        <v>48</v>
      </c>
      <c r="E1686" t="s" s="4">
        <v>48</v>
      </c>
      <c r="F1686" t="s" s="4">
        <v>48</v>
      </c>
      <c r="G1686" t="s" s="4">
        <v>1806</v>
      </c>
      <c r="H1686" t="s" s="4">
        <v>1053</v>
      </c>
      <c r="I1686" t="s" s="4">
        <v>41</v>
      </c>
      <c r="J1686" t="s" s="4">
        <v>1807</v>
      </c>
      <c r="K1686" t="s" s="4">
        <v>1056</v>
      </c>
      <c r="L1686" t="s" s="4">
        <v>1808</v>
      </c>
      <c r="M1686" t="s" s="4">
        <v>48</v>
      </c>
      <c r="N1686" t="s" s="4">
        <v>1806</v>
      </c>
    </row>
    <row r="1687" ht="45.0" customHeight="true">
      <c r="A1687" t="s" s="4">
        <v>90</v>
      </c>
      <c r="B1687" t="s" s="4">
        <v>3333</v>
      </c>
      <c r="C1687" t="s" s="4">
        <v>2003</v>
      </c>
      <c r="D1687" t="s" s="4">
        <v>48</v>
      </c>
      <c r="E1687" t="s" s="4">
        <v>48</v>
      </c>
      <c r="F1687" t="s" s="4">
        <v>48</v>
      </c>
      <c r="G1687" t="s" s="4">
        <v>1806</v>
      </c>
      <c r="H1687" t="s" s="4">
        <v>1053</v>
      </c>
      <c r="I1687" t="s" s="4">
        <v>41</v>
      </c>
      <c r="J1687" t="s" s="4">
        <v>1807</v>
      </c>
      <c r="K1687" t="s" s="4">
        <v>1056</v>
      </c>
      <c r="L1687" t="s" s="4">
        <v>1808</v>
      </c>
      <c r="M1687" t="s" s="4">
        <v>48</v>
      </c>
      <c r="N1687" t="s" s="4">
        <v>1806</v>
      </c>
    </row>
    <row r="1688" ht="45.0" customHeight="true">
      <c r="A1688" t="s" s="4">
        <v>90</v>
      </c>
      <c r="B1688" t="s" s="4">
        <v>3334</v>
      </c>
      <c r="C1688" t="s" s="4">
        <v>3335</v>
      </c>
      <c r="D1688" t="s" s="4">
        <v>48</v>
      </c>
      <c r="E1688" t="s" s="4">
        <v>48</v>
      </c>
      <c r="F1688" t="s" s="4">
        <v>48</v>
      </c>
      <c r="G1688" t="s" s="4">
        <v>1806</v>
      </c>
      <c r="H1688" t="s" s="4">
        <v>1053</v>
      </c>
      <c r="I1688" t="s" s="4">
        <v>41</v>
      </c>
      <c r="J1688" t="s" s="4">
        <v>1807</v>
      </c>
      <c r="K1688" t="s" s="4">
        <v>1056</v>
      </c>
      <c r="L1688" t="s" s="4">
        <v>1808</v>
      </c>
      <c r="M1688" t="s" s="4">
        <v>48</v>
      </c>
      <c r="N1688" t="s" s="4">
        <v>1806</v>
      </c>
    </row>
    <row r="1689" ht="45.0" customHeight="true">
      <c r="A1689" t="s" s="4">
        <v>90</v>
      </c>
      <c r="B1689" t="s" s="4">
        <v>3336</v>
      </c>
      <c r="C1689" t="s" s="4">
        <v>3337</v>
      </c>
      <c r="D1689" t="s" s="4">
        <v>48</v>
      </c>
      <c r="E1689" t="s" s="4">
        <v>48</v>
      </c>
      <c r="F1689" t="s" s="4">
        <v>48</v>
      </c>
      <c r="G1689" t="s" s="4">
        <v>1806</v>
      </c>
      <c r="H1689" t="s" s="4">
        <v>1053</v>
      </c>
      <c r="I1689" t="s" s="4">
        <v>41</v>
      </c>
      <c r="J1689" t="s" s="4">
        <v>1807</v>
      </c>
      <c r="K1689" t="s" s="4">
        <v>1056</v>
      </c>
      <c r="L1689" t="s" s="4">
        <v>1808</v>
      </c>
      <c r="M1689" t="s" s="4">
        <v>48</v>
      </c>
      <c r="N1689" t="s" s="4">
        <v>1806</v>
      </c>
    </row>
    <row r="1690" ht="45.0" customHeight="true">
      <c r="A1690" t="s" s="4">
        <v>90</v>
      </c>
      <c r="B1690" t="s" s="4">
        <v>3338</v>
      </c>
      <c r="C1690" t="s" s="4">
        <v>3339</v>
      </c>
      <c r="D1690" t="s" s="4">
        <v>48</v>
      </c>
      <c r="E1690" t="s" s="4">
        <v>48</v>
      </c>
      <c r="F1690" t="s" s="4">
        <v>48</v>
      </c>
      <c r="G1690" t="s" s="4">
        <v>1806</v>
      </c>
      <c r="H1690" t="s" s="4">
        <v>1053</v>
      </c>
      <c r="I1690" t="s" s="4">
        <v>41</v>
      </c>
      <c r="J1690" t="s" s="4">
        <v>1807</v>
      </c>
      <c r="K1690" t="s" s="4">
        <v>1056</v>
      </c>
      <c r="L1690" t="s" s="4">
        <v>1808</v>
      </c>
      <c r="M1690" t="s" s="4">
        <v>48</v>
      </c>
      <c r="N1690" t="s" s="4">
        <v>1806</v>
      </c>
    </row>
    <row r="1691" ht="45.0" customHeight="true">
      <c r="A1691" t="s" s="4">
        <v>90</v>
      </c>
      <c r="B1691" t="s" s="4">
        <v>3340</v>
      </c>
      <c r="C1691" t="s" s="4">
        <v>3341</v>
      </c>
      <c r="D1691" t="s" s="4">
        <v>48</v>
      </c>
      <c r="E1691" t="s" s="4">
        <v>48</v>
      </c>
      <c r="F1691" t="s" s="4">
        <v>48</v>
      </c>
      <c r="G1691" t="s" s="4">
        <v>1806</v>
      </c>
      <c r="H1691" t="s" s="4">
        <v>1053</v>
      </c>
      <c r="I1691" t="s" s="4">
        <v>41</v>
      </c>
      <c r="J1691" t="s" s="4">
        <v>1807</v>
      </c>
      <c r="K1691" t="s" s="4">
        <v>1056</v>
      </c>
      <c r="L1691" t="s" s="4">
        <v>1808</v>
      </c>
      <c r="M1691" t="s" s="4">
        <v>48</v>
      </c>
      <c r="N1691" t="s" s="4">
        <v>1806</v>
      </c>
    </row>
    <row r="1692" ht="45.0" customHeight="true">
      <c r="A1692" t="s" s="4">
        <v>90</v>
      </c>
      <c r="B1692" t="s" s="4">
        <v>3342</v>
      </c>
      <c r="C1692" t="s" s="4">
        <v>3343</v>
      </c>
      <c r="D1692" t="s" s="4">
        <v>48</v>
      </c>
      <c r="E1692" t="s" s="4">
        <v>48</v>
      </c>
      <c r="F1692" t="s" s="4">
        <v>48</v>
      </c>
      <c r="G1692" t="s" s="4">
        <v>1806</v>
      </c>
      <c r="H1692" t="s" s="4">
        <v>1053</v>
      </c>
      <c r="I1692" t="s" s="4">
        <v>41</v>
      </c>
      <c r="J1692" t="s" s="4">
        <v>1807</v>
      </c>
      <c r="K1692" t="s" s="4">
        <v>1056</v>
      </c>
      <c r="L1692" t="s" s="4">
        <v>1808</v>
      </c>
      <c r="M1692" t="s" s="4">
        <v>48</v>
      </c>
      <c r="N1692" t="s" s="4">
        <v>1806</v>
      </c>
    </row>
    <row r="1693" ht="45.0" customHeight="true">
      <c r="A1693" t="s" s="4">
        <v>90</v>
      </c>
      <c r="B1693" t="s" s="4">
        <v>3344</v>
      </c>
      <c r="C1693" t="s" s="4">
        <v>723</v>
      </c>
      <c r="D1693" t="s" s="4">
        <v>48</v>
      </c>
      <c r="E1693" t="s" s="4">
        <v>48</v>
      </c>
      <c r="F1693" t="s" s="4">
        <v>48</v>
      </c>
      <c r="G1693" t="s" s="4">
        <v>1806</v>
      </c>
      <c r="H1693" t="s" s="4">
        <v>1053</v>
      </c>
      <c r="I1693" t="s" s="4">
        <v>41</v>
      </c>
      <c r="J1693" t="s" s="4">
        <v>1807</v>
      </c>
      <c r="K1693" t="s" s="4">
        <v>1056</v>
      </c>
      <c r="L1693" t="s" s="4">
        <v>1808</v>
      </c>
      <c r="M1693" t="s" s="4">
        <v>48</v>
      </c>
      <c r="N1693" t="s" s="4">
        <v>1806</v>
      </c>
    </row>
    <row r="1694" ht="45.0" customHeight="true">
      <c r="A1694" t="s" s="4">
        <v>90</v>
      </c>
      <c r="B1694" t="s" s="4">
        <v>3345</v>
      </c>
      <c r="C1694" t="s" s="4">
        <v>2786</v>
      </c>
      <c r="D1694" t="s" s="4">
        <v>48</v>
      </c>
      <c r="E1694" t="s" s="4">
        <v>48</v>
      </c>
      <c r="F1694" t="s" s="4">
        <v>48</v>
      </c>
      <c r="G1694" t="s" s="4">
        <v>1806</v>
      </c>
      <c r="H1694" t="s" s="4">
        <v>1053</v>
      </c>
      <c r="I1694" t="s" s="4">
        <v>41</v>
      </c>
      <c r="J1694" t="s" s="4">
        <v>1807</v>
      </c>
      <c r="K1694" t="s" s="4">
        <v>1056</v>
      </c>
      <c r="L1694" t="s" s="4">
        <v>1808</v>
      </c>
      <c r="M1694" t="s" s="4">
        <v>48</v>
      </c>
      <c r="N1694" t="s" s="4">
        <v>1806</v>
      </c>
    </row>
    <row r="1695" ht="45.0" customHeight="true">
      <c r="A1695" t="s" s="4">
        <v>90</v>
      </c>
      <c r="B1695" t="s" s="4">
        <v>3346</v>
      </c>
      <c r="C1695" t="s" s="4">
        <v>419</v>
      </c>
      <c r="D1695" t="s" s="4">
        <v>48</v>
      </c>
      <c r="E1695" t="s" s="4">
        <v>48</v>
      </c>
      <c r="F1695" t="s" s="4">
        <v>48</v>
      </c>
      <c r="G1695" t="s" s="4">
        <v>1806</v>
      </c>
      <c r="H1695" t="s" s="4">
        <v>1053</v>
      </c>
      <c r="I1695" t="s" s="4">
        <v>41</v>
      </c>
      <c r="J1695" t="s" s="4">
        <v>1807</v>
      </c>
      <c r="K1695" t="s" s="4">
        <v>1056</v>
      </c>
      <c r="L1695" t="s" s="4">
        <v>1808</v>
      </c>
      <c r="M1695" t="s" s="4">
        <v>48</v>
      </c>
      <c r="N1695" t="s" s="4">
        <v>1806</v>
      </c>
    </row>
    <row r="1696" ht="45.0" customHeight="true">
      <c r="A1696" t="s" s="4">
        <v>90</v>
      </c>
      <c r="B1696" t="s" s="4">
        <v>3347</v>
      </c>
      <c r="C1696" t="s" s="4">
        <v>3348</v>
      </c>
      <c r="D1696" t="s" s="4">
        <v>48</v>
      </c>
      <c r="E1696" t="s" s="4">
        <v>48</v>
      </c>
      <c r="F1696" t="s" s="4">
        <v>48</v>
      </c>
      <c r="G1696" t="s" s="4">
        <v>1806</v>
      </c>
      <c r="H1696" t="s" s="4">
        <v>1053</v>
      </c>
      <c r="I1696" t="s" s="4">
        <v>41</v>
      </c>
      <c r="J1696" t="s" s="4">
        <v>1807</v>
      </c>
      <c r="K1696" t="s" s="4">
        <v>1056</v>
      </c>
      <c r="L1696" t="s" s="4">
        <v>1808</v>
      </c>
      <c r="M1696" t="s" s="4">
        <v>48</v>
      </c>
      <c r="N1696" t="s" s="4">
        <v>1806</v>
      </c>
    </row>
    <row r="1697" ht="45.0" customHeight="true">
      <c r="A1697" t="s" s="4">
        <v>90</v>
      </c>
      <c r="B1697" t="s" s="4">
        <v>3349</v>
      </c>
      <c r="C1697" t="s" s="4">
        <v>2215</v>
      </c>
      <c r="D1697" t="s" s="4">
        <v>48</v>
      </c>
      <c r="E1697" t="s" s="4">
        <v>48</v>
      </c>
      <c r="F1697" t="s" s="4">
        <v>48</v>
      </c>
      <c r="G1697" t="s" s="4">
        <v>1806</v>
      </c>
      <c r="H1697" t="s" s="4">
        <v>1053</v>
      </c>
      <c r="I1697" t="s" s="4">
        <v>41</v>
      </c>
      <c r="J1697" t="s" s="4">
        <v>1807</v>
      </c>
      <c r="K1697" t="s" s="4">
        <v>1056</v>
      </c>
      <c r="L1697" t="s" s="4">
        <v>1808</v>
      </c>
      <c r="M1697" t="s" s="4">
        <v>48</v>
      </c>
      <c r="N1697" t="s" s="4">
        <v>1806</v>
      </c>
    </row>
    <row r="1698" ht="45.0" customHeight="true">
      <c r="A1698" t="s" s="4">
        <v>90</v>
      </c>
      <c r="B1698" t="s" s="4">
        <v>3350</v>
      </c>
      <c r="C1698" t="s" s="4">
        <v>3351</v>
      </c>
      <c r="D1698" t="s" s="4">
        <v>48</v>
      </c>
      <c r="E1698" t="s" s="4">
        <v>48</v>
      </c>
      <c r="F1698" t="s" s="4">
        <v>48</v>
      </c>
      <c r="G1698" t="s" s="4">
        <v>1806</v>
      </c>
      <c r="H1698" t="s" s="4">
        <v>1053</v>
      </c>
      <c r="I1698" t="s" s="4">
        <v>41</v>
      </c>
      <c r="J1698" t="s" s="4">
        <v>1807</v>
      </c>
      <c r="K1698" t="s" s="4">
        <v>1056</v>
      </c>
      <c r="L1698" t="s" s="4">
        <v>1808</v>
      </c>
      <c r="M1698" t="s" s="4">
        <v>48</v>
      </c>
      <c r="N1698" t="s" s="4">
        <v>1806</v>
      </c>
    </row>
    <row r="1699" ht="45.0" customHeight="true">
      <c r="A1699" t="s" s="4">
        <v>90</v>
      </c>
      <c r="B1699" t="s" s="4">
        <v>3352</v>
      </c>
      <c r="C1699" t="s" s="4">
        <v>3353</v>
      </c>
      <c r="D1699" t="s" s="4">
        <v>48</v>
      </c>
      <c r="E1699" t="s" s="4">
        <v>48</v>
      </c>
      <c r="F1699" t="s" s="4">
        <v>48</v>
      </c>
      <c r="G1699" t="s" s="4">
        <v>1806</v>
      </c>
      <c r="H1699" t="s" s="4">
        <v>1053</v>
      </c>
      <c r="I1699" t="s" s="4">
        <v>41</v>
      </c>
      <c r="J1699" t="s" s="4">
        <v>1807</v>
      </c>
      <c r="K1699" t="s" s="4">
        <v>1056</v>
      </c>
      <c r="L1699" t="s" s="4">
        <v>1808</v>
      </c>
      <c r="M1699" t="s" s="4">
        <v>48</v>
      </c>
      <c r="N1699" t="s" s="4">
        <v>1806</v>
      </c>
    </row>
    <row r="1700" ht="45.0" customHeight="true">
      <c r="A1700" t="s" s="4">
        <v>90</v>
      </c>
      <c r="B1700" t="s" s="4">
        <v>3354</v>
      </c>
      <c r="C1700" t="s" s="4">
        <v>3355</v>
      </c>
      <c r="D1700" t="s" s="4">
        <v>48</v>
      </c>
      <c r="E1700" t="s" s="4">
        <v>48</v>
      </c>
      <c r="F1700" t="s" s="4">
        <v>48</v>
      </c>
      <c r="G1700" t="s" s="4">
        <v>1806</v>
      </c>
      <c r="H1700" t="s" s="4">
        <v>1053</v>
      </c>
      <c r="I1700" t="s" s="4">
        <v>41</v>
      </c>
      <c r="J1700" t="s" s="4">
        <v>1807</v>
      </c>
      <c r="K1700" t="s" s="4">
        <v>1056</v>
      </c>
      <c r="L1700" t="s" s="4">
        <v>1808</v>
      </c>
      <c r="M1700" t="s" s="4">
        <v>48</v>
      </c>
      <c r="N1700" t="s" s="4">
        <v>1806</v>
      </c>
    </row>
    <row r="1701" ht="45.0" customHeight="true">
      <c r="A1701" t="s" s="4">
        <v>90</v>
      </c>
      <c r="B1701" t="s" s="4">
        <v>3356</v>
      </c>
      <c r="C1701" t="s" s="4">
        <v>3357</v>
      </c>
      <c r="D1701" t="s" s="4">
        <v>48</v>
      </c>
      <c r="E1701" t="s" s="4">
        <v>48</v>
      </c>
      <c r="F1701" t="s" s="4">
        <v>48</v>
      </c>
      <c r="G1701" t="s" s="4">
        <v>1806</v>
      </c>
      <c r="H1701" t="s" s="4">
        <v>1053</v>
      </c>
      <c r="I1701" t="s" s="4">
        <v>41</v>
      </c>
      <c r="J1701" t="s" s="4">
        <v>1807</v>
      </c>
      <c r="K1701" t="s" s="4">
        <v>1056</v>
      </c>
      <c r="L1701" t="s" s="4">
        <v>1808</v>
      </c>
      <c r="M1701" t="s" s="4">
        <v>48</v>
      </c>
      <c r="N1701" t="s" s="4">
        <v>1806</v>
      </c>
    </row>
    <row r="1702" ht="45.0" customHeight="true">
      <c r="A1702" t="s" s="4">
        <v>90</v>
      </c>
      <c r="B1702" t="s" s="4">
        <v>3358</v>
      </c>
      <c r="C1702" t="s" s="4">
        <v>3359</v>
      </c>
      <c r="D1702" t="s" s="4">
        <v>48</v>
      </c>
      <c r="E1702" t="s" s="4">
        <v>48</v>
      </c>
      <c r="F1702" t="s" s="4">
        <v>48</v>
      </c>
      <c r="G1702" t="s" s="4">
        <v>1806</v>
      </c>
      <c r="H1702" t="s" s="4">
        <v>1053</v>
      </c>
      <c r="I1702" t="s" s="4">
        <v>41</v>
      </c>
      <c r="J1702" t="s" s="4">
        <v>1807</v>
      </c>
      <c r="K1702" t="s" s="4">
        <v>1056</v>
      </c>
      <c r="L1702" t="s" s="4">
        <v>1808</v>
      </c>
      <c r="M1702" t="s" s="4">
        <v>48</v>
      </c>
      <c r="N1702" t="s" s="4">
        <v>1806</v>
      </c>
    </row>
    <row r="1703" ht="45.0" customHeight="true">
      <c r="A1703" t="s" s="4">
        <v>90</v>
      </c>
      <c r="B1703" t="s" s="4">
        <v>3360</v>
      </c>
      <c r="C1703" t="s" s="4">
        <v>358</v>
      </c>
      <c r="D1703" t="s" s="4">
        <v>48</v>
      </c>
      <c r="E1703" t="s" s="4">
        <v>48</v>
      </c>
      <c r="F1703" t="s" s="4">
        <v>48</v>
      </c>
      <c r="G1703" t="s" s="4">
        <v>1806</v>
      </c>
      <c r="H1703" t="s" s="4">
        <v>1053</v>
      </c>
      <c r="I1703" t="s" s="4">
        <v>41</v>
      </c>
      <c r="J1703" t="s" s="4">
        <v>1807</v>
      </c>
      <c r="K1703" t="s" s="4">
        <v>1056</v>
      </c>
      <c r="L1703" t="s" s="4">
        <v>1808</v>
      </c>
      <c r="M1703" t="s" s="4">
        <v>48</v>
      </c>
      <c r="N1703" t="s" s="4">
        <v>1806</v>
      </c>
    </row>
    <row r="1704" ht="45.0" customHeight="true">
      <c r="A1704" t="s" s="4">
        <v>90</v>
      </c>
      <c r="B1704" t="s" s="4">
        <v>3361</v>
      </c>
      <c r="C1704" t="s" s="4">
        <v>3362</v>
      </c>
      <c r="D1704" t="s" s="4">
        <v>48</v>
      </c>
      <c r="E1704" t="s" s="4">
        <v>48</v>
      </c>
      <c r="F1704" t="s" s="4">
        <v>48</v>
      </c>
      <c r="G1704" t="s" s="4">
        <v>1806</v>
      </c>
      <c r="H1704" t="s" s="4">
        <v>1053</v>
      </c>
      <c r="I1704" t="s" s="4">
        <v>41</v>
      </c>
      <c r="J1704" t="s" s="4">
        <v>1807</v>
      </c>
      <c r="K1704" t="s" s="4">
        <v>1056</v>
      </c>
      <c r="L1704" t="s" s="4">
        <v>1808</v>
      </c>
      <c r="M1704" t="s" s="4">
        <v>48</v>
      </c>
      <c r="N1704" t="s" s="4">
        <v>1806</v>
      </c>
    </row>
    <row r="1705" ht="45.0" customHeight="true">
      <c r="A1705" t="s" s="4">
        <v>90</v>
      </c>
      <c r="B1705" t="s" s="4">
        <v>3363</v>
      </c>
      <c r="C1705" t="s" s="4">
        <v>3364</v>
      </c>
      <c r="D1705" t="s" s="4">
        <v>48</v>
      </c>
      <c r="E1705" t="s" s="4">
        <v>48</v>
      </c>
      <c r="F1705" t="s" s="4">
        <v>48</v>
      </c>
      <c r="G1705" t="s" s="4">
        <v>1806</v>
      </c>
      <c r="H1705" t="s" s="4">
        <v>1053</v>
      </c>
      <c r="I1705" t="s" s="4">
        <v>41</v>
      </c>
      <c r="J1705" t="s" s="4">
        <v>1807</v>
      </c>
      <c r="K1705" t="s" s="4">
        <v>1056</v>
      </c>
      <c r="L1705" t="s" s="4">
        <v>1808</v>
      </c>
      <c r="M1705" t="s" s="4">
        <v>48</v>
      </c>
      <c r="N1705" t="s" s="4">
        <v>1806</v>
      </c>
    </row>
    <row r="1706" ht="45.0" customHeight="true">
      <c r="A1706" t="s" s="4">
        <v>90</v>
      </c>
      <c r="B1706" t="s" s="4">
        <v>3365</v>
      </c>
      <c r="C1706" t="s" s="4">
        <v>3366</v>
      </c>
      <c r="D1706" t="s" s="4">
        <v>48</v>
      </c>
      <c r="E1706" t="s" s="4">
        <v>48</v>
      </c>
      <c r="F1706" t="s" s="4">
        <v>48</v>
      </c>
      <c r="G1706" t="s" s="4">
        <v>1806</v>
      </c>
      <c r="H1706" t="s" s="4">
        <v>1053</v>
      </c>
      <c r="I1706" t="s" s="4">
        <v>41</v>
      </c>
      <c r="J1706" t="s" s="4">
        <v>1807</v>
      </c>
      <c r="K1706" t="s" s="4">
        <v>1056</v>
      </c>
      <c r="L1706" t="s" s="4">
        <v>1808</v>
      </c>
      <c r="M1706" t="s" s="4">
        <v>48</v>
      </c>
      <c r="N1706" t="s" s="4">
        <v>1806</v>
      </c>
    </row>
    <row r="1707" ht="45.0" customHeight="true">
      <c r="A1707" t="s" s="4">
        <v>90</v>
      </c>
      <c r="B1707" t="s" s="4">
        <v>3367</v>
      </c>
      <c r="C1707" t="s" s="4">
        <v>3368</v>
      </c>
      <c r="D1707" t="s" s="4">
        <v>48</v>
      </c>
      <c r="E1707" t="s" s="4">
        <v>48</v>
      </c>
      <c r="F1707" t="s" s="4">
        <v>48</v>
      </c>
      <c r="G1707" t="s" s="4">
        <v>1806</v>
      </c>
      <c r="H1707" t="s" s="4">
        <v>1053</v>
      </c>
      <c r="I1707" t="s" s="4">
        <v>41</v>
      </c>
      <c r="J1707" t="s" s="4">
        <v>1807</v>
      </c>
      <c r="K1707" t="s" s="4">
        <v>1056</v>
      </c>
      <c r="L1707" t="s" s="4">
        <v>1808</v>
      </c>
      <c r="M1707" t="s" s="4">
        <v>48</v>
      </c>
      <c r="N1707" t="s" s="4">
        <v>1806</v>
      </c>
    </row>
    <row r="1708" ht="45.0" customHeight="true">
      <c r="A1708" t="s" s="4">
        <v>90</v>
      </c>
      <c r="B1708" t="s" s="4">
        <v>3369</v>
      </c>
      <c r="C1708" t="s" s="4">
        <v>1519</v>
      </c>
      <c r="D1708" t="s" s="4">
        <v>48</v>
      </c>
      <c r="E1708" t="s" s="4">
        <v>48</v>
      </c>
      <c r="F1708" t="s" s="4">
        <v>48</v>
      </c>
      <c r="G1708" t="s" s="4">
        <v>1806</v>
      </c>
      <c r="H1708" t="s" s="4">
        <v>1053</v>
      </c>
      <c r="I1708" t="s" s="4">
        <v>41</v>
      </c>
      <c r="J1708" t="s" s="4">
        <v>1807</v>
      </c>
      <c r="K1708" t="s" s="4">
        <v>1056</v>
      </c>
      <c r="L1708" t="s" s="4">
        <v>1808</v>
      </c>
      <c r="M1708" t="s" s="4">
        <v>48</v>
      </c>
      <c r="N1708" t="s" s="4">
        <v>1806</v>
      </c>
    </row>
    <row r="1709" ht="45.0" customHeight="true">
      <c r="A1709" t="s" s="4">
        <v>90</v>
      </c>
      <c r="B1709" t="s" s="4">
        <v>3370</v>
      </c>
      <c r="C1709" t="s" s="4">
        <v>3371</v>
      </c>
      <c r="D1709" t="s" s="4">
        <v>48</v>
      </c>
      <c r="E1709" t="s" s="4">
        <v>48</v>
      </c>
      <c r="F1709" t="s" s="4">
        <v>48</v>
      </c>
      <c r="G1709" t="s" s="4">
        <v>1806</v>
      </c>
      <c r="H1709" t="s" s="4">
        <v>1053</v>
      </c>
      <c r="I1709" t="s" s="4">
        <v>41</v>
      </c>
      <c r="J1709" t="s" s="4">
        <v>1807</v>
      </c>
      <c r="K1709" t="s" s="4">
        <v>1056</v>
      </c>
      <c r="L1709" t="s" s="4">
        <v>1808</v>
      </c>
      <c r="M1709" t="s" s="4">
        <v>48</v>
      </c>
      <c r="N1709" t="s" s="4">
        <v>1806</v>
      </c>
    </row>
    <row r="1710" ht="45.0" customHeight="true">
      <c r="A1710" t="s" s="4">
        <v>90</v>
      </c>
      <c r="B1710" t="s" s="4">
        <v>3372</v>
      </c>
      <c r="C1710" t="s" s="4">
        <v>3373</v>
      </c>
      <c r="D1710" t="s" s="4">
        <v>48</v>
      </c>
      <c r="E1710" t="s" s="4">
        <v>48</v>
      </c>
      <c r="F1710" t="s" s="4">
        <v>48</v>
      </c>
      <c r="G1710" t="s" s="4">
        <v>1806</v>
      </c>
      <c r="H1710" t="s" s="4">
        <v>1053</v>
      </c>
      <c r="I1710" t="s" s="4">
        <v>41</v>
      </c>
      <c r="J1710" t="s" s="4">
        <v>1807</v>
      </c>
      <c r="K1710" t="s" s="4">
        <v>1056</v>
      </c>
      <c r="L1710" t="s" s="4">
        <v>1808</v>
      </c>
      <c r="M1710" t="s" s="4">
        <v>48</v>
      </c>
      <c r="N1710" t="s" s="4">
        <v>1806</v>
      </c>
    </row>
    <row r="1711" ht="45.0" customHeight="true">
      <c r="A1711" t="s" s="4">
        <v>90</v>
      </c>
      <c r="B1711" t="s" s="4">
        <v>3374</v>
      </c>
      <c r="C1711" t="s" s="4">
        <v>2671</v>
      </c>
      <c r="D1711" t="s" s="4">
        <v>48</v>
      </c>
      <c r="E1711" t="s" s="4">
        <v>48</v>
      </c>
      <c r="F1711" t="s" s="4">
        <v>48</v>
      </c>
      <c r="G1711" t="s" s="4">
        <v>1806</v>
      </c>
      <c r="H1711" t="s" s="4">
        <v>1053</v>
      </c>
      <c r="I1711" t="s" s="4">
        <v>41</v>
      </c>
      <c r="J1711" t="s" s="4">
        <v>1807</v>
      </c>
      <c r="K1711" t="s" s="4">
        <v>1056</v>
      </c>
      <c r="L1711" t="s" s="4">
        <v>1808</v>
      </c>
      <c r="M1711" t="s" s="4">
        <v>48</v>
      </c>
      <c r="N1711" t="s" s="4">
        <v>1806</v>
      </c>
    </row>
    <row r="1712" ht="45.0" customHeight="true">
      <c r="A1712" t="s" s="4">
        <v>90</v>
      </c>
      <c r="B1712" t="s" s="4">
        <v>3375</v>
      </c>
      <c r="C1712" t="s" s="4">
        <v>3376</v>
      </c>
      <c r="D1712" t="s" s="4">
        <v>48</v>
      </c>
      <c r="E1712" t="s" s="4">
        <v>48</v>
      </c>
      <c r="F1712" t="s" s="4">
        <v>48</v>
      </c>
      <c r="G1712" t="s" s="4">
        <v>1806</v>
      </c>
      <c r="H1712" t="s" s="4">
        <v>1053</v>
      </c>
      <c r="I1712" t="s" s="4">
        <v>41</v>
      </c>
      <c r="J1712" t="s" s="4">
        <v>1807</v>
      </c>
      <c r="K1712" t="s" s="4">
        <v>1056</v>
      </c>
      <c r="L1712" t="s" s="4">
        <v>1808</v>
      </c>
      <c r="M1712" t="s" s="4">
        <v>48</v>
      </c>
      <c r="N1712" t="s" s="4">
        <v>1806</v>
      </c>
    </row>
    <row r="1713" ht="45.0" customHeight="true">
      <c r="A1713" t="s" s="4">
        <v>90</v>
      </c>
      <c r="B1713" t="s" s="4">
        <v>3377</v>
      </c>
      <c r="C1713" t="s" s="4">
        <v>3378</v>
      </c>
      <c r="D1713" t="s" s="4">
        <v>48</v>
      </c>
      <c r="E1713" t="s" s="4">
        <v>48</v>
      </c>
      <c r="F1713" t="s" s="4">
        <v>48</v>
      </c>
      <c r="G1713" t="s" s="4">
        <v>1806</v>
      </c>
      <c r="H1713" t="s" s="4">
        <v>1053</v>
      </c>
      <c r="I1713" t="s" s="4">
        <v>41</v>
      </c>
      <c r="J1713" t="s" s="4">
        <v>1807</v>
      </c>
      <c r="K1713" t="s" s="4">
        <v>1056</v>
      </c>
      <c r="L1713" t="s" s="4">
        <v>1808</v>
      </c>
      <c r="M1713" t="s" s="4">
        <v>48</v>
      </c>
      <c r="N1713" t="s" s="4">
        <v>1806</v>
      </c>
    </row>
    <row r="1714" ht="45.0" customHeight="true">
      <c r="A1714" t="s" s="4">
        <v>90</v>
      </c>
      <c r="B1714" t="s" s="4">
        <v>3379</v>
      </c>
      <c r="C1714" t="s" s="4">
        <v>3380</v>
      </c>
      <c r="D1714" t="s" s="4">
        <v>48</v>
      </c>
      <c r="E1714" t="s" s="4">
        <v>48</v>
      </c>
      <c r="F1714" t="s" s="4">
        <v>48</v>
      </c>
      <c r="G1714" t="s" s="4">
        <v>1806</v>
      </c>
      <c r="H1714" t="s" s="4">
        <v>1053</v>
      </c>
      <c r="I1714" t="s" s="4">
        <v>41</v>
      </c>
      <c r="J1714" t="s" s="4">
        <v>1807</v>
      </c>
      <c r="K1714" t="s" s="4">
        <v>1056</v>
      </c>
      <c r="L1714" t="s" s="4">
        <v>1808</v>
      </c>
      <c r="M1714" t="s" s="4">
        <v>48</v>
      </c>
      <c r="N1714" t="s" s="4">
        <v>1806</v>
      </c>
    </row>
    <row r="1715" ht="45.0" customHeight="true">
      <c r="A1715" t="s" s="4">
        <v>90</v>
      </c>
      <c r="B1715" t="s" s="4">
        <v>3381</v>
      </c>
      <c r="C1715" t="s" s="4">
        <v>3382</v>
      </c>
      <c r="D1715" t="s" s="4">
        <v>48</v>
      </c>
      <c r="E1715" t="s" s="4">
        <v>48</v>
      </c>
      <c r="F1715" t="s" s="4">
        <v>48</v>
      </c>
      <c r="G1715" t="s" s="4">
        <v>1806</v>
      </c>
      <c r="H1715" t="s" s="4">
        <v>1053</v>
      </c>
      <c r="I1715" t="s" s="4">
        <v>41</v>
      </c>
      <c r="J1715" t="s" s="4">
        <v>1807</v>
      </c>
      <c r="K1715" t="s" s="4">
        <v>1056</v>
      </c>
      <c r="L1715" t="s" s="4">
        <v>1808</v>
      </c>
      <c r="M1715" t="s" s="4">
        <v>48</v>
      </c>
      <c r="N1715" t="s" s="4">
        <v>1806</v>
      </c>
    </row>
    <row r="1716" ht="45.0" customHeight="true">
      <c r="A1716" t="s" s="4">
        <v>90</v>
      </c>
      <c r="B1716" t="s" s="4">
        <v>3383</v>
      </c>
      <c r="C1716" t="s" s="4">
        <v>2447</v>
      </c>
      <c r="D1716" t="s" s="4">
        <v>48</v>
      </c>
      <c r="E1716" t="s" s="4">
        <v>48</v>
      </c>
      <c r="F1716" t="s" s="4">
        <v>48</v>
      </c>
      <c r="G1716" t="s" s="4">
        <v>1806</v>
      </c>
      <c r="H1716" t="s" s="4">
        <v>1053</v>
      </c>
      <c r="I1716" t="s" s="4">
        <v>41</v>
      </c>
      <c r="J1716" t="s" s="4">
        <v>1807</v>
      </c>
      <c r="K1716" t="s" s="4">
        <v>1056</v>
      </c>
      <c r="L1716" t="s" s="4">
        <v>1808</v>
      </c>
      <c r="M1716" t="s" s="4">
        <v>48</v>
      </c>
      <c r="N1716" t="s" s="4">
        <v>1806</v>
      </c>
    </row>
    <row r="1717" ht="45.0" customHeight="true">
      <c r="A1717" t="s" s="4">
        <v>90</v>
      </c>
      <c r="B1717" t="s" s="4">
        <v>3384</v>
      </c>
      <c r="C1717" t="s" s="4">
        <v>3385</v>
      </c>
      <c r="D1717" t="s" s="4">
        <v>48</v>
      </c>
      <c r="E1717" t="s" s="4">
        <v>48</v>
      </c>
      <c r="F1717" t="s" s="4">
        <v>48</v>
      </c>
      <c r="G1717" t="s" s="4">
        <v>1806</v>
      </c>
      <c r="H1717" t="s" s="4">
        <v>1053</v>
      </c>
      <c r="I1717" t="s" s="4">
        <v>41</v>
      </c>
      <c r="J1717" t="s" s="4">
        <v>1807</v>
      </c>
      <c r="K1717" t="s" s="4">
        <v>1056</v>
      </c>
      <c r="L1717" t="s" s="4">
        <v>1808</v>
      </c>
      <c r="M1717" t="s" s="4">
        <v>48</v>
      </c>
      <c r="N1717" t="s" s="4">
        <v>1806</v>
      </c>
    </row>
    <row r="1718" ht="45.0" customHeight="true">
      <c r="A1718" t="s" s="4">
        <v>90</v>
      </c>
      <c r="B1718" t="s" s="4">
        <v>3386</v>
      </c>
      <c r="C1718" t="s" s="4">
        <v>3069</v>
      </c>
      <c r="D1718" t="s" s="4">
        <v>48</v>
      </c>
      <c r="E1718" t="s" s="4">
        <v>48</v>
      </c>
      <c r="F1718" t="s" s="4">
        <v>48</v>
      </c>
      <c r="G1718" t="s" s="4">
        <v>1806</v>
      </c>
      <c r="H1718" t="s" s="4">
        <v>1053</v>
      </c>
      <c r="I1718" t="s" s="4">
        <v>41</v>
      </c>
      <c r="J1718" t="s" s="4">
        <v>1807</v>
      </c>
      <c r="K1718" t="s" s="4">
        <v>1056</v>
      </c>
      <c r="L1718" t="s" s="4">
        <v>1808</v>
      </c>
      <c r="M1718" t="s" s="4">
        <v>48</v>
      </c>
      <c r="N1718" t="s" s="4">
        <v>1806</v>
      </c>
    </row>
    <row r="1719" ht="45.0" customHeight="true">
      <c r="A1719" t="s" s="4">
        <v>90</v>
      </c>
      <c r="B1719" t="s" s="4">
        <v>3387</v>
      </c>
      <c r="C1719" t="s" s="4">
        <v>3388</v>
      </c>
      <c r="D1719" t="s" s="4">
        <v>48</v>
      </c>
      <c r="E1719" t="s" s="4">
        <v>48</v>
      </c>
      <c r="F1719" t="s" s="4">
        <v>48</v>
      </c>
      <c r="G1719" t="s" s="4">
        <v>1806</v>
      </c>
      <c r="H1719" t="s" s="4">
        <v>1053</v>
      </c>
      <c r="I1719" t="s" s="4">
        <v>41</v>
      </c>
      <c r="J1719" t="s" s="4">
        <v>1807</v>
      </c>
      <c r="K1719" t="s" s="4">
        <v>1056</v>
      </c>
      <c r="L1719" t="s" s="4">
        <v>1808</v>
      </c>
      <c r="M1719" t="s" s="4">
        <v>48</v>
      </c>
      <c r="N1719" t="s" s="4">
        <v>1806</v>
      </c>
    </row>
    <row r="1720" ht="45.0" customHeight="true">
      <c r="A1720" t="s" s="4">
        <v>90</v>
      </c>
      <c r="B1720" t="s" s="4">
        <v>3389</v>
      </c>
      <c r="C1720" t="s" s="4">
        <v>3390</v>
      </c>
      <c r="D1720" t="s" s="4">
        <v>48</v>
      </c>
      <c r="E1720" t="s" s="4">
        <v>48</v>
      </c>
      <c r="F1720" t="s" s="4">
        <v>48</v>
      </c>
      <c r="G1720" t="s" s="4">
        <v>1806</v>
      </c>
      <c r="H1720" t="s" s="4">
        <v>1053</v>
      </c>
      <c r="I1720" t="s" s="4">
        <v>41</v>
      </c>
      <c r="J1720" t="s" s="4">
        <v>1807</v>
      </c>
      <c r="K1720" t="s" s="4">
        <v>1056</v>
      </c>
      <c r="L1720" t="s" s="4">
        <v>1808</v>
      </c>
      <c r="M1720" t="s" s="4">
        <v>48</v>
      </c>
      <c r="N1720" t="s" s="4">
        <v>1806</v>
      </c>
    </row>
    <row r="1721" ht="45.0" customHeight="true">
      <c r="A1721" t="s" s="4">
        <v>90</v>
      </c>
      <c r="B1721" t="s" s="4">
        <v>3391</v>
      </c>
      <c r="C1721" t="s" s="4">
        <v>3392</v>
      </c>
      <c r="D1721" t="s" s="4">
        <v>48</v>
      </c>
      <c r="E1721" t="s" s="4">
        <v>48</v>
      </c>
      <c r="F1721" t="s" s="4">
        <v>48</v>
      </c>
      <c r="G1721" t="s" s="4">
        <v>1806</v>
      </c>
      <c r="H1721" t="s" s="4">
        <v>1053</v>
      </c>
      <c r="I1721" t="s" s="4">
        <v>41</v>
      </c>
      <c r="J1721" t="s" s="4">
        <v>1807</v>
      </c>
      <c r="K1721" t="s" s="4">
        <v>1056</v>
      </c>
      <c r="L1721" t="s" s="4">
        <v>1808</v>
      </c>
      <c r="M1721" t="s" s="4">
        <v>48</v>
      </c>
      <c r="N1721" t="s" s="4">
        <v>1806</v>
      </c>
    </row>
    <row r="1722" ht="45.0" customHeight="true">
      <c r="A1722" t="s" s="4">
        <v>90</v>
      </c>
      <c r="B1722" t="s" s="4">
        <v>3393</v>
      </c>
      <c r="C1722" t="s" s="4">
        <v>3394</v>
      </c>
      <c r="D1722" t="s" s="4">
        <v>48</v>
      </c>
      <c r="E1722" t="s" s="4">
        <v>48</v>
      </c>
      <c r="F1722" t="s" s="4">
        <v>48</v>
      </c>
      <c r="G1722" t="s" s="4">
        <v>1806</v>
      </c>
      <c r="H1722" t="s" s="4">
        <v>1053</v>
      </c>
      <c r="I1722" t="s" s="4">
        <v>41</v>
      </c>
      <c r="J1722" t="s" s="4">
        <v>1807</v>
      </c>
      <c r="K1722" t="s" s="4">
        <v>1056</v>
      </c>
      <c r="L1722" t="s" s="4">
        <v>1808</v>
      </c>
      <c r="M1722" t="s" s="4">
        <v>48</v>
      </c>
      <c r="N1722" t="s" s="4">
        <v>1806</v>
      </c>
    </row>
    <row r="1723" ht="45.0" customHeight="true">
      <c r="A1723" t="s" s="4">
        <v>90</v>
      </c>
      <c r="B1723" t="s" s="4">
        <v>3395</v>
      </c>
      <c r="C1723" t="s" s="4">
        <v>3396</v>
      </c>
      <c r="D1723" t="s" s="4">
        <v>48</v>
      </c>
      <c r="E1723" t="s" s="4">
        <v>48</v>
      </c>
      <c r="F1723" t="s" s="4">
        <v>48</v>
      </c>
      <c r="G1723" t="s" s="4">
        <v>1806</v>
      </c>
      <c r="H1723" t="s" s="4">
        <v>1053</v>
      </c>
      <c r="I1723" t="s" s="4">
        <v>41</v>
      </c>
      <c r="J1723" t="s" s="4">
        <v>1807</v>
      </c>
      <c r="K1723" t="s" s="4">
        <v>1056</v>
      </c>
      <c r="L1723" t="s" s="4">
        <v>1808</v>
      </c>
      <c r="M1723" t="s" s="4">
        <v>48</v>
      </c>
      <c r="N1723" t="s" s="4">
        <v>1806</v>
      </c>
    </row>
    <row r="1724" ht="45.0" customHeight="true">
      <c r="A1724" t="s" s="4">
        <v>90</v>
      </c>
      <c r="B1724" t="s" s="4">
        <v>3397</v>
      </c>
      <c r="C1724" t="s" s="4">
        <v>3398</v>
      </c>
      <c r="D1724" t="s" s="4">
        <v>48</v>
      </c>
      <c r="E1724" t="s" s="4">
        <v>48</v>
      </c>
      <c r="F1724" t="s" s="4">
        <v>48</v>
      </c>
      <c r="G1724" t="s" s="4">
        <v>1806</v>
      </c>
      <c r="H1724" t="s" s="4">
        <v>1053</v>
      </c>
      <c r="I1724" t="s" s="4">
        <v>41</v>
      </c>
      <c r="J1724" t="s" s="4">
        <v>1807</v>
      </c>
      <c r="K1724" t="s" s="4">
        <v>1056</v>
      </c>
      <c r="L1724" t="s" s="4">
        <v>1808</v>
      </c>
      <c r="M1724" t="s" s="4">
        <v>48</v>
      </c>
      <c r="N1724" t="s" s="4">
        <v>1806</v>
      </c>
    </row>
    <row r="1725" ht="45.0" customHeight="true">
      <c r="A1725" t="s" s="4">
        <v>90</v>
      </c>
      <c r="B1725" t="s" s="4">
        <v>3399</v>
      </c>
      <c r="C1725" t="s" s="4">
        <v>3400</v>
      </c>
      <c r="D1725" t="s" s="4">
        <v>48</v>
      </c>
      <c r="E1725" t="s" s="4">
        <v>48</v>
      </c>
      <c r="F1725" t="s" s="4">
        <v>48</v>
      </c>
      <c r="G1725" t="s" s="4">
        <v>1806</v>
      </c>
      <c r="H1725" t="s" s="4">
        <v>1053</v>
      </c>
      <c r="I1725" t="s" s="4">
        <v>41</v>
      </c>
      <c r="J1725" t="s" s="4">
        <v>1807</v>
      </c>
      <c r="K1725" t="s" s="4">
        <v>1056</v>
      </c>
      <c r="L1725" t="s" s="4">
        <v>1808</v>
      </c>
      <c r="M1725" t="s" s="4">
        <v>48</v>
      </c>
      <c r="N1725" t="s" s="4">
        <v>1806</v>
      </c>
    </row>
    <row r="1726" ht="45.0" customHeight="true">
      <c r="A1726" t="s" s="4">
        <v>90</v>
      </c>
      <c r="B1726" t="s" s="4">
        <v>3401</v>
      </c>
      <c r="C1726" t="s" s="4">
        <v>3402</v>
      </c>
      <c r="D1726" t="s" s="4">
        <v>48</v>
      </c>
      <c r="E1726" t="s" s="4">
        <v>48</v>
      </c>
      <c r="F1726" t="s" s="4">
        <v>48</v>
      </c>
      <c r="G1726" t="s" s="4">
        <v>1806</v>
      </c>
      <c r="H1726" t="s" s="4">
        <v>1053</v>
      </c>
      <c r="I1726" t="s" s="4">
        <v>41</v>
      </c>
      <c r="J1726" t="s" s="4">
        <v>1807</v>
      </c>
      <c r="K1726" t="s" s="4">
        <v>1056</v>
      </c>
      <c r="L1726" t="s" s="4">
        <v>1808</v>
      </c>
      <c r="M1726" t="s" s="4">
        <v>48</v>
      </c>
      <c r="N1726" t="s" s="4">
        <v>1806</v>
      </c>
    </row>
    <row r="1727" ht="45.0" customHeight="true">
      <c r="A1727" t="s" s="4">
        <v>90</v>
      </c>
      <c r="B1727" t="s" s="4">
        <v>3403</v>
      </c>
      <c r="C1727" t="s" s="4">
        <v>1558</v>
      </c>
      <c r="D1727" t="s" s="4">
        <v>48</v>
      </c>
      <c r="E1727" t="s" s="4">
        <v>48</v>
      </c>
      <c r="F1727" t="s" s="4">
        <v>48</v>
      </c>
      <c r="G1727" t="s" s="4">
        <v>1806</v>
      </c>
      <c r="H1727" t="s" s="4">
        <v>1053</v>
      </c>
      <c r="I1727" t="s" s="4">
        <v>41</v>
      </c>
      <c r="J1727" t="s" s="4">
        <v>1807</v>
      </c>
      <c r="K1727" t="s" s="4">
        <v>1056</v>
      </c>
      <c r="L1727" t="s" s="4">
        <v>1808</v>
      </c>
      <c r="M1727" t="s" s="4">
        <v>48</v>
      </c>
      <c r="N1727" t="s" s="4">
        <v>1806</v>
      </c>
    </row>
    <row r="1728" ht="45.0" customHeight="true">
      <c r="A1728" t="s" s="4">
        <v>90</v>
      </c>
      <c r="B1728" t="s" s="4">
        <v>3404</v>
      </c>
      <c r="C1728" t="s" s="4">
        <v>3405</v>
      </c>
      <c r="D1728" t="s" s="4">
        <v>48</v>
      </c>
      <c r="E1728" t="s" s="4">
        <v>48</v>
      </c>
      <c r="F1728" t="s" s="4">
        <v>48</v>
      </c>
      <c r="G1728" t="s" s="4">
        <v>1806</v>
      </c>
      <c r="H1728" t="s" s="4">
        <v>1053</v>
      </c>
      <c r="I1728" t="s" s="4">
        <v>41</v>
      </c>
      <c r="J1728" t="s" s="4">
        <v>1807</v>
      </c>
      <c r="K1728" t="s" s="4">
        <v>1056</v>
      </c>
      <c r="L1728" t="s" s="4">
        <v>1808</v>
      </c>
      <c r="M1728" t="s" s="4">
        <v>48</v>
      </c>
      <c r="N1728" t="s" s="4">
        <v>1806</v>
      </c>
    </row>
    <row r="1729" ht="45.0" customHeight="true">
      <c r="A1729" t="s" s="4">
        <v>90</v>
      </c>
      <c r="B1729" t="s" s="4">
        <v>3406</v>
      </c>
      <c r="C1729" t="s" s="4">
        <v>1861</v>
      </c>
      <c r="D1729" t="s" s="4">
        <v>48</v>
      </c>
      <c r="E1729" t="s" s="4">
        <v>48</v>
      </c>
      <c r="F1729" t="s" s="4">
        <v>48</v>
      </c>
      <c r="G1729" t="s" s="4">
        <v>1806</v>
      </c>
      <c r="H1729" t="s" s="4">
        <v>1053</v>
      </c>
      <c r="I1729" t="s" s="4">
        <v>41</v>
      </c>
      <c r="J1729" t="s" s="4">
        <v>1807</v>
      </c>
      <c r="K1729" t="s" s="4">
        <v>1056</v>
      </c>
      <c r="L1729" t="s" s="4">
        <v>1808</v>
      </c>
      <c r="M1729" t="s" s="4">
        <v>48</v>
      </c>
      <c r="N1729" t="s" s="4">
        <v>1806</v>
      </c>
    </row>
    <row r="1730" ht="45.0" customHeight="true">
      <c r="A1730" t="s" s="4">
        <v>90</v>
      </c>
      <c r="B1730" t="s" s="4">
        <v>3407</v>
      </c>
      <c r="C1730" t="s" s="4">
        <v>3408</v>
      </c>
      <c r="D1730" t="s" s="4">
        <v>48</v>
      </c>
      <c r="E1730" t="s" s="4">
        <v>48</v>
      </c>
      <c r="F1730" t="s" s="4">
        <v>48</v>
      </c>
      <c r="G1730" t="s" s="4">
        <v>1806</v>
      </c>
      <c r="H1730" t="s" s="4">
        <v>1053</v>
      </c>
      <c r="I1730" t="s" s="4">
        <v>41</v>
      </c>
      <c r="J1730" t="s" s="4">
        <v>1807</v>
      </c>
      <c r="K1730" t="s" s="4">
        <v>1056</v>
      </c>
      <c r="L1730" t="s" s="4">
        <v>1808</v>
      </c>
      <c r="M1730" t="s" s="4">
        <v>48</v>
      </c>
      <c r="N1730" t="s" s="4">
        <v>1806</v>
      </c>
    </row>
    <row r="1731" ht="45.0" customHeight="true">
      <c r="A1731" t="s" s="4">
        <v>90</v>
      </c>
      <c r="B1731" t="s" s="4">
        <v>3409</v>
      </c>
      <c r="C1731" t="s" s="4">
        <v>3410</v>
      </c>
      <c r="D1731" t="s" s="4">
        <v>48</v>
      </c>
      <c r="E1731" t="s" s="4">
        <v>48</v>
      </c>
      <c r="F1731" t="s" s="4">
        <v>48</v>
      </c>
      <c r="G1731" t="s" s="4">
        <v>1806</v>
      </c>
      <c r="H1731" t="s" s="4">
        <v>1053</v>
      </c>
      <c r="I1731" t="s" s="4">
        <v>41</v>
      </c>
      <c r="J1731" t="s" s="4">
        <v>1807</v>
      </c>
      <c r="K1731" t="s" s="4">
        <v>1056</v>
      </c>
      <c r="L1731" t="s" s="4">
        <v>1808</v>
      </c>
      <c r="M1731" t="s" s="4">
        <v>48</v>
      </c>
      <c r="N1731" t="s" s="4">
        <v>1806</v>
      </c>
    </row>
    <row r="1732" ht="45.0" customHeight="true">
      <c r="A1732" t="s" s="4">
        <v>90</v>
      </c>
      <c r="B1732" t="s" s="4">
        <v>3411</v>
      </c>
      <c r="C1732" t="s" s="4">
        <v>3412</v>
      </c>
      <c r="D1732" t="s" s="4">
        <v>48</v>
      </c>
      <c r="E1732" t="s" s="4">
        <v>48</v>
      </c>
      <c r="F1732" t="s" s="4">
        <v>48</v>
      </c>
      <c r="G1732" t="s" s="4">
        <v>1806</v>
      </c>
      <c r="H1732" t="s" s="4">
        <v>1053</v>
      </c>
      <c r="I1732" t="s" s="4">
        <v>41</v>
      </c>
      <c r="J1732" t="s" s="4">
        <v>1807</v>
      </c>
      <c r="K1732" t="s" s="4">
        <v>1056</v>
      </c>
      <c r="L1732" t="s" s="4">
        <v>1808</v>
      </c>
      <c r="M1732" t="s" s="4">
        <v>48</v>
      </c>
      <c r="N1732" t="s" s="4">
        <v>1806</v>
      </c>
    </row>
    <row r="1733" ht="45.0" customHeight="true">
      <c r="A1733" t="s" s="4">
        <v>90</v>
      </c>
      <c r="B1733" t="s" s="4">
        <v>3413</v>
      </c>
      <c r="C1733" t="s" s="4">
        <v>281</v>
      </c>
      <c r="D1733" t="s" s="4">
        <v>48</v>
      </c>
      <c r="E1733" t="s" s="4">
        <v>48</v>
      </c>
      <c r="F1733" t="s" s="4">
        <v>48</v>
      </c>
      <c r="G1733" t="s" s="4">
        <v>1806</v>
      </c>
      <c r="H1733" t="s" s="4">
        <v>1053</v>
      </c>
      <c r="I1733" t="s" s="4">
        <v>41</v>
      </c>
      <c r="J1733" t="s" s="4">
        <v>1807</v>
      </c>
      <c r="K1733" t="s" s="4">
        <v>1056</v>
      </c>
      <c r="L1733" t="s" s="4">
        <v>1808</v>
      </c>
      <c r="M1733" t="s" s="4">
        <v>48</v>
      </c>
      <c r="N1733" t="s" s="4">
        <v>1806</v>
      </c>
    </row>
    <row r="1734" ht="45.0" customHeight="true">
      <c r="A1734" t="s" s="4">
        <v>90</v>
      </c>
      <c r="B1734" t="s" s="4">
        <v>3414</v>
      </c>
      <c r="C1734" t="s" s="4">
        <v>1861</v>
      </c>
      <c r="D1734" t="s" s="4">
        <v>48</v>
      </c>
      <c r="E1734" t="s" s="4">
        <v>48</v>
      </c>
      <c r="F1734" t="s" s="4">
        <v>48</v>
      </c>
      <c r="G1734" t="s" s="4">
        <v>1806</v>
      </c>
      <c r="H1734" t="s" s="4">
        <v>1053</v>
      </c>
      <c r="I1734" t="s" s="4">
        <v>41</v>
      </c>
      <c r="J1734" t="s" s="4">
        <v>1807</v>
      </c>
      <c r="K1734" t="s" s="4">
        <v>1056</v>
      </c>
      <c r="L1734" t="s" s="4">
        <v>1808</v>
      </c>
      <c r="M1734" t="s" s="4">
        <v>48</v>
      </c>
      <c r="N1734" t="s" s="4">
        <v>1806</v>
      </c>
    </row>
    <row r="1735" ht="45.0" customHeight="true">
      <c r="A1735" t="s" s="4">
        <v>90</v>
      </c>
      <c r="B1735" t="s" s="4">
        <v>3415</v>
      </c>
      <c r="C1735" t="s" s="4">
        <v>3416</v>
      </c>
      <c r="D1735" t="s" s="4">
        <v>48</v>
      </c>
      <c r="E1735" t="s" s="4">
        <v>48</v>
      </c>
      <c r="F1735" t="s" s="4">
        <v>48</v>
      </c>
      <c r="G1735" t="s" s="4">
        <v>1806</v>
      </c>
      <c r="H1735" t="s" s="4">
        <v>1053</v>
      </c>
      <c r="I1735" t="s" s="4">
        <v>41</v>
      </c>
      <c r="J1735" t="s" s="4">
        <v>1807</v>
      </c>
      <c r="K1735" t="s" s="4">
        <v>1056</v>
      </c>
      <c r="L1735" t="s" s="4">
        <v>1808</v>
      </c>
      <c r="M1735" t="s" s="4">
        <v>48</v>
      </c>
      <c r="N1735" t="s" s="4">
        <v>1806</v>
      </c>
    </row>
    <row r="1736" ht="45.0" customHeight="true">
      <c r="A1736" t="s" s="4">
        <v>90</v>
      </c>
      <c r="B1736" t="s" s="4">
        <v>3417</v>
      </c>
      <c r="C1736" t="s" s="4">
        <v>3418</v>
      </c>
      <c r="D1736" t="s" s="4">
        <v>48</v>
      </c>
      <c r="E1736" t="s" s="4">
        <v>48</v>
      </c>
      <c r="F1736" t="s" s="4">
        <v>48</v>
      </c>
      <c r="G1736" t="s" s="4">
        <v>1806</v>
      </c>
      <c r="H1736" t="s" s="4">
        <v>1053</v>
      </c>
      <c r="I1736" t="s" s="4">
        <v>41</v>
      </c>
      <c r="J1736" t="s" s="4">
        <v>1807</v>
      </c>
      <c r="K1736" t="s" s="4">
        <v>1056</v>
      </c>
      <c r="L1736" t="s" s="4">
        <v>1808</v>
      </c>
      <c r="M1736" t="s" s="4">
        <v>48</v>
      </c>
      <c r="N1736" t="s" s="4">
        <v>1806</v>
      </c>
    </row>
    <row r="1737" ht="45.0" customHeight="true">
      <c r="A1737" t="s" s="4">
        <v>90</v>
      </c>
      <c r="B1737" t="s" s="4">
        <v>3419</v>
      </c>
      <c r="C1737" t="s" s="4">
        <v>3420</v>
      </c>
      <c r="D1737" t="s" s="4">
        <v>48</v>
      </c>
      <c r="E1737" t="s" s="4">
        <v>48</v>
      </c>
      <c r="F1737" t="s" s="4">
        <v>48</v>
      </c>
      <c r="G1737" t="s" s="4">
        <v>1806</v>
      </c>
      <c r="H1737" t="s" s="4">
        <v>1053</v>
      </c>
      <c r="I1737" t="s" s="4">
        <v>41</v>
      </c>
      <c r="J1737" t="s" s="4">
        <v>1807</v>
      </c>
      <c r="K1737" t="s" s="4">
        <v>1056</v>
      </c>
      <c r="L1737" t="s" s="4">
        <v>1808</v>
      </c>
      <c r="M1737" t="s" s="4">
        <v>48</v>
      </c>
      <c r="N1737" t="s" s="4">
        <v>1806</v>
      </c>
    </row>
    <row r="1738" ht="45.0" customHeight="true">
      <c r="A1738" t="s" s="4">
        <v>90</v>
      </c>
      <c r="B1738" t="s" s="4">
        <v>3421</v>
      </c>
      <c r="C1738" t="s" s="4">
        <v>3422</v>
      </c>
      <c r="D1738" t="s" s="4">
        <v>48</v>
      </c>
      <c r="E1738" t="s" s="4">
        <v>48</v>
      </c>
      <c r="F1738" t="s" s="4">
        <v>48</v>
      </c>
      <c r="G1738" t="s" s="4">
        <v>1806</v>
      </c>
      <c r="H1738" t="s" s="4">
        <v>1053</v>
      </c>
      <c r="I1738" t="s" s="4">
        <v>41</v>
      </c>
      <c r="J1738" t="s" s="4">
        <v>1807</v>
      </c>
      <c r="K1738" t="s" s="4">
        <v>1056</v>
      </c>
      <c r="L1738" t="s" s="4">
        <v>1808</v>
      </c>
      <c r="M1738" t="s" s="4">
        <v>48</v>
      </c>
      <c r="N1738" t="s" s="4">
        <v>1806</v>
      </c>
    </row>
    <row r="1739" ht="45.0" customHeight="true">
      <c r="A1739" t="s" s="4">
        <v>90</v>
      </c>
      <c r="B1739" t="s" s="4">
        <v>3423</v>
      </c>
      <c r="C1739" t="s" s="4">
        <v>1838</v>
      </c>
      <c r="D1739" t="s" s="4">
        <v>48</v>
      </c>
      <c r="E1739" t="s" s="4">
        <v>48</v>
      </c>
      <c r="F1739" t="s" s="4">
        <v>48</v>
      </c>
      <c r="G1739" t="s" s="4">
        <v>1806</v>
      </c>
      <c r="H1739" t="s" s="4">
        <v>1053</v>
      </c>
      <c r="I1739" t="s" s="4">
        <v>41</v>
      </c>
      <c r="J1739" t="s" s="4">
        <v>1807</v>
      </c>
      <c r="K1739" t="s" s="4">
        <v>1056</v>
      </c>
      <c r="L1739" t="s" s="4">
        <v>1808</v>
      </c>
      <c r="M1739" t="s" s="4">
        <v>48</v>
      </c>
      <c r="N1739" t="s" s="4">
        <v>1806</v>
      </c>
    </row>
    <row r="1740" ht="45.0" customHeight="true">
      <c r="A1740" t="s" s="4">
        <v>90</v>
      </c>
      <c r="B1740" t="s" s="4">
        <v>3424</v>
      </c>
      <c r="C1740" t="s" s="4">
        <v>1828</v>
      </c>
      <c r="D1740" t="s" s="4">
        <v>48</v>
      </c>
      <c r="E1740" t="s" s="4">
        <v>48</v>
      </c>
      <c r="F1740" t="s" s="4">
        <v>48</v>
      </c>
      <c r="G1740" t="s" s="4">
        <v>1806</v>
      </c>
      <c r="H1740" t="s" s="4">
        <v>1053</v>
      </c>
      <c r="I1740" t="s" s="4">
        <v>41</v>
      </c>
      <c r="J1740" t="s" s="4">
        <v>1807</v>
      </c>
      <c r="K1740" t="s" s="4">
        <v>1056</v>
      </c>
      <c r="L1740" t="s" s="4">
        <v>1808</v>
      </c>
      <c r="M1740" t="s" s="4">
        <v>48</v>
      </c>
      <c r="N1740" t="s" s="4">
        <v>1806</v>
      </c>
    </row>
    <row r="1741" ht="45.0" customHeight="true">
      <c r="A1741" t="s" s="4">
        <v>90</v>
      </c>
      <c r="B1741" t="s" s="4">
        <v>3425</v>
      </c>
      <c r="C1741" t="s" s="4">
        <v>2090</v>
      </c>
      <c r="D1741" t="s" s="4">
        <v>48</v>
      </c>
      <c r="E1741" t="s" s="4">
        <v>48</v>
      </c>
      <c r="F1741" t="s" s="4">
        <v>48</v>
      </c>
      <c r="G1741" t="s" s="4">
        <v>1806</v>
      </c>
      <c r="H1741" t="s" s="4">
        <v>1053</v>
      </c>
      <c r="I1741" t="s" s="4">
        <v>41</v>
      </c>
      <c r="J1741" t="s" s="4">
        <v>1807</v>
      </c>
      <c r="K1741" t="s" s="4">
        <v>1056</v>
      </c>
      <c r="L1741" t="s" s="4">
        <v>1808</v>
      </c>
      <c r="M1741" t="s" s="4">
        <v>48</v>
      </c>
      <c r="N1741" t="s" s="4">
        <v>1806</v>
      </c>
    </row>
    <row r="1742" ht="45.0" customHeight="true">
      <c r="A1742" t="s" s="4">
        <v>90</v>
      </c>
      <c r="B1742" t="s" s="4">
        <v>3426</v>
      </c>
      <c r="C1742" t="s" s="4">
        <v>397</v>
      </c>
      <c r="D1742" t="s" s="4">
        <v>48</v>
      </c>
      <c r="E1742" t="s" s="4">
        <v>48</v>
      </c>
      <c r="F1742" t="s" s="4">
        <v>48</v>
      </c>
      <c r="G1742" t="s" s="4">
        <v>1806</v>
      </c>
      <c r="H1742" t="s" s="4">
        <v>1053</v>
      </c>
      <c r="I1742" t="s" s="4">
        <v>41</v>
      </c>
      <c r="J1742" t="s" s="4">
        <v>1807</v>
      </c>
      <c r="K1742" t="s" s="4">
        <v>1056</v>
      </c>
      <c r="L1742" t="s" s="4">
        <v>1808</v>
      </c>
      <c r="M1742" t="s" s="4">
        <v>48</v>
      </c>
      <c r="N1742" t="s" s="4">
        <v>1806</v>
      </c>
    </row>
    <row r="1743" ht="45.0" customHeight="true">
      <c r="A1743" t="s" s="4">
        <v>90</v>
      </c>
      <c r="B1743" t="s" s="4">
        <v>3427</v>
      </c>
      <c r="C1743" t="s" s="4">
        <v>3428</v>
      </c>
      <c r="D1743" t="s" s="4">
        <v>48</v>
      </c>
      <c r="E1743" t="s" s="4">
        <v>48</v>
      </c>
      <c r="F1743" t="s" s="4">
        <v>48</v>
      </c>
      <c r="G1743" t="s" s="4">
        <v>1806</v>
      </c>
      <c r="H1743" t="s" s="4">
        <v>1053</v>
      </c>
      <c r="I1743" t="s" s="4">
        <v>41</v>
      </c>
      <c r="J1743" t="s" s="4">
        <v>1807</v>
      </c>
      <c r="K1743" t="s" s="4">
        <v>1056</v>
      </c>
      <c r="L1743" t="s" s="4">
        <v>1808</v>
      </c>
      <c r="M1743" t="s" s="4">
        <v>48</v>
      </c>
      <c r="N1743" t="s" s="4">
        <v>1806</v>
      </c>
    </row>
    <row r="1744" ht="45.0" customHeight="true">
      <c r="A1744" t="s" s="4">
        <v>90</v>
      </c>
      <c r="B1744" t="s" s="4">
        <v>3429</v>
      </c>
      <c r="C1744" t="s" s="4">
        <v>1749</v>
      </c>
      <c r="D1744" t="s" s="4">
        <v>48</v>
      </c>
      <c r="E1744" t="s" s="4">
        <v>48</v>
      </c>
      <c r="F1744" t="s" s="4">
        <v>48</v>
      </c>
      <c r="G1744" t="s" s="4">
        <v>1806</v>
      </c>
      <c r="H1744" t="s" s="4">
        <v>1053</v>
      </c>
      <c r="I1744" t="s" s="4">
        <v>41</v>
      </c>
      <c r="J1744" t="s" s="4">
        <v>1807</v>
      </c>
      <c r="K1744" t="s" s="4">
        <v>1056</v>
      </c>
      <c r="L1744" t="s" s="4">
        <v>1808</v>
      </c>
      <c r="M1744" t="s" s="4">
        <v>48</v>
      </c>
      <c r="N1744" t="s" s="4">
        <v>1806</v>
      </c>
    </row>
    <row r="1745" ht="45.0" customHeight="true">
      <c r="A1745" t="s" s="4">
        <v>90</v>
      </c>
      <c r="B1745" t="s" s="4">
        <v>3430</v>
      </c>
      <c r="C1745" t="s" s="4">
        <v>2774</v>
      </c>
      <c r="D1745" t="s" s="4">
        <v>48</v>
      </c>
      <c r="E1745" t="s" s="4">
        <v>48</v>
      </c>
      <c r="F1745" t="s" s="4">
        <v>48</v>
      </c>
      <c r="G1745" t="s" s="4">
        <v>1806</v>
      </c>
      <c r="H1745" t="s" s="4">
        <v>1053</v>
      </c>
      <c r="I1745" t="s" s="4">
        <v>41</v>
      </c>
      <c r="J1745" t="s" s="4">
        <v>1807</v>
      </c>
      <c r="K1745" t="s" s="4">
        <v>1056</v>
      </c>
      <c r="L1745" t="s" s="4">
        <v>1808</v>
      </c>
      <c r="M1745" t="s" s="4">
        <v>48</v>
      </c>
      <c r="N1745" t="s" s="4">
        <v>1806</v>
      </c>
    </row>
    <row r="1746" ht="45.0" customHeight="true">
      <c r="A1746" t="s" s="4">
        <v>90</v>
      </c>
      <c r="B1746" t="s" s="4">
        <v>3431</v>
      </c>
      <c r="C1746" t="s" s="4">
        <v>3432</v>
      </c>
      <c r="D1746" t="s" s="4">
        <v>48</v>
      </c>
      <c r="E1746" t="s" s="4">
        <v>48</v>
      </c>
      <c r="F1746" t="s" s="4">
        <v>48</v>
      </c>
      <c r="G1746" t="s" s="4">
        <v>1806</v>
      </c>
      <c r="H1746" t="s" s="4">
        <v>1053</v>
      </c>
      <c r="I1746" t="s" s="4">
        <v>41</v>
      </c>
      <c r="J1746" t="s" s="4">
        <v>1807</v>
      </c>
      <c r="K1746" t="s" s="4">
        <v>1056</v>
      </c>
      <c r="L1746" t="s" s="4">
        <v>1808</v>
      </c>
      <c r="M1746" t="s" s="4">
        <v>48</v>
      </c>
      <c r="N1746" t="s" s="4">
        <v>1806</v>
      </c>
    </row>
    <row r="1747" ht="45.0" customHeight="true">
      <c r="A1747" t="s" s="4">
        <v>90</v>
      </c>
      <c r="B1747" t="s" s="4">
        <v>3433</v>
      </c>
      <c r="C1747" t="s" s="4">
        <v>290</v>
      </c>
      <c r="D1747" t="s" s="4">
        <v>48</v>
      </c>
      <c r="E1747" t="s" s="4">
        <v>48</v>
      </c>
      <c r="F1747" t="s" s="4">
        <v>48</v>
      </c>
      <c r="G1747" t="s" s="4">
        <v>1806</v>
      </c>
      <c r="H1747" t="s" s="4">
        <v>1053</v>
      </c>
      <c r="I1747" t="s" s="4">
        <v>41</v>
      </c>
      <c r="J1747" t="s" s="4">
        <v>1807</v>
      </c>
      <c r="K1747" t="s" s="4">
        <v>1056</v>
      </c>
      <c r="L1747" t="s" s="4">
        <v>1808</v>
      </c>
      <c r="M1747" t="s" s="4">
        <v>48</v>
      </c>
      <c r="N1747" t="s" s="4">
        <v>1806</v>
      </c>
    </row>
    <row r="1748" ht="45.0" customHeight="true">
      <c r="A1748" t="s" s="4">
        <v>90</v>
      </c>
      <c r="B1748" t="s" s="4">
        <v>3434</v>
      </c>
      <c r="C1748" t="s" s="4">
        <v>914</v>
      </c>
      <c r="D1748" t="s" s="4">
        <v>48</v>
      </c>
      <c r="E1748" t="s" s="4">
        <v>48</v>
      </c>
      <c r="F1748" t="s" s="4">
        <v>48</v>
      </c>
      <c r="G1748" t="s" s="4">
        <v>1806</v>
      </c>
      <c r="H1748" t="s" s="4">
        <v>1053</v>
      </c>
      <c r="I1748" t="s" s="4">
        <v>41</v>
      </c>
      <c r="J1748" t="s" s="4">
        <v>1807</v>
      </c>
      <c r="K1748" t="s" s="4">
        <v>1056</v>
      </c>
      <c r="L1748" t="s" s="4">
        <v>1808</v>
      </c>
      <c r="M1748" t="s" s="4">
        <v>48</v>
      </c>
      <c r="N1748" t="s" s="4">
        <v>1806</v>
      </c>
    </row>
    <row r="1749" ht="45.0" customHeight="true">
      <c r="A1749" t="s" s="4">
        <v>90</v>
      </c>
      <c r="B1749" t="s" s="4">
        <v>3435</v>
      </c>
      <c r="C1749" t="s" s="4">
        <v>3436</v>
      </c>
      <c r="D1749" t="s" s="4">
        <v>48</v>
      </c>
      <c r="E1749" t="s" s="4">
        <v>48</v>
      </c>
      <c r="F1749" t="s" s="4">
        <v>48</v>
      </c>
      <c r="G1749" t="s" s="4">
        <v>1806</v>
      </c>
      <c r="H1749" t="s" s="4">
        <v>1053</v>
      </c>
      <c r="I1749" t="s" s="4">
        <v>41</v>
      </c>
      <c r="J1749" t="s" s="4">
        <v>1807</v>
      </c>
      <c r="K1749" t="s" s="4">
        <v>1056</v>
      </c>
      <c r="L1749" t="s" s="4">
        <v>1808</v>
      </c>
      <c r="M1749" t="s" s="4">
        <v>48</v>
      </c>
      <c r="N1749" t="s" s="4">
        <v>1806</v>
      </c>
    </row>
    <row r="1750" ht="45.0" customHeight="true">
      <c r="A1750" t="s" s="4">
        <v>90</v>
      </c>
      <c r="B1750" t="s" s="4">
        <v>3437</v>
      </c>
      <c r="C1750" t="s" s="4">
        <v>559</v>
      </c>
      <c r="D1750" t="s" s="4">
        <v>48</v>
      </c>
      <c r="E1750" t="s" s="4">
        <v>48</v>
      </c>
      <c r="F1750" t="s" s="4">
        <v>48</v>
      </c>
      <c r="G1750" t="s" s="4">
        <v>1806</v>
      </c>
      <c r="H1750" t="s" s="4">
        <v>1053</v>
      </c>
      <c r="I1750" t="s" s="4">
        <v>41</v>
      </c>
      <c r="J1750" t="s" s="4">
        <v>1807</v>
      </c>
      <c r="K1750" t="s" s="4">
        <v>1056</v>
      </c>
      <c r="L1750" t="s" s="4">
        <v>1808</v>
      </c>
      <c r="M1750" t="s" s="4">
        <v>48</v>
      </c>
      <c r="N1750" t="s" s="4">
        <v>1806</v>
      </c>
    </row>
    <row r="1751" ht="45.0" customHeight="true">
      <c r="A1751" t="s" s="4">
        <v>90</v>
      </c>
      <c r="B1751" t="s" s="4">
        <v>3438</v>
      </c>
      <c r="C1751" t="s" s="4">
        <v>1888</v>
      </c>
      <c r="D1751" t="s" s="4">
        <v>48</v>
      </c>
      <c r="E1751" t="s" s="4">
        <v>48</v>
      </c>
      <c r="F1751" t="s" s="4">
        <v>48</v>
      </c>
      <c r="G1751" t="s" s="4">
        <v>1806</v>
      </c>
      <c r="H1751" t="s" s="4">
        <v>1053</v>
      </c>
      <c r="I1751" t="s" s="4">
        <v>41</v>
      </c>
      <c r="J1751" t="s" s="4">
        <v>1807</v>
      </c>
      <c r="K1751" t="s" s="4">
        <v>1056</v>
      </c>
      <c r="L1751" t="s" s="4">
        <v>1808</v>
      </c>
      <c r="M1751" t="s" s="4">
        <v>48</v>
      </c>
      <c r="N1751" t="s" s="4">
        <v>1806</v>
      </c>
    </row>
    <row r="1752" ht="45.0" customHeight="true">
      <c r="A1752" t="s" s="4">
        <v>90</v>
      </c>
      <c r="B1752" t="s" s="4">
        <v>3439</v>
      </c>
      <c r="C1752" t="s" s="4">
        <v>3440</v>
      </c>
      <c r="D1752" t="s" s="4">
        <v>48</v>
      </c>
      <c r="E1752" t="s" s="4">
        <v>48</v>
      </c>
      <c r="F1752" t="s" s="4">
        <v>48</v>
      </c>
      <c r="G1752" t="s" s="4">
        <v>1806</v>
      </c>
      <c r="H1752" t="s" s="4">
        <v>1053</v>
      </c>
      <c r="I1752" t="s" s="4">
        <v>41</v>
      </c>
      <c r="J1752" t="s" s="4">
        <v>1807</v>
      </c>
      <c r="K1752" t="s" s="4">
        <v>1056</v>
      </c>
      <c r="L1752" t="s" s="4">
        <v>1808</v>
      </c>
      <c r="M1752" t="s" s="4">
        <v>48</v>
      </c>
      <c r="N1752" t="s" s="4">
        <v>1806</v>
      </c>
    </row>
    <row r="1753" ht="45.0" customHeight="true">
      <c r="A1753" t="s" s="4">
        <v>90</v>
      </c>
      <c r="B1753" t="s" s="4">
        <v>3441</v>
      </c>
      <c r="C1753" t="s" s="4">
        <v>2984</v>
      </c>
      <c r="D1753" t="s" s="4">
        <v>48</v>
      </c>
      <c r="E1753" t="s" s="4">
        <v>48</v>
      </c>
      <c r="F1753" t="s" s="4">
        <v>48</v>
      </c>
      <c r="G1753" t="s" s="4">
        <v>1806</v>
      </c>
      <c r="H1753" t="s" s="4">
        <v>1053</v>
      </c>
      <c r="I1753" t="s" s="4">
        <v>41</v>
      </c>
      <c r="J1753" t="s" s="4">
        <v>1807</v>
      </c>
      <c r="K1753" t="s" s="4">
        <v>1056</v>
      </c>
      <c r="L1753" t="s" s="4">
        <v>1808</v>
      </c>
      <c r="M1753" t="s" s="4">
        <v>48</v>
      </c>
      <c r="N1753" t="s" s="4">
        <v>1806</v>
      </c>
    </row>
    <row r="1754" ht="45.0" customHeight="true">
      <c r="A1754" t="s" s="4">
        <v>90</v>
      </c>
      <c r="B1754" t="s" s="4">
        <v>3442</v>
      </c>
      <c r="C1754" t="s" s="4">
        <v>3443</v>
      </c>
      <c r="D1754" t="s" s="4">
        <v>48</v>
      </c>
      <c r="E1754" t="s" s="4">
        <v>48</v>
      </c>
      <c r="F1754" t="s" s="4">
        <v>48</v>
      </c>
      <c r="G1754" t="s" s="4">
        <v>1806</v>
      </c>
      <c r="H1754" t="s" s="4">
        <v>1053</v>
      </c>
      <c r="I1754" t="s" s="4">
        <v>41</v>
      </c>
      <c r="J1754" t="s" s="4">
        <v>1807</v>
      </c>
      <c r="K1754" t="s" s="4">
        <v>1056</v>
      </c>
      <c r="L1754" t="s" s="4">
        <v>1808</v>
      </c>
      <c r="M1754" t="s" s="4">
        <v>48</v>
      </c>
      <c r="N1754" t="s" s="4">
        <v>1806</v>
      </c>
    </row>
    <row r="1755" ht="45.0" customHeight="true">
      <c r="A1755" t="s" s="4">
        <v>90</v>
      </c>
      <c r="B1755" t="s" s="4">
        <v>3444</v>
      </c>
      <c r="C1755" t="s" s="4">
        <v>723</v>
      </c>
      <c r="D1755" t="s" s="4">
        <v>48</v>
      </c>
      <c r="E1755" t="s" s="4">
        <v>48</v>
      </c>
      <c r="F1755" t="s" s="4">
        <v>48</v>
      </c>
      <c r="G1755" t="s" s="4">
        <v>1806</v>
      </c>
      <c r="H1755" t="s" s="4">
        <v>1053</v>
      </c>
      <c r="I1755" t="s" s="4">
        <v>41</v>
      </c>
      <c r="J1755" t="s" s="4">
        <v>1807</v>
      </c>
      <c r="K1755" t="s" s="4">
        <v>1056</v>
      </c>
      <c r="L1755" t="s" s="4">
        <v>1808</v>
      </c>
      <c r="M1755" t="s" s="4">
        <v>48</v>
      </c>
      <c r="N1755" t="s" s="4">
        <v>1806</v>
      </c>
    </row>
    <row r="1756" ht="45.0" customHeight="true">
      <c r="A1756" t="s" s="4">
        <v>90</v>
      </c>
      <c r="B1756" t="s" s="4">
        <v>3445</v>
      </c>
      <c r="C1756" t="s" s="4">
        <v>2590</v>
      </c>
      <c r="D1756" t="s" s="4">
        <v>48</v>
      </c>
      <c r="E1756" t="s" s="4">
        <v>48</v>
      </c>
      <c r="F1756" t="s" s="4">
        <v>48</v>
      </c>
      <c r="G1756" t="s" s="4">
        <v>1806</v>
      </c>
      <c r="H1756" t="s" s="4">
        <v>1053</v>
      </c>
      <c r="I1756" t="s" s="4">
        <v>41</v>
      </c>
      <c r="J1756" t="s" s="4">
        <v>1807</v>
      </c>
      <c r="K1756" t="s" s="4">
        <v>1056</v>
      </c>
      <c r="L1756" t="s" s="4">
        <v>1808</v>
      </c>
      <c r="M1756" t="s" s="4">
        <v>48</v>
      </c>
      <c r="N1756" t="s" s="4">
        <v>1806</v>
      </c>
    </row>
    <row r="1757" ht="45.0" customHeight="true">
      <c r="A1757" t="s" s="4">
        <v>90</v>
      </c>
      <c r="B1757" t="s" s="4">
        <v>3446</v>
      </c>
      <c r="C1757" t="s" s="4">
        <v>1060</v>
      </c>
      <c r="D1757" t="s" s="4">
        <v>48</v>
      </c>
      <c r="E1757" t="s" s="4">
        <v>48</v>
      </c>
      <c r="F1757" t="s" s="4">
        <v>48</v>
      </c>
      <c r="G1757" t="s" s="4">
        <v>1806</v>
      </c>
      <c r="H1757" t="s" s="4">
        <v>1053</v>
      </c>
      <c r="I1757" t="s" s="4">
        <v>41</v>
      </c>
      <c r="J1757" t="s" s="4">
        <v>1807</v>
      </c>
      <c r="K1757" t="s" s="4">
        <v>1056</v>
      </c>
      <c r="L1757" t="s" s="4">
        <v>1808</v>
      </c>
      <c r="M1757" t="s" s="4">
        <v>48</v>
      </c>
      <c r="N1757" t="s" s="4">
        <v>1806</v>
      </c>
    </row>
    <row r="1758" ht="45.0" customHeight="true">
      <c r="A1758" t="s" s="4">
        <v>90</v>
      </c>
      <c r="B1758" t="s" s="4">
        <v>3447</v>
      </c>
      <c r="C1758" t="s" s="4">
        <v>1822</v>
      </c>
      <c r="D1758" t="s" s="4">
        <v>48</v>
      </c>
      <c r="E1758" t="s" s="4">
        <v>48</v>
      </c>
      <c r="F1758" t="s" s="4">
        <v>48</v>
      </c>
      <c r="G1758" t="s" s="4">
        <v>1806</v>
      </c>
      <c r="H1758" t="s" s="4">
        <v>1053</v>
      </c>
      <c r="I1758" t="s" s="4">
        <v>41</v>
      </c>
      <c r="J1758" t="s" s="4">
        <v>1807</v>
      </c>
      <c r="K1758" t="s" s="4">
        <v>1056</v>
      </c>
      <c r="L1758" t="s" s="4">
        <v>1808</v>
      </c>
      <c r="M1758" t="s" s="4">
        <v>48</v>
      </c>
      <c r="N1758" t="s" s="4">
        <v>1806</v>
      </c>
    </row>
    <row r="1759" ht="45.0" customHeight="true">
      <c r="A1759" t="s" s="4">
        <v>90</v>
      </c>
      <c r="B1759" t="s" s="4">
        <v>3448</v>
      </c>
      <c r="C1759" t="s" s="4">
        <v>3449</v>
      </c>
      <c r="D1759" t="s" s="4">
        <v>48</v>
      </c>
      <c r="E1759" t="s" s="4">
        <v>48</v>
      </c>
      <c r="F1759" t="s" s="4">
        <v>48</v>
      </c>
      <c r="G1759" t="s" s="4">
        <v>1806</v>
      </c>
      <c r="H1759" t="s" s="4">
        <v>1053</v>
      </c>
      <c r="I1759" t="s" s="4">
        <v>41</v>
      </c>
      <c r="J1759" t="s" s="4">
        <v>1807</v>
      </c>
      <c r="K1759" t="s" s="4">
        <v>1056</v>
      </c>
      <c r="L1759" t="s" s="4">
        <v>1808</v>
      </c>
      <c r="M1759" t="s" s="4">
        <v>48</v>
      </c>
      <c r="N1759" t="s" s="4">
        <v>1806</v>
      </c>
    </row>
    <row r="1760" ht="45.0" customHeight="true">
      <c r="A1760" t="s" s="4">
        <v>90</v>
      </c>
      <c r="B1760" t="s" s="4">
        <v>3450</v>
      </c>
      <c r="C1760" t="s" s="4">
        <v>1861</v>
      </c>
      <c r="D1760" t="s" s="4">
        <v>48</v>
      </c>
      <c r="E1760" t="s" s="4">
        <v>48</v>
      </c>
      <c r="F1760" t="s" s="4">
        <v>48</v>
      </c>
      <c r="G1760" t="s" s="4">
        <v>1806</v>
      </c>
      <c r="H1760" t="s" s="4">
        <v>1053</v>
      </c>
      <c r="I1760" t="s" s="4">
        <v>41</v>
      </c>
      <c r="J1760" t="s" s="4">
        <v>1807</v>
      </c>
      <c r="K1760" t="s" s="4">
        <v>1056</v>
      </c>
      <c r="L1760" t="s" s="4">
        <v>1808</v>
      </c>
      <c r="M1760" t="s" s="4">
        <v>48</v>
      </c>
      <c r="N1760" t="s" s="4">
        <v>1806</v>
      </c>
    </row>
    <row r="1761" ht="45.0" customHeight="true">
      <c r="A1761" t="s" s="4">
        <v>90</v>
      </c>
      <c r="B1761" t="s" s="4">
        <v>3451</v>
      </c>
      <c r="C1761" t="s" s="4">
        <v>3452</v>
      </c>
      <c r="D1761" t="s" s="4">
        <v>48</v>
      </c>
      <c r="E1761" t="s" s="4">
        <v>48</v>
      </c>
      <c r="F1761" t="s" s="4">
        <v>48</v>
      </c>
      <c r="G1761" t="s" s="4">
        <v>1806</v>
      </c>
      <c r="H1761" t="s" s="4">
        <v>1053</v>
      </c>
      <c r="I1761" t="s" s="4">
        <v>41</v>
      </c>
      <c r="J1761" t="s" s="4">
        <v>1807</v>
      </c>
      <c r="K1761" t="s" s="4">
        <v>1056</v>
      </c>
      <c r="L1761" t="s" s="4">
        <v>1808</v>
      </c>
      <c r="M1761" t="s" s="4">
        <v>48</v>
      </c>
      <c r="N1761" t="s" s="4">
        <v>1806</v>
      </c>
    </row>
    <row r="1762" ht="45.0" customHeight="true">
      <c r="A1762" t="s" s="4">
        <v>90</v>
      </c>
      <c r="B1762" t="s" s="4">
        <v>3453</v>
      </c>
      <c r="C1762" t="s" s="4">
        <v>3454</v>
      </c>
      <c r="D1762" t="s" s="4">
        <v>48</v>
      </c>
      <c r="E1762" t="s" s="4">
        <v>48</v>
      </c>
      <c r="F1762" t="s" s="4">
        <v>48</v>
      </c>
      <c r="G1762" t="s" s="4">
        <v>1806</v>
      </c>
      <c r="H1762" t="s" s="4">
        <v>1053</v>
      </c>
      <c r="I1762" t="s" s="4">
        <v>41</v>
      </c>
      <c r="J1762" t="s" s="4">
        <v>1807</v>
      </c>
      <c r="K1762" t="s" s="4">
        <v>1056</v>
      </c>
      <c r="L1762" t="s" s="4">
        <v>1808</v>
      </c>
      <c r="M1762" t="s" s="4">
        <v>48</v>
      </c>
      <c r="N1762" t="s" s="4">
        <v>1806</v>
      </c>
    </row>
    <row r="1763" ht="45.0" customHeight="true">
      <c r="A1763" t="s" s="4">
        <v>90</v>
      </c>
      <c r="B1763" t="s" s="4">
        <v>3455</v>
      </c>
      <c r="C1763" t="s" s="4">
        <v>3456</v>
      </c>
      <c r="D1763" t="s" s="4">
        <v>48</v>
      </c>
      <c r="E1763" t="s" s="4">
        <v>48</v>
      </c>
      <c r="F1763" t="s" s="4">
        <v>48</v>
      </c>
      <c r="G1763" t="s" s="4">
        <v>1806</v>
      </c>
      <c r="H1763" t="s" s="4">
        <v>1053</v>
      </c>
      <c r="I1763" t="s" s="4">
        <v>41</v>
      </c>
      <c r="J1763" t="s" s="4">
        <v>1807</v>
      </c>
      <c r="K1763" t="s" s="4">
        <v>1056</v>
      </c>
      <c r="L1763" t="s" s="4">
        <v>1808</v>
      </c>
      <c r="M1763" t="s" s="4">
        <v>48</v>
      </c>
      <c r="N1763" t="s" s="4">
        <v>1806</v>
      </c>
    </row>
    <row r="1764" ht="45.0" customHeight="true">
      <c r="A1764" t="s" s="4">
        <v>90</v>
      </c>
      <c r="B1764" t="s" s="4">
        <v>3457</v>
      </c>
      <c r="C1764" t="s" s="4">
        <v>3458</v>
      </c>
      <c r="D1764" t="s" s="4">
        <v>48</v>
      </c>
      <c r="E1764" t="s" s="4">
        <v>48</v>
      </c>
      <c r="F1764" t="s" s="4">
        <v>48</v>
      </c>
      <c r="G1764" t="s" s="4">
        <v>1806</v>
      </c>
      <c r="H1764" t="s" s="4">
        <v>1053</v>
      </c>
      <c r="I1764" t="s" s="4">
        <v>41</v>
      </c>
      <c r="J1764" t="s" s="4">
        <v>1807</v>
      </c>
      <c r="K1764" t="s" s="4">
        <v>1056</v>
      </c>
      <c r="L1764" t="s" s="4">
        <v>1808</v>
      </c>
      <c r="M1764" t="s" s="4">
        <v>48</v>
      </c>
      <c r="N1764" t="s" s="4">
        <v>1806</v>
      </c>
    </row>
    <row r="1765" ht="45.0" customHeight="true">
      <c r="A1765" t="s" s="4">
        <v>90</v>
      </c>
      <c r="B1765" t="s" s="4">
        <v>3459</v>
      </c>
      <c r="C1765" t="s" s="4">
        <v>3460</v>
      </c>
      <c r="D1765" t="s" s="4">
        <v>48</v>
      </c>
      <c r="E1765" t="s" s="4">
        <v>48</v>
      </c>
      <c r="F1765" t="s" s="4">
        <v>48</v>
      </c>
      <c r="G1765" t="s" s="4">
        <v>1806</v>
      </c>
      <c r="H1765" t="s" s="4">
        <v>1053</v>
      </c>
      <c r="I1765" t="s" s="4">
        <v>41</v>
      </c>
      <c r="J1765" t="s" s="4">
        <v>1807</v>
      </c>
      <c r="K1765" t="s" s="4">
        <v>1056</v>
      </c>
      <c r="L1765" t="s" s="4">
        <v>1808</v>
      </c>
      <c r="M1765" t="s" s="4">
        <v>48</v>
      </c>
      <c r="N1765" t="s" s="4">
        <v>1806</v>
      </c>
    </row>
    <row r="1766" ht="45.0" customHeight="true">
      <c r="A1766" t="s" s="4">
        <v>90</v>
      </c>
      <c r="B1766" t="s" s="4">
        <v>3461</v>
      </c>
      <c r="C1766" t="s" s="4">
        <v>3252</v>
      </c>
      <c r="D1766" t="s" s="4">
        <v>48</v>
      </c>
      <c r="E1766" t="s" s="4">
        <v>48</v>
      </c>
      <c r="F1766" t="s" s="4">
        <v>48</v>
      </c>
      <c r="G1766" t="s" s="4">
        <v>1806</v>
      </c>
      <c r="H1766" t="s" s="4">
        <v>1053</v>
      </c>
      <c r="I1766" t="s" s="4">
        <v>41</v>
      </c>
      <c r="J1766" t="s" s="4">
        <v>1807</v>
      </c>
      <c r="K1766" t="s" s="4">
        <v>1056</v>
      </c>
      <c r="L1766" t="s" s="4">
        <v>1808</v>
      </c>
      <c r="M1766" t="s" s="4">
        <v>48</v>
      </c>
      <c r="N1766" t="s" s="4">
        <v>1806</v>
      </c>
    </row>
    <row r="1767" ht="45.0" customHeight="true">
      <c r="A1767" t="s" s="4">
        <v>90</v>
      </c>
      <c r="B1767" t="s" s="4">
        <v>3462</v>
      </c>
      <c r="C1767" t="s" s="4">
        <v>3463</v>
      </c>
      <c r="D1767" t="s" s="4">
        <v>48</v>
      </c>
      <c r="E1767" t="s" s="4">
        <v>48</v>
      </c>
      <c r="F1767" t="s" s="4">
        <v>48</v>
      </c>
      <c r="G1767" t="s" s="4">
        <v>1806</v>
      </c>
      <c r="H1767" t="s" s="4">
        <v>1053</v>
      </c>
      <c r="I1767" t="s" s="4">
        <v>41</v>
      </c>
      <c r="J1767" t="s" s="4">
        <v>1807</v>
      </c>
      <c r="K1767" t="s" s="4">
        <v>1056</v>
      </c>
      <c r="L1767" t="s" s="4">
        <v>1808</v>
      </c>
      <c r="M1767" t="s" s="4">
        <v>48</v>
      </c>
      <c r="N1767" t="s" s="4">
        <v>1806</v>
      </c>
    </row>
    <row r="1768" ht="45.0" customHeight="true">
      <c r="A1768" t="s" s="4">
        <v>90</v>
      </c>
      <c r="B1768" t="s" s="4">
        <v>3464</v>
      </c>
      <c r="C1768" t="s" s="4">
        <v>3465</v>
      </c>
      <c r="D1768" t="s" s="4">
        <v>48</v>
      </c>
      <c r="E1768" t="s" s="4">
        <v>48</v>
      </c>
      <c r="F1768" t="s" s="4">
        <v>48</v>
      </c>
      <c r="G1768" t="s" s="4">
        <v>1806</v>
      </c>
      <c r="H1768" t="s" s="4">
        <v>1053</v>
      </c>
      <c r="I1768" t="s" s="4">
        <v>41</v>
      </c>
      <c r="J1768" t="s" s="4">
        <v>1807</v>
      </c>
      <c r="K1768" t="s" s="4">
        <v>1056</v>
      </c>
      <c r="L1768" t="s" s="4">
        <v>1808</v>
      </c>
      <c r="M1768" t="s" s="4">
        <v>48</v>
      </c>
      <c r="N1768" t="s" s="4">
        <v>1806</v>
      </c>
    </row>
    <row r="1769" ht="45.0" customHeight="true">
      <c r="A1769" t="s" s="4">
        <v>90</v>
      </c>
      <c r="B1769" t="s" s="4">
        <v>3466</v>
      </c>
      <c r="C1769" t="s" s="4">
        <v>3467</v>
      </c>
      <c r="D1769" t="s" s="4">
        <v>48</v>
      </c>
      <c r="E1769" t="s" s="4">
        <v>48</v>
      </c>
      <c r="F1769" t="s" s="4">
        <v>48</v>
      </c>
      <c r="G1769" t="s" s="4">
        <v>1806</v>
      </c>
      <c r="H1769" t="s" s="4">
        <v>1053</v>
      </c>
      <c r="I1769" t="s" s="4">
        <v>41</v>
      </c>
      <c r="J1769" t="s" s="4">
        <v>1807</v>
      </c>
      <c r="K1769" t="s" s="4">
        <v>1056</v>
      </c>
      <c r="L1769" t="s" s="4">
        <v>1808</v>
      </c>
      <c r="M1769" t="s" s="4">
        <v>48</v>
      </c>
      <c r="N1769" t="s" s="4">
        <v>1806</v>
      </c>
    </row>
    <row r="1770" ht="45.0" customHeight="true">
      <c r="A1770" t="s" s="4">
        <v>90</v>
      </c>
      <c r="B1770" t="s" s="4">
        <v>3468</v>
      </c>
      <c r="C1770" t="s" s="4">
        <v>397</v>
      </c>
      <c r="D1770" t="s" s="4">
        <v>48</v>
      </c>
      <c r="E1770" t="s" s="4">
        <v>48</v>
      </c>
      <c r="F1770" t="s" s="4">
        <v>48</v>
      </c>
      <c r="G1770" t="s" s="4">
        <v>1806</v>
      </c>
      <c r="H1770" t="s" s="4">
        <v>1053</v>
      </c>
      <c r="I1770" t="s" s="4">
        <v>41</v>
      </c>
      <c r="J1770" t="s" s="4">
        <v>1807</v>
      </c>
      <c r="K1770" t="s" s="4">
        <v>1056</v>
      </c>
      <c r="L1770" t="s" s="4">
        <v>1808</v>
      </c>
      <c r="M1770" t="s" s="4">
        <v>48</v>
      </c>
      <c r="N1770" t="s" s="4">
        <v>1806</v>
      </c>
    </row>
    <row r="1771" ht="45.0" customHeight="true">
      <c r="A1771" t="s" s="4">
        <v>90</v>
      </c>
      <c r="B1771" t="s" s="4">
        <v>3469</v>
      </c>
      <c r="C1771" t="s" s="4">
        <v>741</v>
      </c>
      <c r="D1771" t="s" s="4">
        <v>48</v>
      </c>
      <c r="E1771" t="s" s="4">
        <v>48</v>
      </c>
      <c r="F1771" t="s" s="4">
        <v>48</v>
      </c>
      <c r="G1771" t="s" s="4">
        <v>1806</v>
      </c>
      <c r="H1771" t="s" s="4">
        <v>1053</v>
      </c>
      <c r="I1771" t="s" s="4">
        <v>41</v>
      </c>
      <c r="J1771" t="s" s="4">
        <v>1807</v>
      </c>
      <c r="K1771" t="s" s="4">
        <v>1056</v>
      </c>
      <c r="L1771" t="s" s="4">
        <v>1808</v>
      </c>
      <c r="M1771" t="s" s="4">
        <v>48</v>
      </c>
      <c r="N1771" t="s" s="4">
        <v>1806</v>
      </c>
    </row>
    <row r="1772" ht="45.0" customHeight="true">
      <c r="A1772" t="s" s="4">
        <v>90</v>
      </c>
      <c r="B1772" t="s" s="4">
        <v>3470</v>
      </c>
      <c r="C1772" t="s" s="4">
        <v>3471</v>
      </c>
      <c r="D1772" t="s" s="4">
        <v>48</v>
      </c>
      <c r="E1772" t="s" s="4">
        <v>48</v>
      </c>
      <c r="F1772" t="s" s="4">
        <v>48</v>
      </c>
      <c r="G1772" t="s" s="4">
        <v>1806</v>
      </c>
      <c r="H1772" t="s" s="4">
        <v>1053</v>
      </c>
      <c r="I1772" t="s" s="4">
        <v>41</v>
      </c>
      <c r="J1772" t="s" s="4">
        <v>1807</v>
      </c>
      <c r="K1772" t="s" s="4">
        <v>1056</v>
      </c>
      <c r="L1772" t="s" s="4">
        <v>1808</v>
      </c>
      <c r="M1772" t="s" s="4">
        <v>48</v>
      </c>
      <c r="N1772" t="s" s="4">
        <v>1806</v>
      </c>
    </row>
    <row r="1773" ht="45.0" customHeight="true">
      <c r="A1773" t="s" s="4">
        <v>90</v>
      </c>
      <c r="B1773" t="s" s="4">
        <v>3472</v>
      </c>
      <c r="C1773" t="s" s="4">
        <v>368</v>
      </c>
      <c r="D1773" t="s" s="4">
        <v>48</v>
      </c>
      <c r="E1773" t="s" s="4">
        <v>48</v>
      </c>
      <c r="F1773" t="s" s="4">
        <v>48</v>
      </c>
      <c r="G1773" t="s" s="4">
        <v>1806</v>
      </c>
      <c r="H1773" t="s" s="4">
        <v>1053</v>
      </c>
      <c r="I1773" t="s" s="4">
        <v>41</v>
      </c>
      <c r="J1773" t="s" s="4">
        <v>1807</v>
      </c>
      <c r="K1773" t="s" s="4">
        <v>1056</v>
      </c>
      <c r="L1773" t="s" s="4">
        <v>1808</v>
      </c>
      <c r="M1773" t="s" s="4">
        <v>48</v>
      </c>
      <c r="N1773" t="s" s="4">
        <v>1806</v>
      </c>
    </row>
    <row r="1774" ht="45.0" customHeight="true">
      <c r="A1774" t="s" s="4">
        <v>90</v>
      </c>
      <c r="B1774" t="s" s="4">
        <v>3473</v>
      </c>
      <c r="C1774" t="s" s="4">
        <v>3474</v>
      </c>
      <c r="D1774" t="s" s="4">
        <v>48</v>
      </c>
      <c r="E1774" t="s" s="4">
        <v>48</v>
      </c>
      <c r="F1774" t="s" s="4">
        <v>48</v>
      </c>
      <c r="G1774" t="s" s="4">
        <v>1806</v>
      </c>
      <c r="H1774" t="s" s="4">
        <v>1053</v>
      </c>
      <c r="I1774" t="s" s="4">
        <v>41</v>
      </c>
      <c r="J1774" t="s" s="4">
        <v>1807</v>
      </c>
      <c r="K1774" t="s" s="4">
        <v>1056</v>
      </c>
      <c r="L1774" t="s" s="4">
        <v>1808</v>
      </c>
      <c r="M1774" t="s" s="4">
        <v>48</v>
      </c>
      <c r="N1774" t="s" s="4">
        <v>1806</v>
      </c>
    </row>
    <row r="1775" ht="45.0" customHeight="true">
      <c r="A1775" t="s" s="4">
        <v>90</v>
      </c>
      <c r="B1775" t="s" s="4">
        <v>3475</v>
      </c>
      <c r="C1775" t="s" s="4">
        <v>3476</v>
      </c>
      <c r="D1775" t="s" s="4">
        <v>48</v>
      </c>
      <c r="E1775" t="s" s="4">
        <v>48</v>
      </c>
      <c r="F1775" t="s" s="4">
        <v>48</v>
      </c>
      <c r="G1775" t="s" s="4">
        <v>1806</v>
      </c>
      <c r="H1775" t="s" s="4">
        <v>1053</v>
      </c>
      <c r="I1775" t="s" s="4">
        <v>41</v>
      </c>
      <c r="J1775" t="s" s="4">
        <v>1807</v>
      </c>
      <c r="K1775" t="s" s="4">
        <v>1056</v>
      </c>
      <c r="L1775" t="s" s="4">
        <v>1808</v>
      </c>
      <c r="M1775" t="s" s="4">
        <v>48</v>
      </c>
      <c r="N1775" t="s" s="4">
        <v>1806</v>
      </c>
    </row>
    <row r="1776" ht="45.0" customHeight="true">
      <c r="A1776" t="s" s="4">
        <v>90</v>
      </c>
      <c r="B1776" t="s" s="4">
        <v>3477</v>
      </c>
      <c r="C1776" t="s" s="4">
        <v>2536</v>
      </c>
      <c r="D1776" t="s" s="4">
        <v>48</v>
      </c>
      <c r="E1776" t="s" s="4">
        <v>48</v>
      </c>
      <c r="F1776" t="s" s="4">
        <v>48</v>
      </c>
      <c r="G1776" t="s" s="4">
        <v>1806</v>
      </c>
      <c r="H1776" t="s" s="4">
        <v>1053</v>
      </c>
      <c r="I1776" t="s" s="4">
        <v>41</v>
      </c>
      <c r="J1776" t="s" s="4">
        <v>1807</v>
      </c>
      <c r="K1776" t="s" s="4">
        <v>1056</v>
      </c>
      <c r="L1776" t="s" s="4">
        <v>1808</v>
      </c>
      <c r="M1776" t="s" s="4">
        <v>48</v>
      </c>
      <c r="N1776" t="s" s="4">
        <v>1806</v>
      </c>
    </row>
    <row r="1777" ht="45.0" customHeight="true">
      <c r="A1777" t="s" s="4">
        <v>90</v>
      </c>
      <c r="B1777" t="s" s="4">
        <v>3478</v>
      </c>
      <c r="C1777" t="s" s="4">
        <v>2654</v>
      </c>
      <c r="D1777" t="s" s="4">
        <v>48</v>
      </c>
      <c r="E1777" t="s" s="4">
        <v>48</v>
      </c>
      <c r="F1777" t="s" s="4">
        <v>48</v>
      </c>
      <c r="G1777" t="s" s="4">
        <v>1806</v>
      </c>
      <c r="H1777" t="s" s="4">
        <v>1053</v>
      </c>
      <c r="I1777" t="s" s="4">
        <v>41</v>
      </c>
      <c r="J1777" t="s" s="4">
        <v>1807</v>
      </c>
      <c r="K1777" t="s" s="4">
        <v>1056</v>
      </c>
      <c r="L1777" t="s" s="4">
        <v>1808</v>
      </c>
      <c r="M1777" t="s" s="4">
        <v>48</v>
      </c>
      <c r="N1777" t="s" s="4">
        <v>1806</v>
      </c>
    </row>
    <row r="1778" ht="45.0" customHeight="true">
      <c r="A1778" t="s" s="4">
        <v>90</v>
      </c>
      <c r="B1778" t="s" s="4">
        <v>3479</v>
      </c>
      <c r="C1778" t="s" s="4">
        <v>1813</v>
      </c>
      <c r="D1778" t="s" s="4">
        <v>48</v>
      </c>
      <c r="E1778" t="s" s="4">
        <v>48</v>
      </c>
      <c r="F1778" t="s" s="4">
        <v>48</v>
      </c>
      <c r="G1778" t="s" s="4">
        <v>1806</v>
      </c>
      <c r="H1778" t="s" s="4">
        <v>1053</v>
      </c>
      <c r="I1778" t="s" s="4">
        <v>41</v>
      </c>
      <c r="J1778" t="s" s="4">
        <v>1807</v>
      </c>
      <c r="K1778" t="s" s="4">
        <v>1056</v>
      </c>
      <c r="L1778" t="s" s="4">
        <v>1808</v>
      </c>
      <c r="M1778" t="s" s="4">
        <v>48</v>
      </c>
      <c r="N1778" t="s" s="4">
        <v>1806</v>
      </c>
    </row>
    <row r="1779" ht="45.0" customHeight="true">
      <c r="A1779" t="s" s="4">
        <v>90</v>
      </c>
      <c r="B1779" t="s" s="4">
        <v>3480</v>
      </c>
      <c r="C1779" t="s" s="4">
        <v>1919</v>
      </c>
      <c r="D1779" t="s" s="4">
        <v>48</v>
      </c>
      <c r="E1779" t="s" s="4">
        <v>48</v>
      </c>
      <c r="F1779" t="s" s="4">
        <v>48</v>
      </c>
      <c r="G1779" t="s" s="4">
        <v>1806</v>
      </c>
      <c r="H1779" t="s" s="4">
        <v>1053</v>
      </c>
      <c r="I1779" t="s" s="4">
        <v>41</v>
      </c>
      <c r="J1779" t="s" s="4">
        <v>1807</v>
      </c>
      <c r="K1779" t="s" s="4">
        <v>1056</v>
      </c>
      <c r="L1779" t="s" s="4">
        <v>1808</v>
      </c>
      <c r="M1779" t="s" s="4">
        <v>48</v>
      </c>
      <c r="N1779" t="s" s="4">
        <v>1806</v>
      </c>
    </row>
    <row r="1780" ht="45.0" customHeight="true">
      <c r="A1780" t="s" s="4">
        <v>90</v>
      </c>
      <c r="B1780" t="s" s="4">
        <v>3481</v>
      </c>
      <c r="C1780" t="s" s="4">
        <v>3252</v>
      </c>
      <c r="D1780" t="s" s="4">
        <v>48</v>
      </c>
      <c r="E1780" t="s" s="4">
        <v>48</v>
      </c>
      <c r="F1780" t="s" s="4">
        <v>48</v>
      </c>
      <c r="G1780" t="s" s="4">
        <v>1806</v>
      </c>
      <c r="H1780" t="s" s="4">
        <v>1053</v>
      </c>
      <c r="I1780" t="s" s="4">
        <v>41</v>
      </c>
      <c r="J1780" t="s" s="4">
        <v>1807</v>
      </c>
      <c r="K1780" t="s" s="4">
        <v>1056</v>
      </c>
      <c r="L1780" t="s" s="4">
        <v>1808</v>
      </c>
      <c r="M1780" t="s" s="4">
        <v>48</v>
      </c>
      <c r="N1780" t="s" s="4">
        <v>1806</v>
      </c>
    </row>
    <row r="1781" ht="45.0" customHeight="true">
      <c r="A1781" t="s" s="4">
        <v>90</v>
      </c>
      <c r="B1781" t="s" s="4">
        <v>3482</v>
      </c>
      <c r="C1781" t="s" s="4">
        <v>3483</v>
      </c>
      <c r="D1781" t="s" s="4">
        <v>48</v>
      </c>
      <c r="E1781" t="s" s="4">
        <v>48</v>
      </c>
      <c r="F1781" t="s" s="4">
        <v>48</v>
      </c>
      <c r="G1781" t="s" s="4">
        <v>1806</v>
      </c>
      <c r="H1781" t="s" s="4">
        <v>1053</v>
      </c>
      <c r="I1781" t="s" s="4">
        <v>41</v>
      </c>
      <c r="J1781" t="s" s="4">
        <v>1807</v>
      </c>
      <c r="K1781" t="s" s="4">
        <v>1056</v>
      </c>
      <c r="L1781" t="s" s="4">
        <v>1808</v>
      </c>
      <c r="M1781" t="s" s="4">
        <v>48</v>
      </c>
      <c r="N1781" t="s" s="4">
        <v>1806</v>
      </c>
    </row>
    <row r="1782" ht="45.0" customHeight="true">
      <c r="A1782" t="s" s="4">
        <v>90</v>
      </c>
      <c r="B1782" t="s" s="4">
        <v>3484</v>
      </c>
      <c r="C1782" t="s" s="4">
        <v>3485</v>
      </c>
      <c r="D1782" t="s" s="4">
        <v>48</v>
      </c>
      <c r="E1782" t="s" s="4">
        <v>48</v>
      </c>
      <c r="F1782" t="s" s="4">
        <v>48</v>
      </c>
      <c r="G1782" t="s" s="4">
        <v>1806</v>
      </c>
      <c r="H1782" t="s" s="4">
        <v>1053</v>
      </c>
      <c r="I1782" t="s" s="4">
        <v>41</v>
      </c>
      <c r="J1782" t="s" s="4">
        <v>1807</v>
      </c>
      <c r="K1782" t="s" s="4">
        <v>1056</v>
      </c>
      <c r="L1782" t="s" s="4">
        <v>1808</v>
      </c>
      <c r="M1782" t="s" s="4">
        <v>48</v>
      </c>
      <c r="N1782" t="s" s="4">
        <v>1806</v>
      </c>
    </row>
    <row r="1783" ht="45.0" customHeight="true">
      <c r="A1783" t="s" s="4">
        <v>90</v>
      </c>
      <c r="B1783" t="s" s="4">
        <v>3486</v>
      </c>
      <c r="C1783" t="s" s="4">
        <v>3487</v>
      </c>
      <c r="D1783" t="s" s="4">
        <v>48</v>
      </c>
      <c r="E1783" t="s" s="4">
        <v>48</v>
      </c>
      <c r="F1783" t="s" s="4">
        <v>48</v>
      </c>
      <c r="G1783" t="s" s="4">
        <v>1806</v>
      </c>
      <c r="H1783" t="s" s="4">
        <v>1053</v>
      </c>
      <c r="I1783" t="s" s="4">
        <v>41</v>
      </c>
      <c r="J1783" t="s" s="4">
        <v>1807</v>
      </c>
      <c r="K1783" t="s" s="4">
        <v>1056</v>
      </c>
      <c r="L1783" t="s" s="4">
        <v>1808</v>
      </c>
      <c r="M1783" t="s" s="4">
        <v>48</v>
      </c>
      <c r="N1783" t="s" s="4">
        <v>1806</v>
      </c>
    </row>
    <row r="1784" ht="45.0" customHeight="true">
      <c r="A1784" t="s" s="4">
        <v>90</v>
      </c>
      <c r="B1784" t="s" s="4">
        <v>3488</v>
      </c>
      <c r="C1784" t="s" s="4">
        <v>3489</v>
      </c>
      <c r="D1784" t="s" s="4">
        <v>48</v>
      </c>
      <c r="E1784" t="s" s="4">
        <v>48</v>
      </c>
      <c r="F1784" t="s" s="4">
        <v>48</v>
      </c>
      <c r="G1784" t="s" s="4">
        <v>1806</v>
      </c>
      <c r="H1784" t="s" s="4">
        <v>1053</v>
      </c>
      <c r="I1784" t="s" s="4">
        <v>41</v>
      </c>
      <c r="J1784" t="s" s="4">
        <v>1807</v>
      </c>
      <c r="K1784" t="s" s="4">
        <v>1056</v>
      </c>
      <c r="L1784" t="s" s="4">
        <v>1808</v>
      </c>
      <c r="M1784" t="s" s="4">
        <v>48</v>
      </c>
      <c r="N1784" t="s" s="4">
        <v>1806</v>
      </c>
    </row>
    <row r="1785" ht="45.0" customHeight="true">
      <c r="A1785" t="s" s="4">
        <v>90</v>
      </c>
      <c r="B1785" t="s" s="4">
        <v>3490</v>
      </c>
      <c r="C1785" t="s" s="4">
        <v>3491</v>
      </c>
      <c r="D1785" t="s" s="4">
        <v>48</v>
      </c>
      <c r="E1785" t="s" s="4">
        <v>48</v>
      </c>
      <c r="F1785" t="s" s="4">
        <v>48</v>
      </c>
      <c r="G1785" t="s" s="4">
        <v>1806</v>
      </c>
      <c r="H1785" t="s" s="4">
        <v>1053</v>
      </c>
      <c r="I1785" t="s" s="4">
        <v>41</v>
      </c>
      <c r="J1785" t="s" s="4">
        <v>1807</v>
      </c>
      <c r="K1785" t="s" s="4">
        <v>1056</v>
      </c>
      <c r="L1785" t="s" s="4">
        <v>1808</v>
      </c>
      <c r="M1785" t="s" s="4">
        <v>48</v>
      </c>
      <c r="N1785" t="s" s="4">
        <v>1806</v>
      </c>
    </row>
    <row r="1786" ht="45.0" customHeight="true">
      <c r="A1786" t="s" s="4">
        <v>90</v>
      </c>
      <c r="B1786" t="s" s="4">
        <v>3492</v>
      </c>
      <c r="C1786" t="s" s="4">
        <v>3493</v>
      </c>
      <c r="D1786" t="s" s="4">
        <v>48</v>
      </c>
      <c r="E1786" t="s" s="4">
        <v>48</v>
      </c>
      <c r="F1786" t="s" s="4">
        <v>48</v>
      </c>
      <c r="G1786" t="s" s="4">
        <v>1806</v>
      </c>
      <c r="H1786" t="s" s="4">
        <v>1053</v>
      </c>
      <c r="I1786" t="s" s="4">
        <v>41</v>
      </c>
      <c r="J1786" t="s" s="4">
        <v>1807</v>
      </c>
      <c r="K1786" t="s" s="4">
        <v>1056</v>
      </c>
      <c r="L1786" t="s" s="4">
        <v>1808</v>
      </c>
      <c r="M1786" t="s" s="4">
        <v>48</v>
      </c>
      <c r="N1786" t="s" s="4">
        <v>1806</v>
      </c>
    </row>
    <row r="1787" ht="45.0" customHeight="true">
      <c r="A1787" t="s" s="4">
        <v>90</v>
      </c>
      <c r="B1787" t="s" s="4">
        <v>3494</v>
      </c>
      <c r="C1787" t="s" s="4">
        <v>3495</v>
      </c>
      <c r="D1787" t="s" s="4">
        <v>48</v>
      </c>
      <c r="E1787" t="s" s="4">
        <v>48</v>
      </c>
      <c r="F1787" t="s" s="4">
        <v>48</v>
      </c>
      <c r="G1787" t="s" s="4">
        <v>1806</v>
      </c>
      <c r="H1787" t="s" s="4">
        <v>1053</v>
      </c>
      <c r="I1787" t="s" s="4">
        <v>41</v>
      </c>
      <c r="J1787" t="s" s="4">
        <v>1807</v>
      </c>
      <c r="K1787" t="s" s="4">
        <v>1056</v>
      </c>
      <c r="L1787" t="s" s="4">
        <v>1808</v>
      </c>
      <c r="M1787" t="s" s="4">
        <v>48</v>
      </c>
      <c r="N1787" t="s" s="4">
        <v>1806</v>
      </c>
    </row>
    <row r="1788" ht="45.0" customHeight="true">
      <c r="A1788" t="s" s="4">
        <v>90</v>
      </c>
      <c r="B1788" t="s" s="4">
        <v>3496</v>
      </c>
      <c r="C1788" t="s" s="4">
        <v>1609</v>
      </c>
      <c r="D1788" t="s" s="4">
        <v>48</v>
      </c>
      <c r="E1788" t="s" s="4">
        <v>48</v>
      </c>
      <c r="F1788" t="s" s="4">
        <v>48</v>
      </c>
      <c r="G1788" t="s" s="4">
        <v>1806</v>
      </c>
      <c r="H1788" t="s" s="4">
        <v>1053</v>
      </c>
      <c r="I1788" t="s" s="4">
        <v>41</v>
      </c>
      <c r="J1788" t="s" s="4">
        <v>1807</v>
      </c>
      <c r="K1788" t="s" s="4">
        <v>1056</v>
      </c>
      <c r="L1788" t="s" s="4">
        <v>1808</v>
      </c>
      <c r="M1788" t="s" s="4">
        <v>48</v>
      </c>
      <c r="N1788" t="s" s="4">
        <v>1806</v>
      </c>
    </row>
    <row r="1789" ht="45.0" customHeight="true">
      <c r="A1789" t="s" s="4">
        <v>90</v>
      </c>
      <c r="B1789" t="s" s="4">
        <v>3497</v>
      </c>
      <c r="C1789" t="s" s="4">
        <v>3498</v>
      </c>
      <c r="D1789" t="s" s="4">
        <v>48</v>
      </c>
      <c r="E1789" t="s" s="4">
        <v>48</v>
      </c>
      <c r="F1789" t="s" s="4">
        <v>48</v>
      </c>
      <c r="G1789" t="s" s="4">
        <v>1806</v>
      </c>
      <c r="H1789" t="s" s="4">
        <v>1053</v>
      </c>
      <c r="I1789" t="s" s="4">
        <v>41</v>
      </c>
      <c r="J1789" t="s" s="4">
        <v>1807</v>
      </c>
      <c r="K1789" t="s" s="4">
        <v>1056</v>
      </c>
      <c r="L1789" t="s" s="4">
        <v>1808</v>
      </c>
      <c r="M1789" t="s" s="4">
        <v>48</v>
      </c>
      <c r="N1789" t="s" s="4">
        <v>1806</v>
      </c>
    </row>
    <row r="1790" ht="45.0" customHeight="true">
      <c r="A1790" t="s" s="4">
        <v>90</v>
      </c>
      <c r="B1790" t="s" s="4">
        <v>3499</v>
      </c>
      <c r="C1790" t="s" s="4">
        <v>2031</v>
      </c>
      <c r="D1790" t="s" s="4">
        <v>48</v>
      </c>
      <c r="E1790" t="s" s="4">
        <v>48</v>
      </c>
      <c r="F1790" t="s" s="4">
        <v>48</v>
      </c>
      <c r="G1790" t="s" s="4">
        <v>1806</v>
      </c>
      <c r="H1790" t="s" s="4">
        <v>1053</v>
      </c>
      <c r="I1790" t="s" s="4">
        <v>41</v>
      </c>
      <c r="J1790" t="s" s="4">
        <v>1807</v>
      </c>
      <c r="K1790" t="s" s="4">
        <v>1056</v>
      </c>
      <c r="L1790" t="s" s="4">
        <v>1808</v>
      </c>
      <c r="M1790" t="s" s="4">
        <v>48</v>
      </c>
      <c r="N1790" t="s" s="4">
        <v>1806</v>
      </c>
    </row>
    <row r="1791" ht="45.0" customHeight="true">
      <c r="A1791" t="s" s="4">
        <v>90</v>
      </c>
      <c r="B1791" t="s" s="4">
        <v>3500</v>
      </c>
      <c r="C1791" t="s" s="4">
        <v>2683</v>
      </c>
      <c r="D1791" t="s" s="4">
        <v>48</v>
      </c>
      <c r="E1791" t="s" s="4">
        <v>48</v>
      </c>
      <c r="F1791" t="s" s="4">
        <v>48</v>
      </c>
      <c r="G1791" t="s" s="4">
        <v>1806</v>
      </c>
      <c r="H1791" t="s" s="4">
        <v>1053</v>
      </c>
      <c r="I1791" t="s" s="4">
        <v>41</v>
      </c>
      <c r="J1791" t="s" s="4">
        <v>1807</v>
      </c>
      <c r="K1791" t="s" s="4">
        <v>1056</v>
      </c>
      <c r="L1791" t="s" s="4">
        <v>1808</v>
      </c>
      <c r="M1791" t="s" s="4">
        <v>48</v>
      </c>
      <c r="N1791" t="s" s="4">
        <v>1806</v>
      </c>
    </row>
    <row r="1792" ht="45.0" customHeight="true">
      <c r="A1792" t="s" s="4">
        <v>90</v>
      </c>
      <c r="B1792" t="s" s="4">
        <v>3501</v>
      </c>
      <c r="C1792" t="s" s="4">
        <v>1159</v>
      </c>
      <c r="D1792" t="s" s="4">
        <v>48</v>
      </c>
      <c r="E1792" t="s" s="4">
        <v>48</v>
      </c>
      <c r="F1792" t="s" s="4">
        <v>48</v>
      </c>
      <c r="G1792" t="s" s="4">
        <v>1806</v>
      </c>
      <c r="H1792" t="s" s="4">
        <v>1053</v>
      </c>
      <c r="I1792" t="s" s="4">
        <v>41</v>
      </c>
      <c r="J1792" t="s" s="4">
        <v>1807</v>
      </c>
      <c r="K1792" t="s" s="4">
        <v>1056</v>
      </c>
      <c r="L1792" t="s" s="4">
        <v>1808</v>
      </c>
      <c r="M1792" t="s" s="4">
        <v>48</v>
      </c>
      <c r="N1792" t="s" s="4">
        <v>1806</v>
      </c>
    </row>
    <row r="1793" ht="45.0" customHeight="true">
      <c r="A1793" t="s" s="4">
        <v>90</v>
      </c>
      <c r="B1793" t="s" s="4">
        <v>3502</v>
      </c>
      <c r="C1793" t="s" s="4">
        <v>1122</v>
      </c>
      <c r="D1793" t="s" s="4">
        <v>48</v>
      </c>
      <c r="E1793" t="s" s="4">
        <v>48</v>
      </c>
      <c r="F1793" t="s" s="4">
        <v>48</v>
      </c>
      <c r="G1793" t="s" s="4">
        <v>1806</v>
      </c>
      <c r="H1793" t="s" s="4">
        <v>1053</v>
      </c>
      <c r="I1793" t="s" s="4">
        <v>41</v>
      </c>
      <c r="J1793" t="s" s="4">
        <v>1807</v>
      </c>
      <c r="K1793" t="s" s="4">
        <v>1056</v>
      </c>
      <c r="L1793" t="s" s="4">
        <v>1808</v>
      </c>
      <c r="M1793" t="s" s="4">
        <v>48</v>
      </c>
      <c r="N1793" t="s" s="4">
        <v>1806</v>
      </c>
    </row>
    <row r="1794" ht="45.0" customHeight="true">
      <c r="A1794" t="s" s="4">
        <v>90</v>
      </c>
      <c r="B1794" t="s" s="4">
        <v>3503</v>
      </c>
      <c r="C1794" t="s" s="4">
        <v>981</v>
      </c>
      <c r="D1794" t="s" s="4">
        <v>48</v>
      </c>
      <c r="E1794" t="s" s="4">
        <v>48</v>
      </c>
      <c r="F1794" t="s" s="4">
        <v>48</v>
      </c>
      <c r="G1794" t="s" s="4">
        <v>1806</v>
      </c>
      <c r="H1794" t="s" s="4">
        <v>1053</v>
      </c>
      <c r="I1794" t="s" s="4">
        <v>41</v>
      </c>
      <c r="J1794" t="s" s="4">
        <v>1807</v>
      </c>
      <c r="K1794" t="s" s="4">
        <v>1056</v>
      </c>
      <c r="L1794" t="s" s="4">
        <v>1808</v>
      </c>
      <c r="M1794" t="s" s="4">
        <v>48</v>
      </c>
      <c r="N1794" t="s" s="4">
        <v>1806</v>
      </c>
    </row>
    <row r="1795" ht="45.0" customHeight="true">
      <c r="A1795" t="s" s="4">
        <v>90</v>
      </c>
      <c r="B1795" t="s" s="4">
        <v>3504</v>
      </c>
      <c r="C1795" t="s" s="4">
        <v>250</v>
      </c>
      <c r="D1795" t="s" s="4">
        <v>48</v>
      </c>
      <c r="E1795" t="s" s="4">
        <v>48</v>
      </c>
      <c r="F1795" t="s" s="4">
        <v>48</v>
      </c>
      <c r="G1795" t="s" s="4">
        <v>1806</v>
      </c>
      <c r="H1795" t="s" s="4">
        <v>1053</v>
      </c>
      <c r="I1795" t="s" s="4">
        <v>41</v>
      </c>
      <c r="J1795" t="s" s="4">
        <v>1807</v>
      </c>
      <c r="K1795" t="s" s="4">
        <v>1056</v>
      </c>
      <c r="L1795" t="s" s="4">
        <v>1808</v>
      </c>
      <c r="M1795" t="s" s="4">
        <v>48</v>
      </c>
      <c r="N1795" t="s" s="4">
        <v>1806</v>
      </c>
    </row>
    <row r="1796" ht="45.0" customHeight="true">
      <c r="A1796" t="s" s="4">
        <v>90</v>
      </c>
      <c r="B1796" t="s" s="4">
        <v>3505</v>
      </c>
      <c r="C1796" t="s" s="4">
        <v>3506</v>
      </c>
      <c r="D1796" t="s" s="4">
        <v>48</v>
      </c>
      <c r="E1796" t="s" s="4">
        <v>48</v>
      </c>
      <c r="F1796" t="s" s="4">
        <v>48</v>
      </c>
      <c r="G1796" t="s" s="4">
        <v>1806</v>
      </c>
      <c r="H1796" t="s" s="4">
        <v>1053</v>
      </c>
      <c r="I1796" t="s" s="4">
        <v>41</v>
      </c>
      <c r="J1796" t="s" s="4">
        <v>1807</v>
      </c>
      <c r="K1796" t="s" s="4">
        <v>1056</v>
      </c>
      <c r="L1796" t="s" s="4">
        <v>1808</v>
      </c>
      <c r="M1796" t="s" s="4">
        <v>48</v>
      </c>
      <c r="N1796" t="s" s="4">
        <v>1806</v>
      </c>
    </row>
    <row r="1797" ht="45.0" customHeight="true">
      <c r="A1797" t="s" s="4">
        <v>90</v>
      </c>
      <c r="B1797" t="s" s="4">
        <v>3507</v>
      </c>
      <c r="C1797" t="s" s="4">
        <v>3508</v>
      </c>
      <c r="D1797" t="s" s="4">
        <v>48</v>
      </c>
      <c r="E1797" t="s" s="4">
        <v>48</v>
      </c>
      <c r="F1797" t="s" s="4">
        <v>48</v>
      </c>
      <c r="G1797" t="s" s="4">
        <v>1806</v>
      </c>
      <c r="H1797" t="s" s="4">
        <v>1053</v>
      </c>
      <c r="I1797" t="s" s="4">
        <v>41</v>
      </c>
      <c r="J1797" t="s" s="4">
        <v>1807</v>
      </c>
      <c r="K1797" t="s" s="4">
        <v>1056</v>
      </c>
      <c r="L1797" t="s" s="4">
        <v>1808</v>
      </c>
      <c r="M1797" t="s" s="4">
        <v>48</v>
      </c>
      <c r="N1797" t="s" s="4">
        <v>1806</v>
      </c>
    </row>
    <row r="1798" ht="45.0" customHeight="true">
      <c r="A1798" t="s" s="4">
        <v>90</v>
      </c>
      <c r="B1798" t="s" s="4">
        <v>3509</v>
      </c>
      <c r="C1798" t="s" s="4">
        <v>1650</v>
      </c>
      <c r="D1798" t="s" s="4">
        <v>48</v>
      </c>
      <c r="E1798" t="s" s="4">
        <v>48</v>
      </c>
      <c r="F1798" t="s" s="4">
        <v>48</v>
      </c>
      <c r="G1798" t="s" s="4">
        <v>1806</v>
      </c>
      <c r="H1798" t="s" s="4">
        <v>1053</v>
      </c>
      <c r="I1798" t="s" s="4">
        <v>41</v>
      </c>
      <c r="J1798" t="s" s="4">
        <v>1807</v>
      </c>
      <c r="K1798" t="s" s="4">
        <v>1056</v>
      </c>
      <c r="L1798" t="s" s="4">
        <v>1808</v>
      </c>
      <c r="M1798" t="s" s="4">
        <v>48</v>
      </c>
      <c r="N1798" t="s" s="4">
        <v>1806</v>
      </c>
    </row>
    <row r="1799" ht="45.0" customHeight="true">
      <c r="A1799" t="s" s="4">
        <v>90</v>
      </c>
      <c r="B1799" t="s" s="4">
        <v>3510</v>
      </c>
      <c r="C1799" t="s" s="4">
        <v>2301</v>
      </c>
      <c r="D1799" t="s" s="4">
        <v>48</v>
      </c>
      <c r="E1799" t="s" s="4">
        <v>48</v>
      </c>
      <c r="F1799" t="s" s="4">
        <v>48</v>
      </c>
      <c r="G1799" t="s" s="4">
        <v>1806</v>
      </c>
      <c r="H1799" t="s" s="4">
        <v>1053</v>
      </c>
      <c r="I1799" t="s" s="4">
        <v>41</v>
      </c>
      <c r="J1799" t="s" s="4">
        <v>1807</v>
      </c>
      <c r="K1799" t="s" s="4">
        <v>1056</v>
      </c>
      <c r="L1799" t="s" s="4">
        <v>1808</v>
      </c>
      <c r="M1799" t="s" s="4">
        <v>48</v>
      </c>
      <c r="N1799" t="s" s="4">
        <v>1806</v>
      </c>
    </row>
    <row r="1800" ht="45.0" customHeight="true">
      <c r="A1800" t="s" s="4">
        <v>90</v>
      </c>
      <c r="B1800" t="s" s="4">
        <v>3511</v>
      </c>
      <c r="C1800" t="s" s="4">
        <v>3512</v>
      </c>
      <c r="D1800" t="s" s="4">
        <v>48</v>
      </c>
      <c r="E1800" t="s" s="4">
        <v>48</v>
      </c>
      <c r="F1800" t="s" s="4">
        <v>48</v>
      </c>
      <c r="G1800" t="s" s="4">
        <v>1806</v>
      </c>
      <c r="H1800" t="s" s="4">
        <v>1053</v>
      </c>
      <c r="I1800" t="s" s="4">
        <v>41</v>
      </c>
      <c r="J1800" t="s" s="4">
        <v>1807</v>
      </c>
      <c r="K1800" t="s" s="4">
        <v>1056</v>
      </c>
      <c r="L1800" t="s" s="4">
        <v>1808</v>
      </c>
      <c r="M1800" t="s" s="4">
        <v>48</v>
      </c>
      <c r="N1800" t="s" s="4">
        <v>1806</v>
      </c>
    </row>
    <row r="1801" ht="45.0" customHeight="true">
      <c r="A1801" t="s" s="4">
        <v>90</v>
      </c>
      <c r="B1801" t="s" s="4">
        <v>3513</v>
      </c>
      <c r="C1801" t="s" s="4">
        <v>3514</v>
      </c>
      <c r="D1801" t="s" s="4">
        <v>48</v>
      </c>
      <c r="E1801" t="s" s="4">
        <v>48</v>
      </c>
      <c r="F1801" t="s" s="4">
        <v>48</v>
      </c>
      <c r="G1801" t="s" s="4">
        <v>1806</v>
      </c>
      <c r="H1801" t="s" s="4">
        <v>1053</v>
      </c>
      <c r="I1801" t="s" s="4">
        <v>41</v>
      </c>
      <c r="J1801" t="s" s="4">
        <v>1807</v>
      </c>
      <c r="K1801" t="s" s="4">
        <v>1056</v>
      </c>
      <c r="L1801" t="s" s="4">
        <v>1808</v>
      </c>
      <c r="M1801" t="s" s="4">
        <v>48</v>
      </c>
      <c r="N1801" t="s" s="4">
        <v>1806</v>
      </c>
    </row>
    <row r="1802" ht="45.0" customHeight="true">
      <c r="A1802" t="s" s="4">
        <v>90</v>
      </c>
      <c r="B1802" t="s" s="4">
        <v>3515</v>
      </c>
      <c r="C1802" t="s" s="4">
        <v>2130</v>
      </c>
      <c r="D1802" t="s" s="4">
        <v>48</v>
      </c>
      <c r="E1802" t="s" s="4">
        <v>48</v>
      </c>
      <c r="F1802" t="s" s="4">
        <v>48</v>
      </c>
      <c r="G1802" t="s" s="4">
        <v>1806</v>
      </c>
      <c r="H1802" t="s" s="4">
        <v>1053</v>
      </c>
      <c r="I1802" t="s" s="4">
        <v>41</v>
      </c>
      <c r="J1802" t="s" s="4">
        <v>1807</v>
      </c>
      <c r="K1802" t="s" s="4">
        <v>1056</v>
      </c>
      <c r="L1802" t="s" s="4">
        <v>1808</v>
      </c>
      <c r="M1802" t="s" s="4">
        <v>48</v>
      </c>
      <c r="N1802" t="s" s="4">
        <v>1806</v>
      </c>
    </row>
    <row r="1803" ht="45.0" customHeight="true">
      <c r="A1803" t="s" s="4">
        <v>90</v>
      </c>
      <c r="B1803" t="s" s="4">
        <v>3516</v>
      </c>
      <c r="C1803" t="s" s="4">
        <v>3517</v>
      </c>
      <c r="D1803" t="s" s="4">
        <v>48</v>
      </c>
      <c r="E1803" t="s" s="4">
        <v>48</v>
      </c>
      <c r="F1803" t="s" s="4">
        <v>48</v>
      </c>
      <c r="G1803" t="s" s="4">
        <v>1806</v>
      </c>
      <c r="H1803" t="s" s="4">
        <v>1053</v>
      </c>
      <c r="I1803" t="s" s="4">
        <v>41</v>
      </c>
      <c r="J1803" t="s" s="4">
        <v>1807</v>
      </c>
      <c r="K1803" t="s" s="4">
        <v>1056</v>
      </c>
      <c r="L1803" t="s" s="4">
        <v>1808</v>
      </c>
      <c r="M1803" t="s" s="4">
        <v>48</v>
      </c>
      <c r="N1803" t="s" s="4">
        <v>1806</v>
      </c>
    </row>
    <row r="1804" ht="45.0" customHeight="true">
      <c r="A1804" t="s" s="4">
        <v>90</v>
      </c>
      <c r="B1804" t="s" s="4">
        <v>3518</v>
      </c>
      <c r="C1804" t="s" s="4">
        <v>3519</v>
      </c>
      <c r="D1804" t="s" s="4">
        <v>48</v>
      </c>
      <c r="E1804" t="s" s="4">
        <v>48</v>
      </c>
      <c r="F1804" t="s" s="4">
        <v>48</v>
      </c>
      <c r="G1804" t="s" s="4">
        <v>1806</v>
      </c>
      <c r="H1804" t="s" s="4">
        <v>1053</v>
      </c>
      <c r="I1804" t="s" s="4">
        <v>41</v>
      </c>
      <c r="J1804" t="s" s="4">
        <v>1807</v>
      </c>
      <c r="K1804" t="s" s="4">
        <v>1056</v>
      </c>
      <c r="L1804" t="s" s="4">
        <v>1808</v>
      </c>
      <c r="M1804" t="s" s="4">
        <v>48</v>
      </c>
      <c r="N1804" t="s" s="4">
        <v>1806</v>
      </c>
    </row>
    <row r="1805" ht="45.0" customHeight="true">
      <c r="A1805" t="s" s="4">
        <v>90</v>
      </c>
      <c r="B1805" t="s" s="4">
        <v>3520</v>
      </c>
      <c r="C1805" t="s" s="4">
        <v>3521</v>
      </c>
      <c r="D1805" t="s" s="4">
        <v>48</v>
      </c>
      <c r="E1805" t="s" s="4">
        <v>48</v>
      </c>
      <c r="F1805" t="s" s="4">
        <v>48</v>
      </c>
      <c r="G1805" t="s" s="4">
        <v>1806</v>
      </c>
      <c r="H1805" t="s" s="4">
        <v>1053</v>
      </c>
      <c r="I1805" t="s" s="4">
        <v>41</v>
      </c>
      <c r="J1805" t="s" s="4">
        <v>1807</v>
      </c>
      <c r="K1805" t="s" s="4">
        <v>1056</v>
      </c>
      <c r="L1805" t="s" s="4">
        <v>1808</v>
      </c>
      <c r="M1805" t="s" s="4">
        <v>48</v>
      </c>
      <c r="N1805" t="s" s="4">
        <v>1806</v>
      </c>
    </row>
    <row r="1806" ht="45.0" customHeight="true">
      <c r="A1806" t="s" s="4">
        <v>90</v>
      </c>
      <c r="B1806" t="s" s="4">
        <v>3522</v>
      </c>
      <c r="C1806" t="s" s="4">
        <v>3523</v>
      </c>
      <c r="D1806" t="s" s="4">
        <v>48</v>
      </c>
      <c r="E1806" t="s" s="4">
        <v>48</v>
      </c>
      <c r="F1806" t="s" s="4">
        <v>48</v>
      </c>
      <c r="G1806" t="s" s="4">
        <v>1806</v>
      </c>
      <c r="H1806" t="s" s="4">
        <v>1053</v>
      </c>
      <c r="I1806" t="s" s="4">
        <v>41</v>
      </c>
      <c r="J1806" t="s" s="4">
        <v>1807</v>
      </c>
      <c r="K1806" t="s" s="4">
        <v>1056</v>
      </c>
      <c r="L1806" t="s" s="4">
        <v>1808</v>
      </c>
      <c r="M1806" t="s" s="4">
        <v>48</v>
      </c>
      <c r="N1806" t="s" s="4">
        <v>1806</v>
      </c>
    </row>
    <row r="1807" ht="45.0" customHeight="true">
      <c r="A1807" t="s" s="4">
        <v>90</v>
      </c>
      <c r="B1807" t="s" s="4">
        <v>3524</v>
      </c>
      <c r="C1807" t="s" s="4">
        <v>2088</v>
      </c>
      <c r="D1807" t="s" s="4">
        <v>48</v>
      </c>
      <c r="E1807" t="s" s="4">
        <v>48</v>
      </c>
      <c r="F1807" t="s" s="4">
        <v>48</v>
      </c>
      <c r="G1807" t="s" s="4">
        <v>1806</v>
      </c>
      <c r="H1807" t="s" s="4">
        <v>1053</v>
      </c>
      <c r="I1807" t="s" s="4">
        <v>41</v>
      </c>
      <c r="J1807" t="s" s="4">
        <v>1807</v>
      </c>
      <c r="K1807" t="s" s="4">
        <v>1056</v>
      </c>
      <c r="L1807" t="s" s="4">
        <v>1808</v>
      </c>
      <c r="M1807" t="s" s="4">
        <v>48</v>
      </c>
      <c r="N1807" t="s" s="4">
        <v>1806</v>
      </c>
    </row>
    <row r="1808" ht="45.0" customHeight="true">
      <c r="A1808" t="s" s="4">
        <v>90</v>
      </c>
      <c r="B1808" t="s" s="4">
        <v>3525</v>
      </c>
      <c r="C1808" t="s" s="4">
        <v>3526</v>
      </c>
      <c r="D1808" t="s" s="4">
        <v>48</v>
      </c>
      <c r="E1808" t="s" s="4">
        <v>48</v>
      </c>
      <c r="F1808" t="s" s="4">
        <v>48</v>
      </c>
      <c r="G1808" t="s" s="4">
        <v>1806</v>
      </c>
      <c r="H1808" t="s" s="4">
        <v>1053</v>
      </c>
      <c r="I1808" t="s" s="4">
        <v>41</v>
      </c>
      <c r="J1808" t="s" s="4">
        <v>1807</v>
      </c>
      <c r="K1808" t="s" s="4">
        <v>1056</v>
      </c>
      <c r="L1808" t="s" s="4">
        <v>1808</v>
      </c>
      <c r="M1808" t="s" s="4">
        <v>48</v>
      </c>
      <c r="N1808" t="s" s="4">
        <v>1806</v>
      </c>
    </row>
    <row r="1809" ht="45.0" customHeight="true">
      <c r="A1809" t="s" s="4">
        <v>90</v>
      </c>
      <c r="B1809" t="s" s="4">
        <v>3527</v>
      </c>
      <c r="C1809" t="s" s="4">
        <v>3528</v>
      </c>
      <c r="D1809" t="s" s="4">
        <v>48</v>
      </c>
      <c r="E1809" t="s" s="4">
        <v>48</v>
      </c>
      <c r="F1809" t="s" s="4">
        <v>48</v>
      </c>
      <c r="G1809" t="s" s="4">
        <v>1806</v>
      </c>
      <c r="H1809" t="s" s="4">
        <v>1053</v>
      </c>
      <c r="I1809" t="s" s="4">
        <v>41</v>
      </c>
      <c r="J1809" t="s" s="4">
        <v>1807</v>
      </c>
      <c r="K1809" t="s" s="4">
        <v>1056</v>
      </c>
      <c r="L1809" t="s" s="4">
        <v>1808</v>
      </c>
      <c r="M1809" t="s" s="4">
        <v>48</v>
      </c>
      <c r="N1809" t="s" s="4">
        <v>1806</v>
      </c>
    </row>
    <row r="1810" ht="45.0" customHeight="true">
      <c r="A1810" t="s" s="4">
        <v>90</v>
      </c>
      <c r="B1810" t="s" s="4">
        <v>3529</v>
      </c>
      <c r="C1810" t="s" s="4">
        <v>3295</v>
      </c>
      <c r="D1810" t="s" s="4">
        <v>48</v>
      </c>
      <c r="E1810" t="s" s="4">
        <v>48</v>
      </c>
      <c r="F1810" t="s" s="4">
        <v>48</v>
      </c>
      <c r="G1810" t="s" s="4">
        <v>1806</v>
      </c>
      <c r="H1810" t="s" s="4">
        <v>1053</v>
      </c>
      <c r="I1810" t="s" s="4">
        <v>41</v>
      </c>
      <c r="J1810" t="s" s="4">
        <v>1807</v>
      </c>
      <c r="K1810" t="s" s="4">
        <v>1056</v>
      </c>
      <c r="L1810" t="s" s="4">
        <v>1808</v>
      </c>
      <c r="M1810" t="s" s="4">
        <v>48</v>
      </c>
      <c r="N1810" t="s" s="4">
        <v>1806</v>
      </c>
    </row>
    <row r="1811" ht="45.0" customHeight="true">
      <c r="A1811" t="s" s="4">
        <v>90</v>
      </c>
      <c r="B1811" t="s" s="4">
        <v>3530</v>
      </c>
      <c r="C1811" t="s" s="4">
        <v>3531</v>
      </c>
      <c r="D1811" t="s" s="4">
        <v>48</v>
      </c>
      <c r="E1811" t="s" s="4">
        <v>48</v>
      </c>
      <c r="F1811" t="s" s="4">
        <v>48</v>
      </c>
      <c r="G1811" t="s" s="4">
        <v>1806</v>
      </c>
      <c r="H1811" t="s" s="4">
        <v>1053</v>
      </c>
      <c r="I1811" t="s" s="4">
        <v>41</v>
      </c>
      <c r="J1811" t="s" s="4">
        <v>1807</v>
      </c>
      <c r="K1811" t="s" s="4">
        <v>1056</v>
      </c>
      <c r="L1811" t="s" s="4">
        <v>1808</v>
      </c>
      <c r="M1811" t="s" s="4">
        <v>48</v>
      </c>
      <c r="N1811" t="s" s="4">
        <v>1806</v>
      </c>
    </row>
    <row r="1812" ht="45.0" customHeight="true">
      <c r="A1812" t="s" s="4">
        <v>90</v>
      </c>
      <c r="B1812" t="s" s="4">
        <v>3532</v>
      </c>
      <c r="C1812" t="s" s="4">
        <v>904</v>
      </c>
      <c r="D1812" t="s" s="4">
        <v>48</v>
      </c>
      <c r="E1812" t="s" s="4">
        <v>48</v>
      </c>
      <c r="F1812" t="s" s="4">
        <v>48</v>
      </c>
      <c r="G1812" t="s" s="4">
        <v>1806</v>
      </c>
      <c r="H1812" t="s" s="4">
        <v>1053</v>
      </c>
      <c r="I1812" t="s" s="4">
        <v>41</v>
      </c>
      <c r="J1812" t="s" s="4">
        <v>1807</v>
      </c>
      <c r="K1812" t="s" s="4">
        <v>1056</v>
      </c>
      <c r="L1812" t="s" s="4">
        <v>1808</v>
      </c>
      <c r="M1812" t="s" s="4">
        <v>48</v>
      </c>
      <c r="N1812" t="s" s="4">
        <v>1806</v>
      </c>
    </row>
    <row r="1813" ht="45.0" customHeight="true">
      <c r="A1813" t="s" s="4">
        <v>90</v>
      </c>
      <c r="B1813" t="s" s="4">
        <v>3533</v>
      </c>
      <c r="C1813" t="s" s="4">
        <v>3534</v>
      </c>
      <c r="D1813" t="s" s="4">
        <v>48</v>
      </c>
      <c r="E1813" t="s" s="4">
        <v>48</v>
      </c>
      <c r="F1813" t="s" s="4">
        <v>48</v>
      </c>
      <c r="G1813" t="s" s="4">
        <v>1806</v>
      </c>
      <c r="H1813" t="s" s="4">
        <v>1053</v>
      </c>
      <c r="I1813" t="s" s="4">
        <v>41</v>
      </c>
      <c r="J1813" t="s" s="4">
        <v>1807</v>
      </c>
      <c r="K1813" t="s" s="4">
        <v>1056</v>
      </c>
      <c r="L1813" t="s" s="4">
        <v>1808</v>
      </c>
      <c r="M1813" t="s" s="4">
        <v>48</v>
      </c>
      <c r="N1813" t="s" s="4">
        <v>1806</v>
      </c>
    </row>
    <row r="1814" ht="45.0" customHeight="true">
      <c r="A1814" t="s" s="4">
        <v>90</v>
      </c>
      <c r="B1814" t="s" s="4">
        <v>3535</v>
      </c>
      <c r="C1814" t="s" s="4">
        <v>3536</v>
      </c>
      <c r="D1814" t="s" s="4">
        <v>48</v>
      </c>
      <c r="E1814" t="s" s="4">
        <v>48</v>
      </c>
      <c r="F1814" t="s" s="4">
        <v>48</v>
      </c>
      <c r="G1814" t="s" s="4">
        <v>1806</v>
      </c>
      <c r="H1814" t="s" s="4">
        <v>1053</v>
      </c>
      <c r="I1814" t="s" s="4">
        <v>41</v>
      </c>
      <c r="J1814" t="s" s="4">
        <v>1807</v>
      </c>
      <c r="K1814" t="s" s="4">
        <v>1056</v>
      </c>
      <c r="L1814" t="s" s="4">
        <v>1808</v>
      </c>
      <c r="M1814" t="s" s="4">
        <v>48</v>
      </c>
      <c r="N1814" t="s" s="4">
        <v>1806</v>
      </c>
    </row>
    <row r="1815" ht="45.0" customHeight="true">
      <c r="A1815" t="s" s="4">
        <v>90</v>
      </c>
      <c r="B1815" t="s" s="4">
        <v>3537</v>
      </c>
      <c r="C1815" t="s" s="4">
        <v>1865</v>
      </c>
      <c r="D1815" t="s" s="4">
        <v>48</v>
      </c>
      <c r="E1815" t="s" s="4">
        <v>48</v>
      </c>
      <c r="F1815" t="s" s="4">
        <v>48</v>
      </c>
      <c r="G1815" t="s" s="4">
        <v>1806</v>
      </c>
      <c r="H1815" t="s" s="4">
        <v>1053</v>
      </c>
      <c r="I1815" t="s" s="4">
        <v>41</v>
      </c>
      <c r="J1815" t="s" s="4">
        <v>1807</v>
      </c>
      <c r="K1815" t="s" s="4">
        <v>1056</v>
      </c>
      <c r="L1815" t="s" s="4">
        <v>1808</v>
      </c>
      <c r="M1815" t="s" s="4">
        <v>48</v>
      </c>
      <c r="N1815" t="s" s="4">
        <v>1806</v>
      </c>
    </row>
    <row r="1816" ht="45.0" customHeight="true">
      <c r="A1816" t="s" s="4">
        <v>90</v>
      </c>
      <c r="B1816" t="s" s="4">
        <v>3538</v>
      </c>
      <c r="C1816" t="s" s="4">
        <v>3539</v>
      </c>
      <c r="D1816" t="s" s="4">
        <v>48</v>
      </c>
      <c r="E1816" t="s" s="4">
        <v>48</v>
      </c>
      <c r="F1816" t="s" s="4">
        <v>48</v>
      </c>
      <c r="G1816" t="s" s="4">
        <v>1806</v>
      </c>
      <c r="H1816" t="s" s="4">
        <v>1053</v>
      </c>
      <c r="I1816" t="s" s="4">
        <v>41</v>
      </c>
      <c r="J1816" t="s" s="4">
        <v>1807</v>
      </c>
      <c r="K1816" t="s" s="4">
        <v>1056</v>
      </c>
      <c r="L1816" t="s" s="4">
        <v>1808</v>
      </c>
      <c r="M1816" t="s" s="4">
        <v>48</v>
      </c>
      <c r="N1816" t="s" s="4">
        <v>1806</v>
      </c>
    </row>
    <row r="1817" ht="45.0" customHeight="true">
      <c r="A1817" t="s" s="4">
        <v>90</v>
      </c>
      <c r="B1817" t="s" s="4">
        <v>3540</v>
      </c>
      <c r="C1817" t="s" s="4">
        <v>3541</v>
      </c>
      <c r="D1817" t="s" s="4">
        <v>48</v>
      </c>
      <c r="E1817" t="s" s="4">
        <v>48</v>
      </c>
      <c r="F1817" t="s" s="4">
        <v>48</v>
      </c>
      <c r="G1817" t="s" s="4">
        <v>1806</v>
      </c>
      <c r="H1817" t="s" s="4">
        <v>1053</v>
      </c>
      <c r="I1817" t="s" s="4">
        <v>41</v>
      </c>
      <c r="J1817" t="s" s="4">
        <v>1807</v>
      </c>
      <c r="K1817" t="s" s="4">
        <v>1056</v>
      </c>
      <c r="L1817" t="s" s="4">
        <v>1808</v>
      </c>
      <c r="M1817" t="s" s="4">
        <v>48</v>
      </c>
      <c r="N1817" t="s" s="4">
        <v>1806</v>
      </c>
    </row>
    <row r="1818" ht="45.0" customHeight="true">
      <c r="A1818" t="s" s="4">
        <v>90</v>
      </c>
      <c r="B1818" t="s" s="4">
        <v>3542</v>
      </c>
      <c r="C1818" t="s" s="4">
        <v>3543</v>
      </c>
      <c r="D1818" t="s" s="4">
        <v>48</v>
      </c>
      <c r="E1818" t="s" s="4">
        <v>48</v>
      </c>
      <c r="F1818" t="s" s="4">
        <v>48</v>
      </c>
      <c r="G1818" t="s" s="4">
        <v>1806</v>
      </c>
      <c r="H1818" t="s" s="4">
        <v>1053</v>
      </c>
      <c r="I1818" t="s" s="4">
        <v>41</v>
      </c>
      <c r="J1818" t="s" s="4">
        <v>1807</v>
      </c>
      <c r="K1818" t="s" s="4">
        <v>1056</v>
      </c>
      <c r="L1818" t="s" s="4">
        <v>1808</v>
      </c>
      <c r="M1818" t="s" s="4">
        <v>48</v>
      </c>
      <c r="N1818" t="s" s="4">
        <v>1806</v>
      </c>
    </row>
    <row r="1819" ht="45.0" customHeight="true">
      <c r="A1819" t="s" s="4">
        <v>90</v>
      </c>
      <c r="B1819" t="s" s="4">
        <v>3544</v>
      </c>
      <c r="C1819" t="s" s="4">
        <v>1461</v>
      </c>
      <c r="D1819" t="s" s="4">
        <v>48</v>
      </c>
      <c r="E1819" t="s" s="4">
        <v>48</v>
      </c>
      <c r="F1819" t="s" s="4">
        <v>48</v>
      </c>
      <c r="G1819" t="s" s="4">
        <v>1806</v>
      </c>
      <c r="H1819" t="s" s="4">
        <v>1053</v>
      </c>
      <c r="I1819" t="s" s="4">
        <v>41</v>
      </c>
      <c r="J1819" t="s" s="4">
        <v>1807</v>
      </c>
      <c r="K1819" t="s" s="4">
        <v>1056</v>
      </c>
      <c r="L1819" t="s" s="4">
        <v>1808</v>
      </c>
      <c r="M1819" t="s" s="4">
        <v>48</v>
      </c>
      <c r="N1819" t="s" s="4">
        <v>1806</v>
      </c>
    </row>
    <row r="1820" ht="45.0" customHeight="true">
      <c r="A1820" t="s" s="4">
        <v>90</v>
      </c>
      <c r="B1820" t="s" s="4">
        <v>3545</v>
      </c>
      <c r="C1820" t="s" s="4">
        <v>3546</v>
      </c>
      <c r="D1820" t="s" s="4">
        <v>48</v>
      </c>
      <c r="E1820" t="s" s="4">
        <v>48</v>
      </c>
      <c r="F1820" t="s" s="4">
        <v>48</v>
      </c>
      <c r="G1820" t="s" s="4">
        <v>1806</v>
      </c>
      <c r="H1820" t="s" s="4">
        <v>1053</v>
      </c>
      <c r="I1820" t="s" s="4">
        <v>41</v>
      </c>
      <c r="J1820" t="s" s="4">
        <v>1807</v>
      </c>
      <c r="K1820" t="s" s="4">
        <v>1056</v>
      </c>
      <c r="L1820" t="s" s="4">
        <v>1808</v>
      </c>
      <c r="M1820" t="s" s="4">
        <v>48</v>
      </c>
      <c r="N1820" t="s" s="4">
        <v>1806</v>
      </c>
    </row>
    <row r="1821" ht="45.0" customHeight="true">
      <c r="A1821" t="s" s="4">
        <v>90</v>
      </c>
      <c r="B1821" t="s" s="4">
        <v>3547</v>
      </c>
      <c r="C1821" t="s" s="4">
        <v>3548</v>
      </c>
      <c r="D1821" t="s" s="4">
        <v>48</v>
      </c>
      <c r="E1821" t="s" s="4">
        <v>48</v>
      </c>
      <c r="F1821" t="s" s="4">
        <v>48</v>
      </c>
      <c r="G1821" t="s" s="4">
        <v>1806</v>
      </c>
      <c r="H1821" t="s" s="4">
        <v>1053</v>
      </c>
      <c r="I1821" t="s" s="4">
        <v>41</v>
      </c>
      <c r="J1821" t="s" s="4">
        <v>1807</v>
      </c>
      <c r="K1821" t="s" s="4">
        <v>1056</v>
      </c>
      <c r="L1821" t="s" s="4">
        <v>1808</v>
      </c>
      <c r="M1821" t="s" s="4">
        <v>48</v>
      </c>
      <c r="N1821" t="s" s="4">
        <v>1806</v>
      </c>
    </row>
    <row r="1822" ht="45.0" customHeight="true">
      <c r="A1822" t="s" s="4">
        <v>90</v>
      </c>
      <c r="B1822" t="s" s="4">
        <v>3549</v>
      </c>
      <c r="C1822" t="s" s="4">
        <v>3550</v>
      </c>
      <c r="D1822" t="s" s="4">
        <v>48</v>
      </c>
      <c r="E1822" t="s" s="4">
        <v>48</v>
      </c>
      <c r="F1822" t="s" s="4">
        <v>48</v>
      </c>
      <c r="G1822" t="s" s="4">
        <v>1806</v>
      </c>
      <c r="H1822" t="s" s="4">
        <v>1053</v>
      </c>
      <c r="I1822" t="s" s="4">
        <v>41</v>
      </c>
      <c r="J1822" t="s" s="4">
        <v>1807</v>
      </c>
      <c r="K1822" t="s" s="4">
        <v>1056</v>
      </c>
      <c r="L1822" t="s" s="4">
        <v>1808</v>
      </c>
      <c r="M1822" t="s" s="4">
        <v>48</v>
      </c>
      <c r="N1822" t="s" s="4">
        <v>1806</v>
      </c>
    </row>
    <row r="1823" ht="45.0" customHeight="true">
      <c r="A1823" t="s" s="4">
        <v>90</v>
      </c>
      <c r="B1823" t="s" s="4">
        <v>3551</v>
      </c>
      <c r="C1823" t="s" s="4">
        <v>3552</v>
      </c>
      <c r="D1823" t="s" s="4">
        <v>48</v>
      </c>
      <c r="E1823" t="s" s="4">
        <v>48</v>
      </c>
      <c r="F1823" t="s" s="4">
        <v>48</v>
      </c>
      <c r="G1823" t="s" s="4">
        <v>1806</v>
      </c>
      <c r="H1823" t="s" s="4">
        <v>1053</v>
      </c>
      <c r="I1823" t="s" s="4">
        <v>41</v>
      </c>
      <c r="J1823" t="s" s="4">
        <v>1807</v>
      </c>
      <c r="K1823" t="s" s="4">
        <v>1056</v>
      </c>
      <c r="L1823" t="s" s="4">
        <v>1808</v>
      </c>
      <c r="M1823" t="s" s="4">
        <v>48</v>
      </c>
      <c r="N1823" t="s" s="4">
        <v>1806</v>
      </c>
    </row>
    <row r="1824" ht="45.0" customHeight="true">
      <c r="A1824" t="s" s="4">
        <v>90</v>
      </c>
      <c r="B1824" t="s" s="4">
        <v>3553</v>
      </c>
      <c r="C1824" t="s" s="4">
        <v>3554</v>
      </c>
      <c r="D1824" t="s" s="4">
        <v>48</v>
      </c>
      <c r="E1824" t="s" s="4">
        <v>48</v>
      </c>
      <c r="F1824" t="s" s="4">
        <v>48</v>
      </c>
      <c r="G1824" t="s" s="4">
        <v>1806</v>
      </c>
      <c r="H1824" t="s" s="4">
        <v>1053</v>
      </c>
      <c r="I1824" t="s" s="4">
        <v>41</v>
      </c>
      <c r="J1824" t="s" s="4">
        <v>1807</v>
      </c>
      <c r="K1824" t="s" s="4">
        <v>1056</v>
      </c>
      <c r="L1824" t="s" s="4">
        <v>1808</v>
      </c>
      <c r="M1824" t="s" s="4">
        <v>48</v>
      </c>
      <c r="N1824" t="s" s="4">
        <v>1806</v>
      </c>
    </row>
    <row r="1825" ht="45.0" customHeight="true">
      <c r="A1825" t="s" s="4">
        <v>90</v>
      </c>
      <c r="B1825" t="s" s="4">
        <v>3555</v>
      </c>
      <c r="C1825" t="s" s="4">
        <v>1519</v>
      </c>
      <c r="D1825" t="s" s="4">
        <v>48</v>
      </c>
      <c r="E1825" t="s" s="4">
        <v>48</v>
      </c>
      <c r="F1825" t="s" s="4">
        <v>48</v>
      </c>
      <c r="G1825" t="s" s="4">
        <v>1806</v>
      </c>
      <c r="H1825" t="s" s="4">
        <v>1053</v>
      </c>
      <c r="I1825" t="s" s="4">
        <v>41</v>
      </c>
      <c r="J1825" t="s" s="4">
        <v>1807</v>
      </c>
      <c r="K1825" t="s" s="4">
        <v>1056</v>
      </c>
      <c r="L1825" t="s" s="4">
        <v>1808</v>
      </c>
      <c r="M1825" t="s" s="4">
        <v>48</v>
      </c>
      <c r="N1825" t="s" s="4">
        <v>1806</v>
      </c>
    </row>
    <row r="1826" ht="45.0" customHeight="true">
      <c r="A1826" t="s" s="4">
        <v>90</v>
      </c>
      <c r="B1826" t="s" s="4">
        <v>3556</v>
      </c>
      <c r="C1826" t="s" s="4">
        <v>3557</v>
      </c>
      <c r="D1826" t="s" s="4">
        <v>48</v>
      </c>
      <c r="E1826" t="s" s="4">
        <v>48</v>
      </c>
      <c r="F1826" t="s" s="4">
        <v>48</v>
      </c>
      <c r="G1826" t="s" s="4">
        <v>1806</v>
      </c>
      <c r="H1826" t="s" s="4">
        <v>1053</v>
      </c>
      <c r="I1826" t="s" s="4">
        <v>41</v>
      </c>
      <c r="J1826" t="s" s="4">
        <v>1807</v>
      </c>
      <c r="K1826" t="s" s="4">
        <v>1056</v>
      </c>
      <c r="L1826" t="s" s="4">
        <v>1808</v>
      </c>
      <c r="M1826" t="s" s="4">
        <v>48</v>
      </c>
      <c r="N1826" t="s" s="4">
        <v>1806</v>
      </c>
    </row>
    <row r="1827" ht="45.0" customHeight="true">
      <c r="A1827" t="s" s="4">
        <v>90</v>
      </c>
      <c r="B1827" t="s" s="4">
        <v>3558</v>
      </c>
      <c r="C1827" t="s" s="4">
        <v>3559</v>
      </c>
      <c r="D1827" t="s" s="4">
        <v>48</v>
      </c>
      <c r="E1827" t="s" s="4">
        <v>48</v>
      </c>
      <c r="F1827" t="s" s="4">
        <v>48</v>
      </c>
      <c r="G1827" t="s" s="4">
        <v>1806</v>
      </c>
      <c r="H1827" t="s" s="4">
        <v>1053</v>
      </c>
      <c r="I1827" t="s" s="4">
        <v>41</v>
      </c>
      <c r="J1827" t="s" s="4">
        <v>1807</v>
      </c>
      <c r="K1827" t="s" s="4">
        <v>1056</v>
      </c>
      <c r="L1827" t="s" s="4">
        <v>1808</v>
      </c>
      <c r="M1827" t="s" s="4">
        <v>48</v>
      </c>
      <c r="N1827" t="s" s="4">
        <v>1806</v>
      </c>
    </row>
    <row r="1828" ht="45.0" customHeight="true">
      <c r="A1828" t="s" s="4">
        <v>90</v>
      </c>
      <c r="B1828" t="s" s="4">
        <v>3560</v>
      </c>
      <c r="C1828" t="s" s="4">
        <v>1987</v>
      </c>
      <c r="D1828" t="s" s="4">
        <v>48</v>
      </c>
      <c r="E1828" t="s" s="4">
        <v>48</v>
      </c>
      <c r="F1828" t="s" s="4">
        <v>48</v>
      </c>
      <c r="G1828" t="s" s="4">
        <v>1806</v>
      </c>
      <c r="H1828" t="s" s="4">
        <v>1053</v>
      </c>
      <c r="I1828" t="s" s="4">
        <v>41</v>
      </c>
      <c r="J1828" t="s" s="4">
        <v>1807</v>
      </c>
      <c r="K1828" t="s" s="4">
        <v>1056</v>
      </c>
      <c r="L1828" t="s" s="4">
        <v>1808</v>
      </c>
      <c r="M1828" t="s" s="4">
        <v>48</v>
      </c>
      <c r="N1828" t="s" s="4">
        <v>1806</v>
      </c>
    </row>
    <row r="1829" ht="45.0" customHeight="true">
      <c r="A1829" t="s" s="4">
        <v>90</v>
      </c>
      <c r="B1829" t="s" s="4">
        <v>3561</v>
      </c>
      <c r="C1829" t="s" s="4">
        <v>1828</v>
      </c>
      <c r="D1829" t="s" s="4">
        <v>48</v>
      </c>
      <c r="E1829" t="s" s="4">
        <v>48</v>
      </c>
      <c r="F1829" t="s" s="4">
        <v>48</v>
      </c>
      <c r="G1829" t="s" s="4">
        <v>1806</v>
      </c>
      <c r="H1829" t="s" s="4">
        <v>1053</v>
      </c>
      <c r="I1829" t="s" s="4">
        <v>41</v>
      </c>
      <c r="J1829" t="s" s="4">
        <v>1807</v>
      </c>
      <c r="K1829" t="s" s="4">
        <v>1056</v>
      </c>
      <c r="L1829" t="s" s="4">
        <v>1808</v>
      </c>
      <c r="M1829" t="s" s="4">
        <v>48</v>
      </c>
      <c r="N1829" t="s" s="4">
        <v>1806</v>
      </c>
    </row>
    <row r="1830" ht="45.0" customHeight="true">
      <c r="A1830" t="s" s="4">
        <v>90</v>
      </c>
      <c r="B1830" t="s" s="4">
        <v>3562</v>
      </c>
      <c r="C1830" t="s" s="4">
        <v>2466</v>
      </c>
      <c r="D1830" t="s" s="4">
        <v>48</v>
      </c>
      <c r="E1830" t="s" s="4">
        <v>48</v>
      </c>
      <c r="F1830" t="s" s="4">
        <v>48</v>
      </c>
      <c r="G1830" t="s" s="4">
        <v>1806</v>
      </c>
      <c r="H1830" t="s" s="4">
        <v>1053</v>
      </c>
      <c r="I1830" t="s" s="4">
        <v>41</v>
      </c>
      <c r="J1830" t="s" s="4">
        <v>1807</v>
      </c>
      <c r="K1830" t="s" s="4">
        <v>1056</v>
      </c>
      <c r="L1830" t="s" s="4">
        <v>1808</v>
      </c>
      <c r="M1830" t="s" s="4">
        <v>48</v>
      </c>
      <c r="N1830" t="s" s="4">
        <v>1806</v>
      </c>
    </row>
    <row r="1831" ht="45.0" customHeight="true">
      <c r="A1831" t="s" s="4">
        <v>90</v>
      </c>
      <c r="B1831" t="s" s="4">
        <v>3563</v>
      </c>
      <c r="C1831" t="s" s="4">
        <v>3564</v>
      </c>
      <c r="D1831" t="s" s="4">
        <v>48</v>
      </c>
      <c r="E1831" t="s" s="4">
        <v>48</v>
      </c>
      <c r="F1831" t="s" s="4">
        <v>48</v>
      </c>
      <c r="G1831" t="s" s="4">
        <v>1806</v>
      </c>
      <c r="H1831" t="s" s="4">
        <v>1053</v>
      </c>
      <c r="I1831" t="s" s="4">
        <v>41</v>
      </c>
      <c r="J1831" t="s" s="4">
        <v>1807</v>
      </c>
      <c r="K1831" t="s" s="4">
        <v>1056</v>
      </c>
      <c r="L1831" t="s" s="4">
        <v>1808</v>
      </c>
      <c r="M1831" t="s" s="4">
        <v>48</v>
      </c>
      <c r="N1831" t="s" s="4">
        <v>1806</v>
      </c>
    </row>
    <row r="1832" ht="45.0" customHeight="true">
      <c r="A1832" t="s" s="4">
        <v>90</v>
      </c>
      <c r="B1832" t="s" s="4">
        <v>3565</v>
      </c>
      <c r="C1832" t="s" s="4">
        <v>3566</v>
      </c>
      <c r="D1832" t="s" s="4">
        <v>48</v>
      </c>
      <c r="E1832" t="s" s="4">
        <v>48</v>
      </c>
      <c r="F1832" t="s" s="4">
        <v>48</v>
      </c>
      <c r="G1832" t="s" s="4">
        <v>1806</v>
      </c>
      <c r="H1832" t="s" s="4">
        <v>1053</v>
      </c>
      <c r="I1832" t="s" s="4">
        <v>41</v>
      </c>
      <c r="J1832" t="s" s="4">
        <v>1807</v>
      </c>
      <c r="K1832" t="s" s="4">
        <v>1056</v>
      </c>
      <c r="L1832" t="s" s="4">
        <v>1808</v>
      </c>
      <c r="M1832" t="s" s="4">
        <v>48</v>
      </c>
      <c r="N1832" t="s" s="4">
        <v>1806</v>
      </c>
    </row>
    <row r="1833" ht="45.0" customHeight="true">
      <c r="A1833" t="s" s="4">
        <v>90</v>
      </c>
      <c r="B1833" t="s" s="4">
        <v>3567</v>
      </c>
      <c r="C1833" t="s" s="4">
        <v>3262</v>
      </c>
      <c r="D1833" t="s" s="4">
        <v>48</v>
      </c>
      <c r="E1833" t="s" s="4">
        <v>48</v>
      </c>
      <c r="F1833" t="s" s="4">
        <v>48</v>
      </c>
      <c r="G1833" t="s" s="4">
        <v>1806</v>
      </c>
      <c r="H1833" t="s" s="4">
        <v>1053</v>
      </c>
      <c r="I1833" t="s" s="4">
        <v>41</v>
      </c>
      <c r="J1833" t="s" s="4">
        <v>1807</v>
      </c>
      <c r="K1833" t="s" s="4">
        <v>1056</v>
      </c>
      <c r="L1833" t="s" s="4">
        <v>1808</v>
      </c>
      <c r="M1833" t="s" s="4">
        <v>48</v>
      </c>
      <c r="N1833" t="s" s="4">
        <v>1806</v>
      </c>
    </row>
    <row r="1834" ht="45.0" customHeight="true">
      <c r="A1834" t="s" s="4">
        <v>90</v>
      </c>
      <c r="B1834" t="s" s="4">
        <v>3568</v>
      </c>
      <c r="C1834" t="s" s="4">
        <v>2897</v>
      </c>
      <c r="D1834" t="s" s="4">
        <v>48</v>
      </c>
      <c r="E1834" t="s" s="4">
        <v>48</v>
      </c>
      <c r="F1834" t="s" s="4">
        <v>48</v>
      </c>
      <c r="G1834" t="s" s="4">
        <v>1806</v>
      </c>
      <c r="H1834" t="s" s="4">
        <v>1053</v>
      </c>
      <c r="I1834" t="s" s="4">
        <v>41</v>
      </c>
      <c r="J1834" t="s" s="4">
        <v>1807</v>
      </c>
      <c r="K1834" t="s" s="4">
        <v>1056</v>
      </c>
      <c r="L1834" t="s" s="4">
        <v>1808</v>
      </c>
      <c r="M1834" t="s" s="4">
        <v>48</v>
      </c>
      <c r="N1834" t="s" s="4">
        <v>1806</v>
      </c>
    </row>
    <row r="1835" ht="45.0" customHeight="true">
      <c r="A1835" t="s" s="4">
        <v>90</v>
      </c>
      <c r="B1835" t="s" s="4">
        <v>3569</v>
      </c>
      <c r="C1835" t="s" s="4">
        <v>3570</v>
      </c>
      <c r="D1835" t="s" s="4">
        <v>48</v>
      </c>
      <c r="E1835" t="s" s="4">
        <v>48</v>
      </c>
      <c r="F1835" t="s" s="4">
        <v>48</v>
      </c>
      <c r="G1835" t="s" s="4">
        <v>1806</v>
      </c>
      <c r="H1835" t="s" s="4">
        <v>1053</v>
      </c>
      <c r="I1835" t="s" s="4">
        <v>41</v>
      </c>
      <c r="J1835" t="s" s="4">
        <v>1807</v>
      </c>
      <c r="K1835" t="s" s="4">
        <v>1056</v>
      </c>
      <c r="L1835" t="s" s="4">
        <v>1808</v>
      </c>
      <c r="M1835" t="s" s="4">
        <v>48</v>
      </c>
      <c r="N1835" t="s" s="4">
        <v>1806</v>
      </c>
    </row>
    <row r="1836" ht="45.0" customHeight="true">
      <c r="A1836" t="s" s="4">
        <v>90</v>
      </c>
      <c r="B1836" t="s" s="4">
        <v>3571</v>
      </c>
      <c r="C1836" t="s" s="4">
        <v>1861</v>
      </c>
      <c r="D1836" t="s" s="4">
        <v>48</v>
      </c>
      <c r="E1836" t="s" s="4">
        <v>48</v>
      </c>
      <c r="F1836" t="s" s="4">
        <v>48</v>
      </c>
      <c r="G1836" t="s" s="4">
        <v>1806</v>
      </c>
      <c r="H1836" t="s" s="4">
        <v>1053</v>
      </c>
      <c r="I1836" t="s" s="4">
        <v>41</v>
      </c>
      <c r="J1836" t="s" s="4">
        <v>1807</v>
      </c>
      <c r="K1836" t="s" s="4">
        <v>1056</v>
      </c>
      <c r="L1836" t="s" s="4">
        <v>1808</v>
      </c>
      <c r="M1836" t="s" s="4">
        <v>48</v>
      </c>
      <c r="N1836" t="s" s="4">
        <v>1806</v>
      </c>
    </row>
    <row r="1837" ht="45.0" customHeight="true">
      <c r="A1837" t="s" s="4">
        <v>90</v>
      </c>
      <c r="B1837" t="s" s="4">
        <v>3572</v>
      </c>
      <c r="C1837" t="s" s="4">
        <v>3573</v>
      </c>
      <c r="D1837" t="s" s="4">
        <v>48</v>
      </c>
      <c r="E1837" t="s" s="4">
        <v>48</v>
      </c>
      <c r="F1837" t="s" s="4">
        <v>48</v>
      </c>
      <c r="G1837" t="s" s="4">
        <v>1806</v>
      </c>
      <c r="H1837" t="s" s="4">
        <v>1053</v>
      </c>
      <c r="I1837" t="s" s="4">
        <v>41</v>
      </c>
      <c r="J1837" t="s" s="4">
        <v>1807</v>
      </c>
      <c r="K1837" t="s" s="4">
        <v>1056</v>
      </c>
      <c r="L1837" t="s" s="4">
        <v>1808</v>
      </c>
      <c r="M1837" t="s" s="4">
        <v>48</v>
      </c>
      <c r="N1837" t="s" s="4">
        <v>1806</v>
      </c>
    </row>
    <row r="1838" ht="45.0" customHeight="true">
      <c r="A1838" t="s" s="4">
        <v>90</v>
      </c>
      <c r="B1838" t="s" s="4">
        <v>3574</v>
      </c>
      <c r="C1838" t="s" s="4">
        <v>287</v>
      </c>
      <c r="D1838" t="s" s="4">
        <v>48</v>
      </c>
      <c r="E1838" t="s" s="4">
        <v>48</v>
      </c>
      <c r="F1838" t="s" s="4">
        <v>48</v>
      </c>
      <c r="G1838" t="s" s="4">
        <v>1806</v>
      </c>
      <c r="H1838" t="s" s="4">
        <v>1053</v>
      </c>
      <c r="I1838" t="s" s="4">
        <v>41</v>
      </c>
      <c r="J1838" t="s" s="4">
        <v>1807</v>
      </c>
      <c r="K1838" t="s" s="4">
        <v>1056</v>
      </c>
      <c r="L1838" t="s" s="4">
        <v>1808</v>
      </c>
      <c r="M1838" t="s" s="4">
        <v>48</v>
      </c>
      <c r="N1838" t="s" s="4">
        <v>1806</v>
      </c>
    </row>
    <row r="1839" ht="45.0" customHeight="true">
      <c r="A1839" t="s" s="4">
        <v>90</v>
      </c>
      <c r="B1839" t="s" s="4">
        <v>3575</v>
      </c>
      <c r="C1839" t="s" s="4">
        <v>3576</v>
      </c>
      <c r="D1839" t="s" s="4">
        <v>48</v>
      </c>
      <c r="E1839" t="s" s="4">
        <v>48</v>
      </c>
      <c r="F1839" t="s" s="4">
        <v>48</v>
      </c>
      <c r="G1839" t="s" s="4">
        <v>1806</v>
      </c>
      <c r="H1839" t="s" s="4">
        <v>1053</v>
      </c>
      <c r="I1839" t="s" s="4">
        <v>41</v>
      </c>
      <c r="J1839" t="s" s="4">
        <v>1807</v>
      </c>
      <c r="K1839" t="s" s="4">
        <v>1056</v>
      </c>
      <c r="L1839" t="s" s="4">
        <v>1808</v>
      </c>
      <c r="M1839" t="s" s="4">
        <v>48</v>
      </c>
      <c r="N1839" t="s" s="4">
        <v>1806</v>
      </c>
    </row>
    <row r="1840" ht="45.0" customHeight="true">
      <c r="A1840" t="s" s="4">
        <v>90</v>
      </c>
      <c r="B1840" t="s" s="4">
        <v>3577</v>
      </c>
      <c r="C1840" t="s" s="4">
        <v>287</v>
      </c>
      <c r="D1840" t="s" s="4">
        <v>48</v>
      </c>
      <c r="E1840" t="s" s="4">
        <v>48</v>
      </c>
      <c r="F1840" t="s" s="4">
        <v>48</v>
      </c>
      <c r="G1840" t="s" s="4">
        <v>1806</v>
      </c>
      <c r="H1840" t="s" s="4">
        <v>1053</v>
      </c>
      <c r="I1840" t="s" s="4">
        <v>41</v>
      </c>
      <c r="J1840" t="s" s="4">
        <v>1807</v>
      </c>
      <c r="K1840" t="s" s="4">
        <v>1056</v>
      </c>
      <c r="L1840" t="s" s="4">
        <v>1808</v>
      </c>
      <c r="M1840" t="s" s="4">
        <v>48</v>
      </c>
      <c r="N1840" t="s" s="4">
        <v>1806</v>
      </c>
    </row>
    <row r="1841" ht="45.0" customHeight="true">
      <c r="A1841" t="s" s="4">
        <v>90</v>
      </c>
      <c r="B1841" t="s" s="4">
        <v>3578</v>
      </c>
      <c r="C1841" t="s" s="4">
        <v>3579</v>
      </c>
      <c r="D1841" t="s" s="4">
        <v>48</v>
      </c>
      <c r="E1841" t="s" s="4">
        <v>48</v>
      </c>
      <c r="F1841" t="s" s="4">
        <v>48</v>
      </c>
      <c r="G1841" t="s" s="4">
        <v>1806</v>
      </c>
      <c r="H1841" t="s" s="4">
        <v>1053</v>
      </c>
      <c r="I1841" t="s" s="4">
        <v>41</v>
      </c>
      <c r="J1841" t="s" s="4">
        <v>1807</v>
      </c>
      <c r="K1841" t="s" s="4">
        <v>1056</v>
      </c>
      <c r="L1841" t="s" s="4">
        <v>1808</v>
      </c>
      <c r="M1841" t="s" s="4">
        <v>48</v>
      </c>
      <c r="N1841" t="s" s="4">
        <v>1806</v>
      </c>
    </row>
    <row r="1842" ht="45.0" customHeight="true">
      <c r="A1842" t="s" s="4">
        <v>90</v>
      </c>
      <c r="B1842" t="s" s="4">
        <v>3580</v>
      </c>
      <c r="C1842" t="s" s="4">
        <v>2377</v>
      </c>
      <c r="D1842" t="s" s="4">
        <v>48</v>
      </c>
      <c r="E1842" t="s" s="4">
        <v>48</v>
      </c>
      <c r="F1842" t="s" s="4">
        <v>48</v>
      </c>
      <c r="G1842" t="s" s="4">
        <v>1806</v>
      </c>
      <c r="H1842" t="s" s="4">
        <v>1053</v>
      </c>
      <c r="I1842" t="s" s="4">
        <v>41</v>
      </c>
      <c r="J1842" t="s" s="4">
        <v>1807</v>
      </c>
      <c r="K1842" t="s" s="4">
        <v>1056</v>
      </c>
      <c r="L1842" t="s" s="4">
        <v>1808</v>
      </c>
      <c r="M1842" t="s" s="4">
        <v>48</v>
      </c>
      <c r="N1842" t="s" s="4">
        <v>1806</v>
      </c>
    </row>
    <row r="1843" ht="45.0" customHeight="true">
      <c r="A1843" t="s" s="4">
        <v>90</v>
      </c>
      <c r="B1843" t="s" s="4">
        <v>3581</v>
      </c>
      <c r="C1843" t="s" s="4">
        <v>3582</v>
      </c>
      <c r="D1843" t="s" s="4">
        <v>48</v>
      </c>
      <c r="E1843" t="s" s="4">
        <v>48</v>
      </c>
      <c r="F1843" t="s" s="4">
        <v>48</v>
      </c>
      <c r="G1843" t="s" s="4">
        <v>1806</v>
      </c>
      <c r="H1843" t="s" s="4">
        <v>1053</v>
      </c>
      <c r="I1843" t="s" s="4">
        <v>41</v>
      </c>
      <c r="J1843" t="s" s="4">
        <v>1807</v>
      </c>
      <c r="K1843" t="s" s="4">
        <v>1056</v>
      </c>
      <c r="L1843" t="s" s="4">
        <v>1808</v>
      </c>
      <c r="M1843" t="s" s="4">
        <v>48</v>
      </c>
      <c r="N1843" t="s" s="4">
        <v>1806</v>
      </c>
    </row>
    <row r="1844" ht="45.0" customHeight="true">
      <c r="A1844" t="s" s="4">
        <v>90</v>
      </c>
      <c r="B1844" t="s" s="4">
        <v>3583</v>
      </c>
      <c r="C1844" t="s" s="4">
        <v>2481</v>
      </c>
      <c r="D1844" t="s" s="4">
        <v>48</v>
      </c>
      <c r="E1844" t="s" s="4">
        <v>48</v>
      </c>
      <c r="F1844" t="s" s="4">
        <v>48</v>
      </c>
      <c r="G1844" t="s" s="4">
        <v>1806</v>
      </c>
      <c r="H1844" t="s" s="4">
        <v>1053</v>
      </c>
      <c r="I1844" t="s" s="4">
        <v>41</v>
      </c>
      <c r="J1844" t="s" s="4">
        <v>1807</v>
      </c>
      <c r="K1844" t="s" s="4">
        <v>1056</v>
      </c>
      <c r="L1844" t="s" s="4">
        <v>1808</v>
      </c>
      <c r="M1844" t="s" s="4">
        <v>48</v>
      </c>
      <c r="N1844" t="s" s="4">
        <v>1806</v>
      </c>
    </row>
    <row r="1845" ht="45.0" customHeight="true">
      <c r="A1845" t="s" s="4">
        <v>90</v>
      </c>
      <c r="B1845" t="s" s="4">
        <v>3584</v>
      </c>
      <c r="C1845" t="s" s="4">
        <v>3585</v>
      </c>
      <c r="D1845" t="s" s="4">
        <v>48</v>
      </c>
      <c r="E1845" t="s" s="4">
        <v>48</v>
      </c>
      <c r="F1845" t="s" s="4">
        <v>48</v>
      </c>
      <c r="G1845" t="s" s="4">
        <v>1806</v>
      </c>
      <c r="H1845" t="s" s="4">
        <v>1053</v>
      </c>
      <c r="I1845" t="s" s="4">
        <v>41</v>
      </c>
      <c r="J1845" t="s" s="4">
        <v>1807</v>
      </c>
      <c r="K1845" t="s" s="4">
        <v>1056</v>
      </c>
      <c r="L1845" t="s" s="4">
        <v>1808</v>
      </c>
      <c r="M1845" t="s" s="4">
        <v>48</v>
      </c>
      <c r="N1845" t="s" s="4">
        <v>1806</v>
      </c>
    </row>
    <row r="1846" ht="45.0" customHeight="true">
      <c r="A1846" t="s" s="4">
        <v>90</v>
      </c>
      <c r="B1846" t="s" s="4">
        <v>3586</v>
      </c>
      <c r="C1846" t="s" s="4">
        <v>791</v>
      </c>
      <c r="D1846" t="s" s="4">
        <v>48</v>
      </c>
      <c r="E1846" t="s" s="4">
        <v>48</v>
      </c>
      <c r="F1846" t="s" s="4">
        <v>48</v>
      </c>
      <c r="G1846" t="s" s="4">
        <v>1806</v>
      </c>
      <c r="H1846" t="s" s="4">
        <v>1053</v>
      </c>
      <c r="I1846" t="s" s="4">
        <v>41</v>
      </c>
      <c r="J1846" t="s" s="4">
        <v>1807</v>
      </c>
      <c r="K1846" t="s" s="4">
        <v>1056</v>
      </c>
      <c r="L1846" t="s" s="4">
        <v>1808</v>
      </c>
      <c r="M1846" t="s" s="4">
        <v>48</v>
      </c>
      <c r="N1846" t="s" s="4">
        <v>1806</v>
      </c>
    </row>
    <row r="1847" ht="45.0" customHeight="true">
      <c r="A1847" t="s" s="4">
        <v>90</v>
      </c>
      <c r="B1847" t="s" s="4">
        <v>3587</v>
      </c>
      <c r="C1847" t="s" s="4">
        <v>2897</v>
      </c>
      <c r="D1847" t="s" s="4">
        <v>48</v>
      </c>
      <c r="E1847" t="s" s="4">
        <v>48</v>
      </c>
      <c r="F1847" t="s" s="4">
        <v>48</v>
      </c>
      <c r="G1847" t="s" s="4">
        <v>1806</v>
      </c>
      <c r="H1847" t="s" s="4">
        <v>1053</v>
      </c>
      <c r="I1847" t="s" s="4">
        <v>41</v>
      </c>
      <c r="J1847" t="s" s="4">
        <v>1807</v>
      </c>
      <c r="K1847" t="s" s="4">
        <v>1056</v>
      </c>
      <c r="L1847" t="s" s="4">
        <v>1808</v>
      </c>
      <c r="M1847" t="s" s="4">
        <v>48</v>
      </c>
      <c r="N1847" t="s" s="4">
        <v>1806</v>
      </c>
    </row>
    <row r="1848" ht="45.0" customHeight="true">
      <c r="A1848" t="s" s="4">
        <v>90</v>
      </c>
      <c r="B1848" t="s" s="4">
        <v>3588</v>
      </c>
      <c r="C1848" t="s" s="4">
        <v>1558</v>
      </c>
      <c r="D1848" t="s" s="4">
        <v>48</v>
      </c>
      <c r="E1848" t="s" s="4">
        <v>48</v>
      </c>
      <c r="F1848" t="s" s="4">
        <v>48</v>
      </c>
      <c r="G1848" t="s" s="4">
        <v>1806</v>
      </c>
      <c r="H1848" t="s" s="4">
        <v>1053</v>
      </c>
      <c r="I1848" t="s" s="4">
        <v>41</v>
      </c>
      <c r="J1848" t="s" s="4">
        <v>1807</v>
      </c>
      <c r="K1848" t="s" s="4">
        <v>1056</v>
      </c>
      <c r="L1848" t="s" s="4">
        <v>1808</v>
      </c>
      <c r="M1848" t="s" s="4">
        <v>48</v>
      </c>
      <c r="N1848" t="s" s="4">
        <v>1806</v>
      </c>
    </row>
    <row r="1849" ht="45.0" customHeight="true">
      <c r="A1849" t="s" s="4">
        <v>90</v>
      </c>
      <c r="B1849" t="s" s="4">
        <v>3589</v>
      </c>
      <c r="C1849" t="s" s="4">
        <v>3590</v>
      </c>
      <c r="D1849" t="s" s="4">
        <v>48</v>
      </c>
      <c r="E1849" t="s" s="4">
        <v>48</v>
      </c>
      <c r="F1849" t="s" s="4">
        <v>48</v>
      </c>
      <c r="G1849" t="s" s="4">
        <v>1806</v>
      </c>
      <c r="H1849" t="s" s="4">
        <v>1053</v>
      </c>
      <c r="I1849" t="s" s="4">
        <v>41</v>
      </c>
      <c r="J1849" t="s" s="4">
        <v>1807</v>
      </c>
      <c r="K1849" t="s" s="4">
        <v>1056</v>
      </c>
      <c r="L1849" t="s" s="4">
        <v>1808</v>
      </c>
      <c r="M1849" t="s" s="4">
        <v>48</v>
      </c>
      <c r="N1849" t="s" s="4">
        <v>1806</v>
      </c>
    </row>
    <row r="1850" ht="45.0" customHeight="true">
      <c r="A1850" t="s" s="4">
        <v>90</v>
      </c>
      <c r="B1850" t="s" s="4">
        <v>3591</v>
      </c>
      <c r="C1850" t="s" s="4">
        <v>3592</v>
      </c>
      <c r="D1850" t="s" s="4">
        <v>48</v>
      </c>
      <c r="E1850" t="s" s="4">
        <v>48</v>
      </c>
      <c r="F1850" t="s" s="4">
        <v>48</v>
      </c>
      <c r="G1850" t="s" s="4">
        <v>1806</v>
      </c>
      <c r="H1850" t="s" s="4">
        <v>1053</v>
      </c>
      <c r="I1850" t="s" s="4">
        <v>41</v>
      </c>
      <c r="J1850" t="s" s="4">
        <v>1807</v>
      </c>
      <c r="K1850" t="s" s="4">
        <v>1056</v>
      </c>
      <c r="L1850" t="s" s="4">
        <v>1808</v>
      </c>
      <c r="M1850" t="s" s="4">
        <v>48</v>
      </c>
      <c r="N1850" t="s" s="4">
        <v>1806</v>
      </c>
    </row>
    <row r="1851" ht="45.0" customHeight="true">
      <c r="A1851" t="s" s="4">
        <v>90</v>
      </c>
      <c r="B1851" t="s" s="4">
        <v>3593</v>
      </c>
      <c r="C1851" t="s" s="4">
        <v>3594</v>
      </c>
      <c r="D1851" t="s" s="4">
        <v>48</v>
      </c>
      <c r="E1851" t="s" s="4">
        <v>48</v>
      </c>
      <c r="F1851" t="s" s="4">
        <v>48</v>
      </c>
      <c r="G1851" t="s" s="4">
        <v>1806</v>
      </c>
      <c r="H1851" t="s" s="4">
        <v>1053</v>
      </c>
      <c r="I1851" t="s" s="4">
        <v>41</v>
      </c>
      <c r="J1851" t="s" s="4">
        <v>1807</v>
      </c>
      <c r="K1851" t="s" s="4">
        <v>1056</v>
      </c>
      <c r="L1851" t="s" s="4">
        <v>1808</v>
      </c>
      <c r="M1851" t="s" s="4">
        <v>48</v>
      </c>
      <c r="N1851" t="s" s="4">
        <v>1806</v>
      </c>
    </row>
    <row r="1852" ht="45.0" customHeight="true">
      <c r="A1852" t="s" s="4">
        <v>90</v>
      </c>
      <c r="B1852" t="s" s="4">
        <v>3595</v>
      </c>
      <c r="C1852" t="s" s="4">
        <v>3054</v>
      </c>
      <c r="D1852" t="s" s="4">
        <v>48</v>
      </c>
      <c r="E1852" t="s" s="4">
        <v>48</v>
      </c>
      <c r="F1852" t="s" s="4">
        <v>48</v>
      </c>
      <c r="G1852" t="s" s="4">
        <v>1806</v>
      </c>
      <c r="H1852" t="s" s="4">
        <v>1053</v>
      </c>
      <c r="I1852" t="s" s="4">
        <v>41</v>
      </c>
      <c r="J1852" t="s" s="4">
        <v>1807</v>
      </c>
      <c r="K1852" t="s" s="4">
        <v>1056</v>
      </c>
      <c r="L1852" t="s" s="4">
        <v>1808</v>
      </c>
      <c r="M1852" t="s" s="4">
        <v>48</v>
      </c>
      <c r="N1852" t="s" s="4">
        <v>1806</v>
      </c>
    </row>
    <row r="1853" ht="45.0" customHeight="true">
      <c r="A1853" t="s" s="4">
        <v>90</v>
      </c>
      <c r="B1853" t="s" s="4">
        <v>3596</v>
      </c>
      <c r="C1853" t="s" s="4">
        <v>3597</v>
      </c>
      <c r="D1853" t="s" s="4">
        <v>48</v>
      </c>
      <c r="E1853" t="s" s="4">
        <v>48</v>
      </c>
      <c r="F1853" t="s" s="4">
        <v>48</v>
      </c>
      <c r="G1853" t="s" s="4">
        <v>1806</v>
      </c>
      <c r="H1853" t="s" s="4">
        <v>1053</v>
      </c>
      <c r="I1853" t="s" s="4">
        <v>41</v>
      </c>
      <c r="J1853" t="s" s="4">
        <v>1807</v>
      </c>
      <c r="K1853" t="s" s="4">
        <v>1056</v>
      </c>
      <c r="L1853" t="s" s="4">
        <v>1808</v>
      </c>
      <c r="M1853" t="s" s="4">
        <v>48</v>
      </c>
      <c r="N1853" t="s" s="4">
        <v>1806</v>
      </c>
    </row>
    <row r="1854" ht="45.0" customHeight="true">
      <c r="A1854" t="s" s="4">
        <v>90</v>
      </c>
      <c r="B1854" t="s" s="4">
        <v>3598</v>
      </c>
      <c r="C1854" t="s" s="4">
        <v>1818</v>
      </c>
      <c r="D1854" t="s" s="4">
        <v>48</v>
      </c>
      <c r="E1854" t="s" s="4">
        <v>48</v>
      </c>
      <c r="F1854" t="s" s="4">
        <v>48</v>
      </c>
      <c r="G1854" t="s" s="4">
        <v>1806</v>
      </c>
      <c r="H1854" t="s" s="4">
        <v>1053</v>
      </c>
      <c r="I1854" t="s" s="4">
        <v>41</v>
      </c>
      <c r="J1854" t="s" s="4">
        <v>1807</v>
      </c>
      <c r="K1854" t="s" s="4">
        <v>1056</v>
      </c>
      <c r="L1854" t="s" s="4">
        <v>1808</v>
      </c>
      <c r="M1854" t="s" s="4">
        <v>48</v>
      </c>
      <c r="N1854" t="s" s="4">
        <v>1806</v>
      </c>
    </row>
    <row r="1855" ht="45.0" customHeight="true">
      <c r="A1855" t="s" s="4">
        <v>90</v>
      </c>
      <c r="B1855" t="s" s="4">
        <v>3599</v>
      </c>
      <c r="C1855" t="s" s="4">
        <v>3600</v>
      </c>
      <c r="D1855" t="s" s="4">
        <v>48</v>
      </c>
      <c r="E1855" t="s" s="4">
        <v>48</v>
      </c>
      <c r="F1855" t="s" s="4">
        <v>48</v>
      </c>
      <c r="G1855" t="s" s="4">
        <v>1806</v>
      </c>
      <c r="H1855" t="s" s="4">
        <v>1053</v>
      </c>
      <c r="I1855" t="s" s="4">
        <v>41</v>
      </c>
      <c r="J1855" t="s" s="4">
        <v>1807</v>
      </c>
      <c r="K1855" t="s" s="4">
        <v>1056</v>
      </c>
      <c r="L1855" t="s" s="4">
        <v>1808</v>
      </c>
      <c r="M1855" t="s" s="4">
        <v>48</v>
      </c>
      <c r="N1855" t="s" s="4">
        <v>1806</v>
      </c>
    </row>
    <row r="1856" ht="45.0" customHeight="true">
      <c r="A1856" t="s" s="4">
        <v>90</v>
      </c>
      <c r="B1856" t="s" s="4">
        <v>3601</v>
      </c>
      <c r="C1856" t="s" s="4">
        <v>3602</v>
      </c>
      <c r="D1856" t="s" s="4">
        <v>48</v>
      </c>
      <c r="E1856" t="s" s="4">
        <v>48</v>
      </c>
      <c r="F1856" t="s" s="4">
        <v>48</v>
      </c>
      <c r="G1856" t="s" s="4">
        <v>1806</v>
      </c>
      <c r="H1856" t="s" s="4">
        <v>1053</v>
      </c>
      <c r="I1856" t="s" s="4">
        <v>41</v>
      </c>
      <c r="J1856" t="s" s="4">
        <v>1807</v>
      </c>
      <c r="K1856" t="s" s="4">
        <v>1056</v>
      </c>
      <c r="L1856" t="s" s="4">
        <v>1808</v>
      </c>
      <c r="M1856" t="s" s="4">
        <v>48</v>
      </c>
      <c r="N1856" t="s" s="4">
        <v>1806</v>
      </c>
    </row>
    <row r="1857" ht="45.0" customHeight="true">
      <c r="A1857" t="s" s="4">
        <v>90</v>
      </c>
      <c r="B1857" t="s" s="4">
        <v>3603</v>
      </c>
      <c r="C1857" t="s" s="4">
        <v>3245</v>
      </c>
      <c r="D1857" t="s" s="4">
        <v>48</v>
      </c>
      <c r="E1857" t="s" s="4">
        <v>48</v>
      </c>
      <c r="F1857" t="s" s="4">
        <v>48</v>
      </c>
      <c r="G1857" t="s" s="4">
        <v>1806</v>
      </c>
      <c r="H1857" t="s" s="4">
        <v>1053</v>
      </c>
      <c r="I1857" t="s" s="4">
        <v>41</v>
      </c>
      <c r="J1857" t="s" s="4">
        <v>1807</v>
      </c>
      <c r="K1857" t="s" s="4">
        <v>1056</v>
      </c>
      <c r="L1857" t="s" s="4">
        <v>1808</v>
      </c>
      <c r="M1857" t="s" s="4">
        <v>48</v>
      </c>
      <c r="N1857" t="s" s="4">
        <v>1806</v>
      </c>
    </row>
    <row r="1858" ht="45.0" customHeight="true">
      <c r="A1858" t="s" s="4">
        <v>90</v>
      </c>
      <c r="B1858" t="s" s="4">
        <v>3604</v>
      </c>
      <c r="C1858" t="s" s="4">
        <v>1865</v>
      </c>
      <c r="D1858" t="s" s="4">
        <v>48</v>
      </c>
      <c r="E1858" t="s" s="4">
        <v>48</v>
      </c>
      <c r="F1858" t="s" s="4">
        <v>48</v>
      </c>
      <c r="G1858" t="s" s="4">
        <v>1806</v>
      </c>
      <c r="H1858" t="s" s="4">
        <v>1053</v>
      </c>
      <c r="I1858" t="s" s="4">
        <v>41</v>
      </c>
      <c r="J1858" t="s" s="4">
        <v>1807</v>
      </c>
      <c r="K1858" t="s" s="4">
        <v>1056</v>
      </c>
      <c r="L1858" t="s" s="4">
        <v>1808</v>
      </c>
      <c r="M1858" t="s" s="4">
        <v>48</v>
      </c>
      <c r="N1858" t="s" s="4">
        <v>1806</v>
      </c>
    </row>
    <row r="1859" ht="45.0" customHeight="true">
      <c r="A1859" t="s" s="4">
        <v>90</v>
      </c>
      <c r="B1859" t="s" s="4">
        <v>3605</v>
      </c>
      <c r="C1859" t="s" s="4">
        <v>3606</v>
      </c>
      <c r="D1859" t="s" s="4">
        <v>48</v>
      </c>
      <c r="E1859" t="s" s="4">
        <v>48</v>
      </c>
      <c r="F1859" t="s" s="4">
        <v>48</v>
      </c>
      <c r="G1859" t="s" s="4">
        <v>1806</v>
      </c>
      <c r="H1859" t="s" s="4">
        <v>1053</v>
      </c>
      <c r="I1859" t="s" s="4">
        <v>41</v>
      </c>
      <c r="J1859" t="s" s="4">
        <v>1807</v>
      </c>
      <c r="K1859" t="s" s="4">
        <v>1056</v>
      </c>
      <c r="L1859" t="s" s="4">
        <v>1808</v>
      </c>
      <c r="M1859" t="s" s="4">
        <v>48</v>
      </c>
      <c r="N1859" t="s" s="4">
        <v>1806</v>
      </c>
    </row>
    <row r="1860" ht="45.0" customHeight="true">
      <c r="A1860" t="s" s="4">
        <v>90</v>
      </c>
      <c r="B1860" t="s" s="4">
        <v>3607</v>
      </c>
      <c r="C1860" t="s" s="4">
        <v>3608</v>
      </c>
      <c r="D1860" t="s" s="4">
        <v>48</v>
      </c>
      <c r="E1860" t="s" s="4">
        <v>48</v>
      </c>
      <c r="F1860" t="s" s="4">
        <v>48</v>
      </c>
      <c r="G1860" t="s" s="4">
        <v>1806</v>
      </c>
      <c r="H1860" t="s" s="4">
        <v>1053</v>
      </c>
      <c r="I1860" t="s" s="4">
        <v>41</v>
      </c>
      <c r="J1860" t="s" s="4">
        <v>1807</v>
      </c>
      <c r="K1860" t="s" s="4">
        <v>1056</v>
      </c>
      <c r="L1860" t="s" s="4">
        <v>1808</v>
      </c>
      <c r="M1860" t="s" s="4">
        <v>48</v>
      </c>
      <c r="N1860" t="s" s="4">
        <v>1806</v>
      </c>
    </row>
    <row r="1861" ht="45.0" customHeight="true">
      <c r="A1861" t="s" s="4">
        <v>90</v>
      </c>
      <c r="B1861" t="s" s="4">
        <v>3609</v>
      </c>
      <c r="C1861" t="s" s="4">
        <v>3610</v>
      </c>
      <c r="D1861" t="s" s="4">
        <v>48</v>
      </c>
      <c r="E1861" t="s" s="4">
        <v>48</v>
      </c>
      <c r="F1861" t="s" s="4">
        <v>48</v>
      </c>
      <c r="G1861" t="s" s="4">
        <v>1806</v>
      </c>
      <c r="H1861" t="s" s="4">
        <v>1053</v>
      </c>
      <c r="I1861" t="s" s="4">
        <v>41</v>
      </c>
      <c r="J1861" t="s" s="4">
        <v>1807</v>
      </c>
      <c r="K1861" t="s" s="4">
        <v>1056</v>
      </c>
      <c r="L1861" t="s" s="4">
        <v>1808</v>
      </c>
      <c r="M1861" t="s" s="4">
        <v>48</v>
      </c>
      <c r="N1861" t="s" s="4">
        <v>1806</v>
      </c>
    </row>
    <row r="1862" ht="45.0" customHeight="true">
      <c r="A1862" t="s" s="4">
        <v>90</v>
      </c>
      <c r="B1862" t="s" s="4">
        <v>3611</v>
      </c>
      <c r="C1862" t="s" s="4">
        <v>3612</v>
      </c>
      <c r="D1862" t="s" s="4">
        <v>48</v>
      </c>
      <c r="E1862" t="s" s="4">
        <v>48</v>
      </c>
      <c r="F1862" t="s" s="4">
        <v>48</v>
      </c>
      <c r="G1862" t="s" s="4">
        <v>1806</v>
      </c>
      <c r="H1862" t="s" s="4">
        <v>1053</v>
      </c>
      <c r="I1862" t="s" s="4">
        <v>41</v>
      </c>
      <c r="J1862" t="s" s="4">
        <v>1807</v>
      </c>
      <c r="K1862" t="s" s="4">
        <v>1056</v>
      </c>
      <c r="L1862" t="s" s="4">
        <v>1808</v>
      </c>
      <c r="M1862" t="s" s="4">
        <v>48</v>
      </c>
      <c r="N1862" t="s" s="4">
        <v>1806</v>
      </c>
    </row>
    <row r="1863" ht="45.0" customHeight="true">
      <c r="A1863" t="s" s="4">
        <v>90</v>
      </c>
      <c r="B1863" t="s" s="4">
        <v>3613</v>
      </c>
      <c r="C1863" t="s" s="4">
        <v>3614</v>
      </c>
      <c r="D1863" t="s" s="4">
        <v>48</v>
      </c>
      <c r="E1863" t="s" s="4">
        <v>48</v>
      </c>
      <c r="F1863" t="s" s="4">
        <v>48</v>
      </c>
      <c r="G1863" t="s" s="4">
        <v>1806</v>
      </c>
      <c r="H1863" t="s" s="4">
        <v>1053</v>
      </c>
      <c r="I1863" t="s" s="4">
        <v>41</v>
      </c>
      <c r="J1863" t="s" s="4">
        <v>1807</v>
      </c>
      <c r="K1863" t="s" s="4">
        <v>1056</v>
      </c>
      <c r="L1863" t="s" s="4">
        <v>1808</v>
      </c>
      <c r="M1863" t="s" s="4">
        <v>48</v>
      </c>
      <c r="N1863" t="s" s="4">
        <v>1806</v>
      </c>
    </row>
    <row r="1864" ht="45.0" customHeight="true">
      <c r="A1864" t="s" s="4">
        <v>90</v>
      </c>
      <c r="B1864" t="s" s="4">
        <v>3615</v>
      </c>
      <c r="C1864" t="s" s="4">
        <v>3616</v>
      </c>
      <c r="D1864" t="s" s="4">
        <v>48</v>
      </c>
      <c r="E1864" t="s" s="4">
        <v>48</v>
      </c>
      <c r="F1864" t="s" s="4">
        <v>48</v>
      </c>
      <c r="G1864" t="s" s="4">
        <v>1806</v>
      </c>
      <c r="H1864" t="s" s="4">
        <v>1053</v>
      </c>
      <c r="I1864" t="s" s="4">
        <v>41</v>
      </c>
      <c r="J1864" t="s" s="4">
        <v>1807</v>
      </c>
      <c r="K1864" t="s" s="4">
        <v>1056</v>
      </c>
      <c r="L1864" t="s" s="4">
        <v>1808</v>
      </c>
      <c r="M1864" t="s" s="4">
        <v>48</v>
      </c>
      <c r="N1864" t="s" s="4">
        <v>1806</v>
      </c>
    </row>
    <row r="1865" ht="45.0" customHeight="true">
      <c r="A1865" t="s" s="4">
        <v>90</v>
      </c>
      <c r="B1865" t="s" s="4">
        <v>3617</v>
      </c>
      <c r="C1865" t="s" s="4">
        <v>3618</v>
      </c>
      <c r="D1865" t="s" s="4">
        <v>48</v>
      </c>
      <c r="E1865" t="s" s="4">
        <v>48</v>
      </c>
      <c r="F1865" t="s" s="4">
        <v>48</v>
      </c>
      <c r="G1865" t="s" s="4">
        <v>1806</v>
      </c>
      <c r="H1865" t="s" s="4">
        <v>1053</v>
      </c>
      <c r="I1865" t="s" s="4">
        <v>41</v>
      </c>
      <c r="J1865" t="s" s="4">
        <v>1807</v>
      </c>
      <c r="K1865" t="s" s="4">
        <v>1056</v>
      </c>
      <c r="L1865" t="s" s="4">
        <v>1808</v>
      </c>
      <c r="M1865" t="s" s="4">
        <v>48</v>
      </c>
      <c r="N1865" t="s" s="4">
        <v>1806</v>
      </c>
    </row>
    <row r="1866" ht="45.0" customHeight="true">
      <c r="A1866" t="s" s="4">
        <v>90</v>
      </c>
      <c r="B1866" t="s" s="4">
        <v>3619</v>
      </c>
      <c r="C1866" t="s" s="4">
        <v>3620</v>
      </c>
      <c r="D1866" t="s" s="4">
        <v>48</v>
      </c>
      <c r="E1866" t="s" s="4">
        <v>48</v>
      </c>
      <c r="F1866" t="s" s="4">
        <v>48</v>
      </c>
      <c r="G1866" t="s" s="4">
        <v>1806</v>
      </c>
      <c r="H1866" t="s" s="4">
        <v>1053</v>
      </c>
      <c r="I1866" t="s" s="4">
        <v>41</v>
      </c>
      <c r="J1866" t="s" s="4">
        <v>1807</v>
      </c>
      <c r="K1866" t="s" s="4">
        <v>1056</v>
      </c>
      <c r="L1866" t="s" s="4">
        <v>1808</v>
      </c>
      <c r="M1866" t="s" s="4">
        <v>48</v>
      </c>
      <c r="N1866" t="s" s="4">
        <v>1806</v>
      </c>
    </row>
    <row r="1867" ht="45.0" customHeight="true">
      <c r="A1867" t="s" s="4">
        <v>90</v>
      </c>
      <c r="B1867" t="s" s="4">
        <v>3621</v>
      </c>
      <c r="C1867" t="s" s="4">
        <v>3622</v>
      </c>
      <c r="D1867" t="s" s="4">
        <v>48</v>
      </c>
      <c r="E1867" t="s" s="4">
        <v>48</v>
      </c>
      <c r="F1867" t="s" s="4">
        <v>48</v>
      </c>
      <c r="G1867" t="s" s="4">
        <v>1806</v>
      </c>
      <c r="H1867" t="s" s="4">
        <v>1053</v>
      </c>
      <c r="I1867" t="s" s="4">
        <v>41</v>
      </c>
      <c r="J1867" t="s" s="4">
        <v>1807</v>
      </c>
      <c r="K1867" t="s" s="4">
        <v>1056</v>
      </c>
      <c r="L1867" t="s" s="4">
        <v>1808</v>
      </c>
      <c r="M1867" t="s" s="4">
        <v>48</v>
      </c>
      <c r="N1867" t="s" s="4">
        <v>1806</v>
      </c>
    </row>
    <row r="1868" ht="45.0" customHeight="true">
      <c r="A1868" t="s" s="4">
        <v>90</v>
      </c>
      <c r="B1868" t="s" s="4">
        <v>3623</v>
      </c>
      <c r="C1868" t="s" s="4">
        <v>3624</v>
      </c>
      <c r="D1868" t="s" s="4">
        <v>48</v>
      </c>
      <c r="E1868" t="s" s="4">
        <v>48</v>
      </c>
      <c r="F1868" t="s" s="4">
        <v>48</v>
      </c>
      <c r="G1868" t="s" s="4">
        <v>1806</v>
      </c>
      <c r="H1868" t="s" s="4">
        <v>1053</v>
      </c>
      <c r="I1868" t="s" s="4">
        <v>41</v>
      </c>
      <c r="J1868" t="s" s="4">
        <v>1807</v>
      </c>
      <c r="K1868" t="s" s="4">
        <v>1056</v>
      </c>
      <c r="L1868" t="s" s="4">
        <v>1808</v>
      </c>
      <c r="M1868" t="s" s="4">
        <v>48</v>
      </c>
      <c r="N1868" t="s" s="4">
        <v>1806</v>
      </c>
    </row>
    <row r="1869" ht="45.0" customHeight="true">
      <c r="A1869" t="s" s="4">
        <v>90</v>
      </c>
      <c r="B1869" t="s" s="4">
        <v>3625</v>
      </c>
      <c r="C1869" t="s" s="4">
        <v>3626</v>
      </c>
      <c r="D1869" t="s" s="4">
        <v>48</v>
      </c>
      <c r="E1869" t="s" s="4">
        <v>48</v>
      </c>
      <c r="F1869" t="s" s="4">
        <v>48</v>
      </c>
      <c r="G1869" t="s" s="4">
        <v>1806</v>
      </c>
      <c r="H1869" t="s" s="4">
        <v>1053</v>
      </c>
      <c r="I1869" t="s" s="4">
        <v>41</v>
      </c>
      <c r="J1869" t="s" s="4">
        <v>1807</v>
      </c>
      <c r="K1869" t="s" s="4">
        <v>1056</v>
      </c>
      <c r="L1869" t="s" s="4">
        <v>1808</v>
      </c>
      <c r="M1869" t="s" s="4">
        <v>48</v>
      </c>
      <c r="N1869" t="s" s="4">
        <v>1806</v>
      </c>
    </row>
    <row r="1870" ht="45.0" customHeight="true">
      <c r="A1870" t="s" s="4">
        <v>90</v>
      </c>
      <c r="B1870" t="s" s="4">
        <v>3627</v>
      </c>
      <c r="C1870" t="s" s="4">
        <v>2534</v>
      </c>
      <c r="D1870" t="s" s="4">
        <v>48</v>
      </c>
      <c r="E1870" t="s" s="4">
        <v>48</v>
      </c>
      <c r="F1870" t="s" s="4">
        <v>48</v>
      </c>
      <c r="G1870" t="s" s="4">
        <v>1806</v>
      </c>
      <c r="H1870" t="s" s="4">
        <v>1053</v>
      </c>
      <c r="I1870" t="s" s="4">
        <v>41</v>
      </c>
      <c r="J1870" t="s" s="4">
        <v>1807</v>
      </c>
      <c r="K1870" t="s" s="4">
        <v>1056</v>
      </c>
      <c r="L1870" t="s" s="4">
        <v>1808</v>
      </c>
      <c r="M1870" t="s" s="4">
        <v>48</v>
      </c>
      <c r="N1870" t="s" s="4">
        <v>1806</v>
      </c>
    </row>
    <row r="1871" ht="45.0" customHeight="true">
      <c r="A1871" t="s" s="4">
        <v>90</v>
      </c>
      <c r="B1871" t="s" s="4">
        <v>3628</v>
      </c>
      <c r="C1871" t="s" s="4">
        <v>2594</v>
      </c>
      <c r="D1871" t="s" s="4">
        <v>48</v>
      </c>
      <c r="E1871" t="s" s="4">
        <v>48</v>
      </c>
      <c r="F1871" t="s" s="4">
        <v>48</v>
      </c>
      <c r="G1871" t="s" s="4">
        <v>1806</v>
      </c>
      <c r="H1871" t="s" s="4">
        <v>1053</v>
      </c>
      <c r="I1871" t="s" s="4">
        <v>41</v>
      </c>
      <c r="J1871" t="s" s="4">
        <v>1807</v>
      </c>
      <c r="K1871" t="s" s="4">
        <v>1056</v>
      </c>
      <c r="L1871" t="s" s="4">
        <v>1808</v>
      </c>
      <c r="M1871" t="s" s="4">
        <v>48</v>
      </c>
      <c r="N1871" t="s" s="4">
        <v>1806</v>
      </c>
    </row>
    <row r="1872" ht="45.0" customHeight="true">
      <c r="A1872" t="s" s="4">
        <v>90</v>
      </c>
      <c r="B1872" t="s" s="4">
        <v>3629</v>
      </c>
      <c r="C1872" t="s" s="4">
        <v>2148</v>
      </c>
      <c r="D1872" t="s" s="4">
        <v>48</v>
      </c>
      <c r="E1872" t="s" s="4">
        <v>48</v>
      </c>
      <c r="F1872" t="s" s="4">
        <v>48</v>
      </c>
      <c r="G1872" t="s" s="4">
        <v>1806</v>
      </c>
      <c r="H1872" t="s" s="4">
        <v>1053</v>
      </c>
      <c r="I1872" t="s" s="4">
        <v>41</v>
      </c>
      <c r="J1872" t="s" s="4">
        <v>1807</v>
      </c>
      <c r="K1872" t="s" s="4">
        <v>1056</v>
      </c>
      <c r="L1872" t="s" s="4">
        <v>1808</v>
      </c>
      <c r="M1872" t="s" s="4">
        <v>48</v>
      </c>
      <c r="N1872" t="s" s="4">
        <v>1806</v>
      </c>
    </row>
    <row r="1873" ht="45.0" customHeight="true">
      <c r="A1873" t="s" s="4">
        <v>90</v>
      </c>
      <c r="B1873" t="s" s="4">
        <v>3630</v>
      </c>
      <c r="C1873" t="s" s="4">
        <v>475</v>
      </c>
      <c r="D1873" t="s" s="4">
        <v>48</v>
      </c>
      <c r="E1873" t="s" s="4">
        <v>48</v>
      </c>
      <c r="F1873" t="s" s="4">
        <v>48</v>
      </c>
      <c r="G1873" t="s" s="4">
        <v>1806</v>
      </c>
      <c r="H1873" t="s" s="4">
        <v>1053</v>
      </c>
      <c r="I1873" t="s" s="4">
        <v>41</v>
      </c>
      <c r="J1873" t="s" s="4">
        <v>1807</v>
      </c>
      <c r="K1873" t="s" s="4">
        <v>1056</v>
      </c>
      <c r="L1873" t="s" s="4">
        <v>1808</v>
      </c>
      <c r="M1873" t="s" s="4">
        <v>48</v>
      </c>
      <c r="N1873" t="s" s="4">
        <v>1806</v>
      </c>
    </row>
    <row r="1874" ht="45.0" customHeight="true">
      <c r="A1874" t="s" s="4">
        <v>90</v>
      </c>
      <c r="B1874" t="s" s="4">
        <v>3631</v>
      </c>
      <c r="C1874" t="s" s="4">
        <v>3632</v>
      </c>
      <c r="D1874" t="s" s="4">
        <v>48</v>
      </c>
      <c r="E1874" t="s" s="4">
        <v>48</v>
      </c>
      <c r="F1874" t="s" s="4">
        <v>48</v>
      </c>
      <c r="G1874" t="s" s="4">
        <v>1806</v>
      </c>
      <c r="H1874" t="s" s="4">
        <v>1053</v>
      </c>
      <c r="I1874" t="s" s="4">
        <v>41</v>
      </c>
      <c r="J1874" t="s" s="4">
        <v>1807</v>
      </c>
      <c r="K1874" t="s" s="4">
        <v>1056</v>
      </c>
      <c r="L1874" t="s" s="4">
        <v>1808</v>
      </c>
      <c r="M1874" t="s" s="4">
        <v>48</v>
      </c>
      <c r="N1874" t="s" s="4">
        <v>1806</v>
      </c>
    </row>
    <row r="1875" ht="45.0" customHeight="true">
      <c r="A1875" t="s" s="4">
        <v>90</v>
      </c>
      <c r="B1875" t="s" s="4">
        <v>3633</v>
      </c>
      <c r="C1875" t="s" s="4">
        <v>3634</v>
      </c>
      <c r="D1875" t="s" s="4">
        <v>48</v>
      </c>
      <c r="E1875" t="s" s="4">
        <v>48</v>
      </c>
      <c r="F1875" t="s" s="4">
        <v>48</v>
      </c>
      <c r="G1875" t="s" s="4">
        <v>1806</v>
      </c>
      <c r="H1875" t="s" s="4">
        <v>1053</v>
      </c>
      <c r="I1875" t="s" s="4">
        <v>41</v>
      </c>
      <c r="J1875" t="s" s="4">
        <v>1807</v>
      </c>
      <c r="K1875" t="s" s="4">
        <v>1056</v>
      </c>
      <c r="L1875" t="s" s="4">
        <v>1808</v>
      </c>
      <c r="M1875" t="s" s="4">
        <v>48</v>
      </c>
      <c r="N1875" t="s" s="4">
        <v>1806</v>
      </c>
    </row>
    <row r="1876" ht="45.0" customHeight="true">
      <c r="A1876" t="s" s="4">
        <v>90</v>
      </c>
      <c r="B1876" t="s" s="4">
        <v>3635</v>
      </c>
      <c r="C1876" t="s" s="4">
        <v>3636</v>
      </c>
      <c r="D1876" t="s" s="4">
        <v>48</v>
      </c>
      <c r="E1876" t="s" s="4">
        <v>48</v>
      </c>
      <c r="F1876" t="s" s="4">
        <v>48</v>
      </c>
      <c r="G1876" t="s" s="4">
        <v>1806</v>
      </c>
      <c r="H1876" t="s" s="4">
        <v>1053</v>
      </c>
      <c r="I1876" t="s" s="4">
        <v>41</v>
      </c>
      <c r="J1876" t="s" s="4">
        <v>1807</v>
      </c>
      <c r="K1876" t="s" s="4">
        <v>1056</v>
      </c>
      <c r="L1876" t="s" s="4">
        <v>1808</v>
      </c>
      <c r="M1876" t="s" s="4">
        <v>48</v>
      </c>
      <c r="N1876" t="s" s="4">
        <v>1806</v>
      </c>
    </row>
    <row r="1877" ht="45.0" customHeight="true">
      <c r="A1877" t="s" s="4">
        <v>90</v>
      </c>
      <c r="B1877" t="s" s="4">
        <v>3637</v>
      </c>
      <c r="C1877" t="s" s="4">
        <v>3638</v>
      </c>
      <c r="D1877" t="s" s="4">
        <v>48</v>
      </c>
      <c r="E1877" t="s" s="4">
        <v>48</v>
      </c>
      <c r="F1877" t="s" s="4">
        <v>48</v>
      </c>
      <c r="G1877" t="s" s="4">
        <v>1806</v>
      </c>
      <c r="H1877" t="s" s="4">
        <v>1053</v>
      </c>
      <c r="I1877" t="s" s="4">
        <v>41</v>
      </c>
      <c r="J1877" t="s" s="4">
        <v>1807</v>
      </c>
      <c r="K1877" t="s" s="4">
        <v>1056</v>
      </c>
      <c r="L1877" t="s" s="4">
        <v>1808</v>
      </c>
      <c r="M1877" t="s" s="4">
        <v>48</v>
      </c>
      <c r="N1877" t="s" s="4">
        <v>1806</v>
      </c>
    </row>
    <row r="1878" ht="45.0" customHeight="true">
      <c r="A1878" t="s" s="4">
        <v>90</v>
      </c>
      <c r="B1878" t="s" s="4">
        <v>3639</v>
      </c>
      <c r="C1878" t="s" s="4">
        <v>3640</v>
      </c>
      <c r="D1878" t="s" s="4">
        <v>48</v>
      </c>
      <c r="E1878" t="s" s="4">
        <v>48</v>
      </c>
      <c r="F1878" t="s" s="4">
        <v>48</v>
      </c>
      <c r="G1878" t="s" s="4">
        <v>1806</v>
      </c>
      <c r="H1878" t="s" s="4">
        <v>1053</v>
      </c>
      <c r="I1878" t="s" s="4">
        <v>41</v>
      </c>
      <c r="J1878" t="s" s="4">
        <v>1807</v>
      </c>
      <c r="K1878" t="s" s="4">
        <v>1056</v>
      </c>
      <c r="L1878" t="s" s="4">
        <v>1808</v>
      </c>
      <c r="M1878" t="s" s="4">
        <v>48</v>
      </c>
      <c r="N1878" t="s" s="4">
        <v>1806</v>
      </c>
    </row>
    <row r="1879" ht="45.0" customHeight="true">
      <c r="A1879" t="s" s="4">
        <v>90</v>
      </c>
      <c r="B1879" t="s" s="4">
        <v>3641</v>
      </c>
      <c r="C1879" t="s" s="4">
        <v>1609</v>
      </c>
      <c r="D1879" t="s" s="4">
        <v>48</v>
      </c>
      <c r="E1879" t="s" s="4">
        <v>48</v>
      </c>
      <c r="F1879" t="s" s="4">
        <v>48</v>
      </c>
      <c r="G1879" t="s" s="4">
        <v>1806</v>
      </c>
      <c r="H1879" t="s" s="4">
        <v>1053</v>
      </c>
      <c r="I1879" t="s" s="4">
        <v>41</v>
      </c>
      <c r="J1879" t="s" s="4">
        <v>1807</v>
      </c>
      <c r="K1879" t="s" s="4">
        <v>1056</v>
      </c>
      <c r="L1879" t="s" s="4">
        <v>1808</v>
      </c>
      <c r="M1879" t="s" s="4">
        <v>48</v>
      </c>
      <c r="N1879" t="s" s="4">
        <v>1806</v>
      </c>
    </row>
    <row r="1880" ht="45.0" customHeight="true">
      <c r="A1880" t="s" s="4">
        <v>90</v>
      </c>
      <c r="B1880" t="s" s="4">
        <v>3642</v>
      </c>
      <c r="C1880" t="s" s="4">
        <v>2295</v>
      </c>
      <c r="D1880" t="s" s="4">
        <v>48</v>
      </c>
      <c r="E1880" t="s" s="4">
        <v>48</v>
      </c>
      <c r="F1880" t="s" s="4">
        <v>48</v>
      </c>
      <c r="G1880" t="s" s="4">
        <v>1806</v>
      </c>
      <c r="H1880" t="s" s="4">
        <v>1053</v>
      </c>
      <c r="I1880" t="s" s="4">
        <v>41</v>
      </c>
      <c r="J1880" t="s" s="4">
        <v>1807</v>
      </c>
      <c r="K1880" t="s" s="4">
        <v>1056</v>
      </c>
      <c r="L1880" t="s" s="4">
        <v>1808</v>
      </c>
      <c r="M1880" t="s" s="4">
        <v>48</v>
      </c>
      <c r="N1880" t="s" s="4">
        <v>1806</v>
      </c>
    </row>
    <row r="1881" ht="45.0" customHeight="true">
      <c r="A1881" t="s" s="4">
        <v>90</v>
      </c>
      <c r="B1881" t="s" s="4">
        <v>3643</v>
      </c>
      <c r="C1881" t="s" s="4">
        <v>2003</v>
      </c>
      <c r="D1881" t="s" s="4">
        <v>48</v>
      </c>
      <c r="E1881" t="s" s="4">
        <v>48</v>
      </c>
      <c r="F1881" t="s" s="4">
        <v>48</v>
      </c>
      <c r="G1881" t="s" s="4">
        <v>1806</v>
      </c>
      <c r="H1881" t="s" s="4">
        <v>1053</v>
      </c>
      <c r="I1881" t="s" s="4">
        <v>41</v>
      </c>
      <c r="J1881" t="s" s="4">
        <v>1807</v>
      </c>
      <c r="K1881" t="s" s="4">
        <v>1056</v>
      </c>
      <c r="L1881" t="s" s="4">
        <v>1808</v>
      </c>
      <c r="M1881" t="s" s="4">
        <v>48</v>
      </c>
      <c r="N1881" t="s" s="4">
        <v>1806</v>
      </c>
    </row>
    <row r="1882" ht="45.0" customHeight="true">
      <c r="A1882" t="s" s="4">
        <v>90</v>
      </c>
      <c r="B1882" t="s" s="4">
        <v>3644</v>
      </c>
      <c r="C1882" t="s" s="4">
        <v>3645</v>
      </c>
      <c r="D1882" t="s" s="4">
        <v>48</v>
      </c>
      <c r="E1882" t="s" s="4">
        <v>48</v>
      </c>
      <c r="F1882" t="s" s="4">
        <v>48</v>
      </c>
      <c r="G1882" t="s" s="4">
        <v>1806</v>
      </c>
      <c r="H1882" t="s" s="4">
        <v>1053</v>
      </c>
      <c r="I1882" t="s" s="4">
        <v>41</v>
      </c>
      <c r="J1882" t="s" s="4">
        <v>1807</v>
      </c>
      <c r="K1882" t="s" s="4">
        <v>1056</v>
      </c>
      <c r="L1882" t="s" s="4">
        <v>1808</v>
      </c>
      <c r="M1882" t="s" s="4">
        <v>48</v>
      </c>
      <c r="N1882" t="s" s="4">
        <v>1806</v>
      </c>
    </row>
    <row r="1883" ht="45.0" customHeight="true">
      <c r="A1883" t="s" s="4">
        <v>90</v>
      </c>
      <c r="B1883" t="s" s="4">
        <v>3646</v>
      </c>
      <c r="C1883" t="s" s="4">
        <v>3647</v>
      </c>
      <c r="D1883" t="s" s="4">
        <v>48</v>
      </c>
      <c r="E1883" t="s" s="4">
        <v>48</v>
      </c>
      <c r="F1883" t="s" s="4">
        <v>48</v>
      </c>
      <c r="G1883" t="s" s="4">
        <v>1806</v>
      </c>
      <c r="H1883" t="s" s="4">
        <v>1053</v>
      </c>
      <c r="I1883" t="s" s="4">
        <v>41</v>
      </c>
      <c r="J1883" t="s" s="4">
        <v>1807</v>
      </c>
      <c r="K1883" t="s" s="4">
        <v>1056</v>
      </c>
      <c r="L1883" t="s" s="4">
        <v>1808</v>
      </c>
      <c r="M1883" t="s" s="4">
        <v>48</v>
      </c>
      <c r="N1883" t="s" s="4">
        <v>1806</v>
      </c>
    </row>
    <row r="1884" ht="45.0" customHeight="true">
      <c r="A1884" t="s" s="4">
        <v>90</v>
      </c>
      <c r="B1884" t="s" s="4">
        <v>3648</v>
      </c>
      <c r="C1884" t="s" s="4">
        <v>3649</v>
      </c>
      <c r="D1884" t="s" s="4">
        <v>48</v>
      </c>
      <c r="E1884" t="s" s="4">
        <v>48</v>
      </c>
      <c r="F1884" t="s" s="4">
        <v>48</v>
      </c>
      <c r="G1884" t="s" s="4">
        <v>1806</v>
      </c>
      <c r="H1884" t="s" s="4">
        <v>1053</v>
      </c>
      <c r="I1884" t="s" s="4">
        <v>41</v>
      </c>
      <c r="J1884" t="s" s="4">
        <v>1807</v>
      </c>
      <c r="K1884" t="s" s="4">
        <v>1056</v>
      </c>
      <c r="L1884" t="s" s="4">
        <v>1808</v>
      </c>
      <c r="M1884" t="s" s="4">
        <v>48</v>
      </c>
      <c r="N1884" t="s" s="4">
        <v>1806</v>
      </c>
    </row>
    <row r="1885" ht="45.0" customHeight="true">
      <c r="A1885" t="s" s="4">
        <v>90</v>
      </c>
      <c r="B1885" t="s" s="4">
        <v>3650</v>
      </c>
      <c r="C1885" t="s" s="4">
        <v>2258</v>
      </c>
      <c r="D1885" t="s" s="4">
        <v>48</v>
      </c>
      <c r="E1885" t="s" s="4">
        <v>48</v>
      </c>
      <c r="F1885" t="s" s="4">
        <v>48</v>
      </c>
      <c r="G1885" t="s" s="4">
        <v>1806</v>
      </c>
      <c r="H1885" t="s" s="4">
        <v>1053</v>
      </c>
      <c r="I1885" t="s" s="4">
        <v>41</v>
      </c>
      <c r="J1885" t="s" s="4">
        <v>1807</v>
      </c>
      <c r="K1885" t="s" s="4">
        <v>1056</v>
      </c>
      <c r="L1885" t="s" s="4">
        <v>1808</v>
      </c>
      <c r="M1885" t="s" s="4">
        <v>48</v>
      </c>
      <c r="N1885" t="s" s="4">
        <v>1806</v>
      </c>
    </row>
    <row r="1886" ht="45.0" customHeight="true">
      <c r="A1886" t="s" s="4">
        <v>90</v>
      </c>
      <c r="B1886" t="s" s="4">
        <v>3651</v>
      </c>
      <c r="C1886" t="s" s="4">
        <v>3652</v>
      </c>
      <c r="D1886" t="s" s="4">
        <v>48</v>
      </c>
      <c r="E1886" t="s" s="4">
        <v>48</v>
      </c>
      <c r="F1886" t="s" s="4">
        <v>48</v>
      </c>
      <c r="G1886" t="s" s="4">
        <v>1806</v>
      </c>
      <c r="H1886" t="s" s="4">
        <v>1053</v>
      </c>
      <c r="I1886" t="s" s="4">
        <v>41</v>
      </c>
      <c r="J1886" t="s" s="4">
        <v>1807</v>
      </c>
      <c r="K1886" t="s" s="4">
        <v>1056</v>
      </c>
      <c r="L1886" t="s" s="4">
        <v>1808</v>
      </c>
      <c r="M1886" t="s" s="4">
        <v>48</v>
      </c>
      <c r="N1886" t="s" s="4">
        <v>1806</v>
      </c>
    </row>
    <row r="1887" ht="45.0" customHeight="true">
      <c r="A1887" t="s" s="4">
        <v>90</v>
      </c>
      <c r="B1887" t="s" s="4">
        <v>3653</v>
      </c>
      <c r="C1887" t="s" s="4">
        <v>3654</v>
      </c>
      <c r="D1887" t="s" s="4">
        <v>48</v>
      </c>
      <c r="E1887" t="s" s="4">
        <v>48</v>
      </c>
      <c r="F1887" t="s" s="4">
        <v>48</v>
      </c>
      <c r="G1887" t="s" s="4">
        <v>1806</v>
      </c>
      <c r="H1887" t="s" s="4">
        <v>1053</v>
      </c>
      <c r="I1887" t="s" s="4">
        <v>41</v>
      </c>
      <c r="J1887" t="s" s="4">
        <v>1807</v>
      </c>
      <c r="K1887" t="s" s="4">
        <v>1056</v>
      </c>
      <c r="L1887" t="s" s="4">
        <v>1808</v>
      </c>
      <c r="M1887" t="s" s="4">
        <v>48</v>
      </c>
      <c r="N1887" t="s" s="4">
        <v>1806</v>
      </c>
    </row>
    <row r="1888" ht="45.0" customHeight="true">
      <c r="A1888" t="s" s="4">
        <v>90</v>
      </c>
      <c r="B1888" t="s" s="4">
        <v>3655</v>
      </c>
      <c r="C1888" t="s" s="4">
        <v>3656</v>
      </c>
      <c r="D1888" t="s" s="4">
        <v>48</v>
      </c>
      <c r="E1888" t="s" s="4">
        <v>48</v>
      </c>
      <c r="F1888" t="s" s="4">
        <v>48</v>
      </c>
      <c r="G1888" t="s" s="4">
        <v>1806</v>
      </c>
      <c r="H1888" t="s" s="4">
        <v>1053</v>
      </c>
      <c r="I1888" t="s" s="4">
        <v>41</v>
      </c>
      <c r="J1888" t="s" s="4">
        <v>1807</v>
      </c>
      <c r="K1888" t="s" s="4">
        <v>1056</v>
      </c>
      <c r="L1888" t="s" s="4">
        <v>1808</v>
      </c>
      <c r="M1888" t="s" s="4">
        <v>48</v>
      </c>
      <c r="N1888" t="s" s="4">
        <v>1806</v>
      </c>
    </row>
    <row r="1889" ht="45.0" customHeight="true">
      <c r="A1889" t="s" s="4">
        <v>90</v>
      </c>
      <c r="B1889" t="s" s="4">
        <v>3657</v>
      </c>
      <c r="C1889" t="s" s="4">
        <v>2218</v>
      </c>
      <c r="D1889" t="s" s="4">
        <v>48</v>
      </c>
      <c r="E1889" t="s" s="4">
        <v>48</v>
      </c>
      <c r="F1889" t="s" s="4">
        <v>48</v>
      </c>
      <c r="G1889" t="s" s="4">
        <v>1806</v>
      </c>
      <c r="H1889" t="s" s="4">
        <v>1053</v>
      </c>
      <c r="I1889" t="s" s="4">
        <v>41</v>
      </c>
      <c r="J1889" t="s" s="4">
        <v>1807</v>
      </c>
      <c r="K1889" t="s" s="4">
        <v>1056</v>
      </c>
      <c r="L1889" t="s" s="4">
        <v>1808</v>
      </c>
      <c r="M1889" t="s" s="4">
        <v>48</v>
      </c>
      <c r="N1889" t="s" s="4">
        <v>1806</v>
      </c>
    </row>
    <row r="1890" ht="45.0" customHeight="true">
      <c r="A1890" t="s" s="4">
        <v>90</v>
      </c>
      <c r="B1890" t="s" s="4">
        <v>3658</v>
      </c>
      <c r="C1890" t="s" s="4">
        <v>3659</v>
      </c>
      <c r="D1890" t="s" s="4">
        <v>48</v>
      </c>
      <c r="E1890" t="s" s="4">
        <v>48</v>
      </c>
      <c r="F1890" t="s" s="4">
        <v>48</v>
      </c>
      <c r="G1890" t="s" s="4">
        <v>1806</v>
      </c>
      <c r="H1890" t="s" s="4">
        <v>1053</v>
      </c>
      <c r="I1890" t="s" s="4">
        <v>41</v>
      </c>
      <c r="J1890" t="s" s="4">
        <v>1807</v>
      </c>
      <c r="K1890" t="s" s="4">
        <v>1056</v>
      </c>
      <c r="L1890" t="s" s="4">
        <v>1808</v>
      </c>
      <c r="M1890" t="s" s="4">
        <v>48</v>
      </c>
      <c r="N1890" t="s" s="4">
        <v>1806</v>
      </c>
    </row>
    <row r="1891" ht="45.0" customHeight="true">
      <c r="A1891" t="s" s="4">
        <v>90</v>
      </c>
      <c r="B1891" t="s" s="4">
        <v>3660</v>
      </c>
      <c r="C1891" t="s" s="4">
        <v>3661</v>
      </c>
      <c r="D1891" t="s" s="4">
        <v>48</v>
      </c>
      <c r="E1891" t="s" s="4">
        <v>48</v>
      </c>
      <c r="F1891" t="s" s="4">
        <v>48</v>
      </c>
      <c r="G1891" t="s" s="4">
        <v>1806</v>
      </c>
      <c r="H1891" t="s" s="4">
        <v>1053</v>
      </c>
      <c r="I1891" t="s" s="4">
        <v>41</v>
      </c>
      <c r="J1891" t="s" s="4">
        <v>1807</v>
      </c>
      <c r="K1891" t="s" s="4">
        <v>1056</v>
      </c>
      <c r="L1891" t="s" s="4">
        <v>1808</v>
      </c>
      <c r="M1891" t="s" s="4">
        <v>48</v>
      </c>
      <c r="N1891" t="s" s="4">
        <v>1806</v>
      </c>
    </row>
    <row r="1892" ht="45.0" customHeight="true">
      <c r="A1892" t="s" s="4">
        <v>90</v>
      </c>
      <c r="B1892" t="s" s="4">
        <v>3662</v>
      </c>
      <c r="C1892" t="s" s="4">
        <v>2536</v>
      </c>
      <c r="D1892" t="s" s="4">
        <v>48</v>
      </c>
      <c r="E1892" t="s" s="4">
        <v>48</v>
      </c>
      <c r="F1892" t="s" s="4">
        <v>48</v>
      </c>
      <c r="G1892" t="s" s="4">
        <v>1806</v>
      </c>
      <c r="H1892" t="s" s="4">
        <v>1053</v>
      </c>
      <c r="I1892" t="s" s="4">
        <v>41</v>
      </c>
      <c r="J1892" t="s" s="4">
        <v>1807</v>
      </c>
      <c r="K1892" t="s" s="4">
        <v>1056</v>
      </c>
      <c r="L1892" t="s" s="4">
        <v>1808</v>
      </c>
      <c r="M1892" t="s" s="4">
        <v>48</v>
      </c>
      <c r="N1892" t="s" s="4">
        <v>1806</v>
      </c>
    </row>
    <row r="1893" ht="45.0" customHeight="true">
      <c r="A1893" t="s" s="4">
        <v>90</v>
      </c>
      <c r="B1893" t="s" s="4">
        <v>3663</v>
      </c>
      <c r="C1893" t="s" s="4">
        <v>3664</v>
      </c>
      <c r="D1893" t="s" s="4">
        <v>48</v>
      </c>
      <c r="E1893" t="s" s="4">
        <v>48</v>
      </c>
      <c r="F1893" t="s" s="4">
        <v>48</v>
      </c>
      <c r="G1893" t="s" s="4">
        <v>1806</v>
      </c>
      <c r="H1893" t="s" s="4">
        <v>1053</v>
      </c>
      <c r="I1893" t="s" s="4">
        <v>41</v>
      </c>
      <c r="J1893" t="s" s="4">
        <v>1807</v>
      </c>
      <c r="K1893" t="s" s="4">
        <v>1056</v>
      </c>
      <c r="L1893" t="s" s="4">
        <v>1808</v>
      </c>
      <c r="M1893" t="s" s="4">
        <v>48</v>
      </c>
      <c r="N1893" t="s" s="4">
        <v>1806</v>
      </c>
    </row>
    <row r="1894" ht="45.0" customHeight="true">
      <c r="A1894" t="s" s="4">
        <v>90</v>
      </c>
      <c r="B1894" t="s" s="4">
        <v>3665</v>
      </c>
      <c r="C1894" t="s" s="4">
        <v>3666</v>
      </c>
      <c r="D1894" t="s" s="4">
        <v>48</v>
      </c>
      <c r="E1894" t="s" s="4">
        <v>48</v>
      </c>
      <c r="F1894" t="s" s="4">
        <v>48</v>
      </c>
      <c r="G1894" t="s" s="4">
        <v>1806</v>
      </c>
      <c r="H1894" t="s" s="4">
        <v>1053</v>
      </c>
      <c r="I1894" t="s" s="4">
        <v>41</v>
      </c>
      <c r="J1894" t="s" s="4">
        <v>1807</v>
      </c>
      <c r="K1894" t="s" s="4">
        <v>1056</v>
      </c>
      <c r="L1894" t="s" s="4">
        <v>1808</v>
      </c>
      <c r="M1894" t="s" s="4">
        <v>48</v>
      </c>
      <c r="N1894" t="s" s="4">
        <v>1806</v>
      </c>
    </row>
    <row r="1895" ht="45.0" customHeight="true">
      <c r="A1895" t="s" s="4">
        <v>90</v>
      </c>
      <c r="B1895" t="s" s="4">
        <v>3667</v>
      </c>
      <c r="C1895" t="s" s="4">
        <v>3668</v>
      </c>
      <c r="D1895" t="s" s="4">
        <v>48</v>
      </c>
      <c r="E1895" t="s" s="4">
        <v>48</v>
      </c>
      <c r="F1895" t="s" s="4">
        <v>48</v>
      </c>
      <c r="G1895" t="s" s="4">
        <v>1806</v>
      </c>
      <c r="H1895" t="s" s="4">
        <v>1053</v>
      </c>
      <c r="I1895" t="s" s="4">
        <v>41</v>
      </c>
      <c r="J1895" t="s" s="4">
        <v>1807</v>
      </c>
      <c r="K1895" t="s" s="4">
        <v>1056</v>
      </c>
      <c r="L1895" t="s" s="4">
        <v>1808</v>
      </c>
      <c r="M1895" t="s" s="4">
        <v>48</v>
      </c>
      <c r="N1895" t="s" s="4">
        <v>1806</v>
      </c>
    </row>
    <row r="1896" ht="45.0" customHeight="true">
      <c r="A1896" t="s" s="4">
        <v>90</v>
      </c>
      <c r="B1896" t="s" s="4">
        <v>3669</v>
      </c>
      <c r="C1896" t="s" s="4">
        <v>2003</v>
      </c>
      <c r="D1896" t="s" s="4">
        <v>48</v>
      </c>
      <c r="E1896" t="s" s="4">
        <v>48</v>
      </c>
      <c r="F1896" t="s" s="4">
        <v>48</v>
      </c>
      <c r="G1896" t="s" s="4">
        <v>1806</v>
      </c>
      <c r="H1896" t="s" s="4">
        <v>1053</v>
      </c>
      <c r="I1896" t="s" s="4">
        <v>41</v>
      </c>
      <c r="J1896" t="s" s="4">
        <v>1807</v>
      </c>
      <c r="K1896" t="s" s="4">
        <v>1056</v>
      </c>
      <c r="L1896" t="s" s="4">
        <v>1808</v>
      </c>
      <c r="M1896" t="s" s="4">
        <v>48</v>
      </c>
      <c r="N1896" t="s" s="4">
        <v>1806</v>
      </c>
    </row>
    <row r="1897" ht="45.0" customHeight="true">
      <c r="A1897" t="s" s="4">
        <v>90</v>
      </c>
      <c r="B1897" t="s" s="4">
        <v>3670</v>
      </c>
      <c r="C1897" t="s" s="4">
        <v>3671</v>
      </c>
      <c r="D1897" t="s" s="4">
        <v>48</v>
      </c>
      <c r="E1897" t="s" s="4">
        <v>48</v>
      </c>
      <c r="F1897" t="s" s="4">
        <v>48</v>
      </c>
      <c r="G1897" t="s" s="4">
        <v>1806</v>
      </c>
      <c r="H1897" t="s" s="4">
        <v>1053</v>
      </c>
      <c r="I1897" t="s" s="4">
        <v>41</v>
      </c>
      <c r="J1897" t="s" s="4">
        <v>1807</v>
      </c>
      <c r="K1897" t="s" s="4">
        <v>1056</v>
      </c>
      <c r="L1897" t="s" s="4">
        <v>1808</v>
      </c>
      <c r="M1897" t="s" s="4">
        <v>48</v>
      </c>
      <c r="N1897" t="s" s="4">
        <v>1806</v>
      </c>
    </row>
    <row r="1898" ht="45.0" customHeight="true">
      <c r="A1898" t="s" s="4">
        <v>90</v>
      </c>
      <c r="B1898" t="s" s="4">
        <v>3672</v>
      </c>
      <c r="C1898" t="s" s="4">
        <v>3673</v>
      </c>
      <c r="D1898" t="s" s="4">
        <v>48</v>
      </c>
      <c r="E1898" t="s" s="4">
        <v>48</v>
      </c>
      <c r="F1898" t="s" s="4">
        <v>48</v>
      </c>
      <c r="G1898" t="s" s="4">
        <v>1806</v>
      </c>
      <c r="H1898" t="s" s="4">
        <v>1053</v>
      </c>
      <c r="I1898" t="s" s="4">
        <v>41</v>
      </c>
      <c r="J1898" t="s" s="4">
        <v>1807</v>
      </c>
      <c r="K1898" t="s" s="4">
        <v>1056</v>
      </c>
      <c r="L1898" t="s" s="4">
        <v>1808</v>
      </c>
      <c r="M1898" t="s" s="4">
        <v>48</v>
      </c>
      <c r="N1898" t="s" s="4">
        <v>1806</v>
      </c>
    </row>
    <row r="1899" ht="45.0" customHeight="true">
      <c r="A1899" t="s" s="4">
        <v>90</v>
      </c>
      <c r="B1899" t="s" s="4">
        <v>3674</v>
      </c>
      <c r="C1899" t="s" s="4">
        <v>3675</v>
      </c>
      <c r="D1899" t="s" s="4">
        <v>48</v>
      </c>
      <c r="E1899" t="s" s="4">
        <v>48</v>
      </c>
      <c r="F1899" t="s" s="4">
        <v>48</v>
      </c>
      <c r="G1899" t="s" s="4">
        <v>1806</v>
      </c>
      <c r="H1899" t="s" s="4">
        <v>1053</v>
      </c>
      <c r="I1899" t="s" s="4">
        <v>41</v>
      </c>
      <c r="J1899" t="s" s="4">
        <v>1807</v>
      </c>
      <c r="K1899" t="s" s="4">
        <v>1056</v>
      </c>
      <c r="L1899" t="s" s="4">
        <v>1808</v>
      </c>
      <c r="M1899" t="s" s="4">
        <v>48</v>
      </c>
      <c r="N1899" t="s" s="4">
        <v>1806</v>
      </c>
    </row>
    <row r="1900" ht="45.0" customHeight="true">
      <c r="A1900" t="s" s="4">
        <v>90</v>
      </c>
      <c r="B1900" t="s" s="4">
        <v>3676</v>
      </c>
      <c r="C1900" t="s" s="4">
        <v>348</v>
      </c>
      <c r="D1900" t="s" s="4">
        <v>48</v>
      </c>
      <c r="E1900" t="s" s="4">
        <v>48</v>
      </c>
      <c r="F1900" t="s" s="4">
        <v>48</v>
      </c>
      <c r="G1900" t="s" s="4">
        <v>1806</v>
      </c>
      <c r="H1900" t="s" s="4">
        <v>1053</v>
      </c>
      <c r="I1900" t="s" s="4">
        <v>41</v>
      </c>
      <c r="J1900" t="s" s="4">
        <v>1807</v>
      </c>
      <c r="K1900" t="s" s="4">
        <v>1056</v>
      </c>
      <c r="L1900" t="s" s="4">
        <v>1808</v>
      </c>
      <c r="M1900" t="s" s="4">
        <v>48</v>
      </c>
      <c r="N1900" t="s" s="4">
        <v>1806</v>
      </c>
    </row>
    <row r="1901" ht="45.0" customHeight="true">
      <c r="A1901" t="s" s="4">
        <v>90</v>
      </c>
      <c r="B1901" t="s" s="4">
        <v>3677</v>
      </c>
      <c r="C1901" t="s" s="4">
        <v>3678</v>
      </c>
      <c r="D1901" t="s" s="4">
        <v>48</v>
      </c>
      <c r="E1901" t="s" s="4">
        <v>48</v>
      </c>
      <c r="F1901" t="s" s="4">
        <v>48</v>
      </c>
      <c r="G1901" t="s" s="4">
        <v>1806</v>
      </c>
      <c r="H1901" t="s" s="4">
        <v>1053</v>
      </c>
      <c r="I1901" t="s" s="4">
        <v>41</v>
      </c>
      <c r="J1901" t="s" s="4">
        <v>1807</v>
      </c>
      <c r="K1901" t="s" s="4">
        <v>1056</v>
      </c>
      <c r="L1901" t="s" s="4">
        <v>1808</v>
      </c>
      <c r="M1901" t="s" s="4">
        <v>48</v>
      </c>
      <c r="N1901" t="s" s="4">
        <v>1806</v>
      </c>
    </row>
    <row r="1902" ht="45.0" customHeight="true">
      <c r="A1902" t="s" s="4">
        <v>90</v>
      </c>
      <c r="B1902" t="s" s="4">
        <v>3679</v>
      </c>
      <c r="C1902" t="s" s="4">
        <v>3680</v>
      </c>
      <c r="D1902" t="s" s="4">
        <v>48</v>
      </c>
      <c r="E1902" t="s" s="4">
        <v>48</v>
      </c>
      <c r="F1902" t="s" s="4">
        <v>48</v>
      </c>
      <c r="G1902" t="s" s="4">
        <v>1806</v>
      </c>
      <c r="H1902" t="s" s="4">
        <v>1053</v>
      </c>
      <c r="I1902" t="s" s="4">
        <v>41</v>
      </c>
      <c r="J1902" t="s" s="4">
        <v>1807</v>
      </c>
      <c r="K1902" t="s" s="4">
        <v>1056</v>
      </c>
      <c r="L1902" t="s" s="4">
        <v>1808</v>
      </c>
      <c r="M1902" t="s" s="4">
        <v>48</v>
      </c>
      <c r="N1902" t="s" s="4">
        <v>1806</v>
      </c>
    </row>
    <row r="1903" ht="45.0" customHeight="true">
      <c r="A1903" t="s" s="4">
        <v>90</v>
      </c>
      <c r="B1903" t="s" s="4">
        <v>3681</v>
      </c>
      <c r="C1903" t="s" s="4">
        <v>3682</v>
      </c>
      <c r="D1903" t="s" s="4">
        <v>48</v>
      </c>
      <c r="E1903" t="s" s="4">
        <v>48</v>
      </c>
      <c r="F1903" t="s" s="4">
        <v>48</v>
      </c>
      <c r="G1903" t="s" s="4">
        <v>1806</v>
      </c>
      <c r="H1903" t="s" s="4">
        <v>1053</v>
      </c>
      <c r="I1903" t="s" s="4">
        <v>41</v>
      </c>
      <c r="J1903" t="s" s="4">
        <v>1807</v>
      </c>
      <c r="K1903" t="s" s="4">
        <v>1056</v>
      </c>
      <c r="L1903" t="s" s="4">
        <v>1808</v>
      </c>
      <c r="M1903" t="s" s="4">
        <v>48</v>
      </c>
      <c r="N1903" t="s" s="4">
        <v>1806</v>
      </c>
    </row>
    <row r="1904" ht="45.0" customHeight="true">
      <c r="A1904" t="s" s="4">
        <v>90</v>
      </c>
      <c r="B1904" t="s" s="4">
        <v>3683</v>
      </c>
      <c r="C1904" t="s" s="4">
        <v>3684</v>
      </c>
      <c r="D1904" t="s" s="4">
        <v>48</v>
      </c>
      <c r="E1904" t="s" s="4">
        <v>48</v>
      </c>
      <c r="F1904" t="s" s="4">
        <v>48</v>
      </c>
      <c r="G1904" t="s" s="4">
        <v>1806</v>
      </c>
      <c r="H1904" t="s" s="4">
        <v>1053</v>
      </c>
      <c r="I1904" t="s" s="4">
        <v>41</v>
      </c>
      <c r="J1904" t="s" s="4">
        <v>1807</v>
      </c>
      <c r="K1904" t="s" s="4">
        <v>1056</v>
      </c>
      <c r="L1904" t="s" s="4">
        <v>1808</v>
      </c>
      <c r="M1904" t="s" s="4">
        <v>48</v>
      </c>
      <c r="N1904" t="s" s="4">
        <v>1806</v>
      </c>
    </row>
    <row r="1905" ht="45.0" customHeight="true">
      <c r="A1905" t="s" s="4">
        <v>90</v>
      </c>
      <c r="B1905" t="s" s="4">
        <v>3685</v>
      </c>
      <c r="C1905" t="s" s="4">
        <v>2031</v>
      </c>
      <c r="D1905" t="s" s="4">
        <v>48</v>
      </c>
      <c r="E1905" t="s" s="4">
        <v>48</v>
      </c>
      <c r="F1905" t="s" s="4">
        <v>48</v>
      </c>
      <c r="G1905" t="s" s="4">
        <v>1806</v>
      </c>
      <c r="H1905" t="s" s="4">
        <v>1053</v>
      </c>
      <c r="I1905" t="s" s="4">
        <v>41</v>
      </c>
      <c r="J1905" t="s" s="4">
        <v>1807</v>
      </c>
      <c r="K1905" t="s" s="4">
        <v>1056</v>
      </c>
      <c r="L1905" t="s" s="4">
        <v>1808</v>
      </c>
      <c r="M1905" t="s" s="4">
        <v>48</v>
      </c>
      <c r="N1905" t="s" s="4">
        <v>1806</v>
      </c>
    </row>
    <row r="1906" ht="45.0" customHeight="true">
      <c r="A1906" t="s" s="4">
        <v>90</v>
      </c>
      <c r="B1906" t="s" s="4">
        <v>3686</v>
      </c>
      <c r="C1906" t="s" s="4">
        <v>3687</v>
      </c>
      <c r="D1906" t="s" s="4">
        <v>48</v>
      </c>
      <c r="E1906" t="s" s="4">
        <v>48</v>
      </c>
      <c r="F1906" t="s" s="4">
        <v>48</v>
      </c>
      <c r="G1906" t="s" s="4">
        <v>1806</v>
      </c>
      <c r="H1906" t="s" s="4">
        <v>1053</v>
      </c>
      <c r="I1906" t="s" s="4">
        <v>41</v>
      </c>
      <c r="J1906" t="s" s="4">
        <v>1807</v>
      </c>
      <c r="K1906" t="s" s="4">
        <v>1056</v>
      </c>
      <c r="L1906" t="s" s="4">
        <v>1808</v>
      </c>
      <c r="M1906" t="s" s="4">
        <v>48</v>
      </c>
      <c r="N1906" t="s" s="4">
        <v>1806</v>
      </c>
    </row>
    <row r="1907" ht="45.0" customHeight="true">
      <c r="A1907" t="s" s="4">
        <v>90</v>
      </c>
      <c r="B1907" t="s" s="4">
        <v>3688</v>
      </c>
      <c r="C1907" t="s" s="4">
        <v>3689</v>
      </c>
      <c r="D1907" t="s" s="4">
        <v>48</v>
      </c>
      <c r="E1907" t="s" s="4">
        <v>48</v>
      </c>
      <c r="F1907" t="s" s="4">
        <v>48</v>
      </c>
      <c r="G1907" t="s" s="4">
        <v>1806</v>
      </c>
      <c r="H1907" t="s" s="4">
        <v>1053</v>
      </c>
      <c r="I1907" t="s" s="4">
        <v>41</v>
      </c>
      <c r="J1907" t="s" s="4">
        <v>1807</v>
      </c>
      <c r="K1907" t="s" s="4">
        <v>1056</v>
      </c>
      <c r="L1907" t="s" s="4">
        <v>1808</v>
      </c>
      <c r="M1907" t="s" s="4">
        <v>48</v>
      </c>
      <c r="N1907" t="s" s="4">
        <v>1806</v>
      </c>
    </row>
    <row r="1908" ht="45.0" customHeight="true">
      <c r="A1908" t="s" s="4">
        <v>90</v>
      </c>
      <c r="B1908" t="s" s="4">
        <v>3690</v>
      </c>
      <c r="C1908" t="s" s="4">
        <v>3691</v>
      </c>
      <c r="D1908" t="s" s="4">
        <v>48</v>
      </c>
      <c r="E1908" t="s" s="4">
        <v>48</v>
      </c>
      <c r="F1908" t="s" s="4">
        <v>48</v>
      </c>
      <c r="G1908" t="s" s="4">
        <v>1806</v>
      </c>
      <c r="H1908" t="s" s="4">
        <v>1053</v>
      </c>
      <c r="I1908" t="s" s="4">
        <v>41</v>
      </c>
      <c r="J1908" t="s" s="4">
        <v>1807</v>
      </c>
      <c r="K1908" t="s" s="4">
        <v>1056</v>
      </c>
      <c r="L1908" t="s" s="4">
        <v>1808</v>
      </c>
      <c r="M1908" t="s" s="4">
        <v>48</v>
      </c>
      <c r="N1908" t="s" s="4">
        <v>1806</v>
      </c>
    </row>
    <row r="1909" ht="45.0" customHeight="true">
      <c r="A1909" t="s" s="4">
        <v>90</v>
      </c>
      <c r="B1909" t="s" s="4">
        <v>3692</v>
      </c>
      <c r="C1909" t="s" s="4">
        <v>3693</v>
      </c>
      <c r="D1909" t="s" s="4">
        <v>48</v>
      </c>
      <c r="E1909" t="s" s="4">
        <v>48</v>
      </c>
      <c r="F1909" t="s" s="4">
        <v>48</v>
      </c>
      <c r="G1909" t="s" s="4">
        <v>1806</v>
      </c>
      <c r="H1909" t="s" s="4">
        <v>1053</v>
      </c>
      <c r="I1909" t="s" s="4">
        <v>41</v>
      </c>
      <c r="J1909" t="s" s="4">
        <v>1807</v>
      </c>
      <c r="K1909" t="s" s="4">
        <v>1056</v>
      </c>
      <c r="L1909" t="s" s="4">
        <v>1808</v>
      </c>
      <c r="M1909" t="s" s="4">
        <v>48</v>
      </c>
      <c r="N1909" t="s" s="4">
        <v>1806</v>
      </c>
    </row>
    <row r="1910" ht="45.0" customHeight="true">
      <c r="A1910" t="s" s="4">
        <v>90</v>
      </c>
      <c r="B1910" t="s" s="4">
        <v>3694</v>
      </c>
      <c r="C1910" t="s" s="4">
        <v>3695</v>
      </c>
      <c r="D1910" t="s" s="4">
        <v>48</v>
      </c>
      <c r="E1910" t="s" s="4">
        <v>48</v>
      </c>
      <c r="F1910" t="s" s="4">
        <v>48</v>
      </c>
      <c r="G1910" t="s" s="4">
        <v>1806</v>
      </c>
      <c r="H1910" t="s" s="4">
        <v>1053</v>
      </c>
      <c r="I1910" t="s" s="4">
        <v>41</v>
      </c>
      <c r="J1910" t="s" s="4">
        <v>1807</v>
      </c>
      <c r="K1910" t="s" s="4">
        <v>1056</v>
      </c>
      <c r="L1910" t="s" s="4">
        <v>1808</v>
      </c>
      <c r="M1910" t="s" s="4">
        <v>48</v>
      </c>
      <c r="N1910" t="s" s="4">
        <v>1806</v>
      </c>
    </row>
    <row r="1911" ht="45.0" customHeight="true">
      <c r="A1911" t="s" s="4">
        <v>90</v>
      </c>
      <c r="B1911" t="s" s="4">
        <v>3696</v>
      </c>
      <c r="C1911" t="s" s="4">
        <v>3697</v>
      </c>
      <c r="D1911" t="s" s="4">
        <v>48</v>
      </c>
      <c r="E1911" t="s" s="4">
        <v>48</v>
      </c>
      <c r="F1911" t="s" s="4">
        <v>48</v>
      </c>
      <c r="G1911" t="s" s="4">
        <v>1806</v>
      </c>
      <c r="H1911" t="s" s="4">
        <v>1053</v>
      </c>
      <c r="I1911" t="s" s="4">
        <v>41</v>
      </c>
      <c r="J1911" t="s" s="4">
        <v>1807</v>
      </c>
      <c r="K1911" t="s" s="4">
        <v>1056</v>
      </c>
      <c r="L1911" t="s" s="4">
        <v>1808</v>
      </c>
      <c r="M1911" t="s" s="4">
        <v>48</v>
      </c>
      <c r="N1911" t="s" s="4">
        <v>1806</v>
      </c>
    </row>
    <row r="1912" ht="45.0" customHeight="true">
      <c r="A1912" t="s" s="4">
        <v>90</v>
      </c>
      <c r="B1912" t="s" s="4">
        <v>3698</v>
      </c>
      <c r="C1912" t="s" s="4">
        <v>3699</v>
      </c>
      <c r="D1912" t="s" s="4">
        <v>48</v>
      </c>
      <c r="E1912" t="s" s="4">
        <v>48</v>
      </c>
      <c r="F1912" t="s" s="4">
        <v>48</v>
      </c>
      <c r="G1912" t="s" s="4">
        <v>1806</v>
      </c>
      <c r="H1912" t="s" s="4">
        <v>1053</v>
      </c>
      <c r="I1912" t="s" s="4">
        <v>41</v>
      </c>
      <c r="J1912" t="s" s="4">
        <v>1807</v>
      </c>
      <c r="K1912" t="s" s="4">
        <v>1056</v>
      </c>
      <c r="L1912" t="s" s="4">
        <v>1808</v>
      </c>
      <c r="M1912" t="s" s="4">
        <v>48</v>
      </c>
      <c r="N1912" t="s" s="4">
        <v>1806</v>
      </c>
    </row>
    <row r="1913" ht="45.0" customHeight="true">
      <c r="A1913" t="s" s="4">
        <v>90</v>
      </c>
      <c r="B1913" t="s" s="4">
        <v>3700</v>
      </c>
      <c r="C1913" t="s" s="4">
        <v>3701</v>
      </c>
      <c r="D1913" t="s" s="4">
        <v>48</v>
      </c>
      <c r="E1913" t="s" s="4">
        <v>48</v>
      </c>
      <c r="F1913" t="s" s="4">
        <v>48</v>
      </c>
      <c r="G1913" t="s" s="4">
        <v>1806</v>
      </c>
      <c r="H1913" t="s" s="4">
        <v>1053</v>
      </c>
      <c r="I1913" t="s" s="4">
        <v>41</v>
      </c>
      <c r="J1913" t="s" s="4">
        <v>1807</v>
      </c>
      <c r="K1913" t="s" s="4">
        <v>1056</v>
      </c>
      <c r="L1913" t="s" s="4">
        <v>1808</v>
      </c>
      <c r="M1913" t="s" s="4">
        <v>48</v>
      </c>
      <c r="N1913" t="s" s="4">
        <v>1806</v>
      </c>
    </row>
    <row r="1914" ht="45.0" customHeight="true">
      <c r="A1914" t="s" s="4">
        <v>90</v>
      </c>
      <c r="B1914" t="s" s="4">
        <v>3702</v>
      </c>
      <c r="C1914" t="s" s="4">
        <v>3703</v>
      </c>
      <c r="D1914" t="s" s="4">
        <v>48</v>
      </c>
      <c r="E1914" t="s" s="4">
        <v>48</v>
      </c>
      <c r="F1914" t="s" s="4">
        <v>48</v>
      </c>
      <c r="G1914" t="s" s="4">
        <v>1806</v>
      </c>
      <c r="H1914" t="s" s="4">
        <v>1053</v>
      </c>
      <c r="I1914" t="s" s="4">
        <v>41</v>
      </c>
      <c r="J1914" t="s" s="4">
        <v>1807</v>
      </c>
      <c r="K1914" t="s" s="4">
        <v>1056</v>
      </c>
      <c r="L1914" t="s" s="4">
        <v>1808</v>
      </c>
      <c r="M1914" t="s" s="4">
        <v>48</v>
      </c>
      <c r="N1914" t="s" s="4">
        <v>1806</v>
      </c>
    </row>
    <row r="1915" ht="45.0" customHeight="true">
      <c r="A1915" t="s" s="4">
        <v>90</v>
      </c>
      <c r="B1915" t="s" s="4">
        <v>3704</v>
      </c>
      <c r="C1915" t="s" s="4">
        <v>3705</v>
      </c>
      <c r="D1915" t="s" s="4">
        <v>48</v>
      </c>
      <c r="E1915" t="s" s="4">
        <v>48</v>
      </c>
      <c r="F1915" t="s" s="4">
        <v>48</v>
      </c>
      <c r="G1915" t="s" s="4">
        <v>1806</v>
      </c>
      <c r="H1915" t="s" s="4">
        <v>1053</v>
      </c>
      <c r="I1915" t="s" s="4">
        <v>41</v>
      </c>
      <c r="J1915" t="s" s="4">
        <v>1807</v>
      </c>
      <c r="K1915" t="s" s="4">
        <v>1056</v>
      </c>
      <c r="L1915" t="s" s="4">
        <v>1808</v>
      </c>
      <c r="M1915" t="s" s="4">
        <v>48</v>
      </c>
      <c r="N1915" t="s" s="4">
        <v>1806</v>
      </c>
    </row>
    <row r="1916" ht="45.0" customHeight="true">
      <c r="A1916" t="s" s="4">
        <v>90</v>
      </c>
      <c r="B1916" t="s" s="4">
        <v>3706</v>
      </c>
      <c r="C1916" t="s" s="4">
        <v>3707</v>
      </c>
      <c r="D1916" t="s" s="4">
        <v>48</v>
      </c>
      <c r="E1916" t="s" s="4">
        <v>48</v>
      </c>
      <c r="F1916" t="s" s="4">
        <v>48</v>
      </c>
      <c r="G1916" t="s" s="4">
        <v>1806</v>
      </c>
      <c r="H1916" t="s" s="4">
        <v>1053</v>
      </c>
      <c r="I1916" t="s" s="4">
        <v>41</v>
      </c>
      <c r="J1916" t="s" s="4">
        <v>1807</v>
      </c>
      <c r="K1916" t="s" s="4">
        <v>1056</v>
      </c>
      <c r="L1916" t="s" s="4">
        <v>1808</v>
      </c>
      <c r="M1916" t="s" s="4">
        <v>48</v>
      </c>
      <c r="N1916" t="s" s="4">
        <v>1806</v>
      </c>
    </row>
    <row r="1917" ht="45.0" customHeight="true">
      <c r="A1917" t="s" s="4">
        <v>90</v>
      </c>
      <c r="B1917" t="s" s="4">
        <v>3708</v>
      </c>
      <c r="C1917" t="s" s="4">
        <v>3709</v>
      </c>
      <c r="D1917" t="s" s="4">
        <v>48</v>
      </c>
      <c r="E1917" t="s" s="4">
        <v>48</v>
      </c>
      <c r="F1917" t="s" s="4">
        <v>48</v>
      </c>
      <c r="G1917" t="s" s="4">
        <v>1806</v>
      </c>
      <c r="H1917" t="s" s="4">
        <v>1053</v>
      </c>
      <c r="I1917" t="s" s="4">
        <v>41</v>
      </c>
      <c r="J1917" t="s" s="4">
        <v>1807</v>
      </c>
      <c r="K1917" t="s" s="4">
        <v>1056</v>
      </c>
      <c r="L1917" t="s" s="4">
        <v>1808</v>
      </c>
      <c r="M1917" t="s" s="4">
        <v>48</v>
      </c>
      <c r="N1917" t="s" s="4">
        <v>1806</v>
      </c>
    </row>
    <row r="1918" ht="45.0" customHeight="true">
      <c r="A1918" t="s" s="4">
        <v>90</v>
      </c>
      <c r="B1918" t="s" s="4">
        <v>3710</v>
      </c>
      <c r="C1918" t="s" s="4">
        <v>3711</v>
      </c>
      <c r="D1918" t="s" s="4">
        <v>48</v>
      </c>
      <c r="E1918" t="s" s="4">
        <v>48</v>
      </c>
      <c r="F1918" t="s" s="4">
        <v>48</v>
      </c>
      <c r="G1918" t="s" s="4">
        <v>1806</v>
      </c>
      <c r="H1918" t="s" s="4">
        <v>1053</v>
      </c>
      <c r="I1918" t="s" s="4">
        <v>41</v>
      </c>
      <c r="J1918" t="s" s="4">
        <v>1807</v>
      </c>
      <c r="K1918" t="s" s="4">
        <v>1056</v>
      </c>
      <c r="L1918" t="s" s="4">
        <v>1808</v>
      </c>
      <c r="M1918" t="s" s="4">
        <v>48</v>
      </c>
      <c r="N1918" t="s" s="4">
        <v>1806</v>
      </c>
    </row>
    <row r="1919" ht="45.0" customHeight="true">
      <c r="A1919" t="s" s="4">
        <v>90</v>
      </c>
      <c r="B1919" t="s" s="4">
        <v>3712</v>
      </c>
      <c r="C1919" t="s" s="4">
        <v>3069</v>
      </c>
      <c r="D1919" t="s" s="4">
        <v>48</v>
      </c>
      <c r="E1919" t="s" s="4">
        <v>48</v>
      </c>
      <c r="F1919" t="s" s="4">
        <v>48</v>
      </c>
      <c r="G1919" t="s" s="4">
        <v>1806</v>
      </c>
      <c r="H1919" t="s" s="4">
        <v>1053</v>
      </c>
      <c r="I1919" t="s" s="4">
        <v>41</v>
      </c>
      <c r="J1919" t="s" s="4">
        <v>1807</v>
      </c>
      <c r="K1919" t="s" s="4">
        <v>1056</v>
      </c>
      <c r="L1919" t="s" s="4">
        <v>1808</v>
      </c>
      <c r="M1919" t="s" s="4">
        <v>48</v>
      </c>
      <c r="N1919" t="s" s="4">
        <v>1806</v>
      </c>
    </row>
    <row r="1920" ht="45.0" customHeight="true">
      <c r="A1920" t="s" s="4">
        <v>90</v>
      </c>
      <c r="B1920" t="s" s="4">
        <v>3713</v>
      </c>
      <c r="C1920" t="s" s="4">
        <v>3714</v>
      </c>
      <c r="D1920" t="s" s="4">
        <v>48</v>
      </c>
      <c r="E1920" t="s" s="4">
        <v>48</v>
      </c>
      <c r="F1920" t="s" s="4">
        <v>48</v>
      </c>
      <c r="G1920" t="s" s="4">
        <v>1806</v>
      </c>
      <c r="H1920" t="s" s="4">
        <v>1053</v>
      </c>
      <c r="I1920" t="s" s="4">
        <v>41</v>
      </c>
      <c r="J1920" t="s" s="4">
        <v>1807</v>
      </c>
      <c r="K1920" t="s" s="4">
        <v>1056</v>
      </c>
      <c r="L1920" t="s" s="4">
        <v>1808</v>
      </c>
      <c r="M1920" t="s" s="4">
        <v>48</v>
      </c>
      <c r="N1920" t="s" s="4">
        <v>1806</v>
      </c>
    </row>
    <row r="1921" ht="45.0" customHeight="true">
      <c r="A1921" t="s" s="4">
        <v>90</v>
      </c>
      <c r="B1921" t="s" s="4">
        <v>3715</v>
      </c>
      <c r="C1921" t="s" s="4">
        <v>3716</v>
      </c>
      <c r="D1921" t="s" s="4">
        <v>48</v>
      </c>
      <c r="E1921" t="s" s="4">
        <v>48</v>
      </c>
      <c r="F1921" t="s" s="4">
        <v>48</v>
      </c>
      <c r="G1921" t="s" s="4">
        <v>1806</v>
      </c>
      <c r="H1921" t="s" s="4">
        <v>1053</v>
      </c>
      <c r="I1921" t="s" s="4">
        <v>41</v>
      </c>
      <c r="J1921" t="s" s="4">
        <v>1807</v>
      </c>
      <c r="K1921" t="s" s="4">
        <v>1056</v>
      </c>
      <c r="L1921" t="s" s="4">
        <v>1808</v>
      </c>
      <c r="M1921" t="s" s="4">
        <v>48</v>
      </c>
      <c r="N1921" t="s" s="4">
        <v>1806</v>
      </c>
    </row>
    <row r="1922" ht="45.0" customHeight="true">
      <c r="A1922" t="s" s="4">
        <v>90</v>
      </c>
      <c r="B1922" t="s" s="4">
        <v>3717</v>
      </c>
      <c r="C1922" t="s" s="4">
        <v>2003</v>
      </c>
      <c r="D1922" t="s" s="4">
        <v>48</v>
      </c>
      <c r="E1922" t="s" s="4">
        <v>48</v>
      </c>
      <c r="F1922" t="s" s="4">
        <v>48</v>
      </c>
      <c r="G1922" t="s" s="4">
        <v>1806</v>
      </c>
      <c r="H1922" t="s" s="4">
        <v>1053</v>
      </c>
      <c r="I1922" t="s" s="4">
        <v>41</v>
      </c>
      <c r="J1922" t="s" s="4">
        <v>1807</v>
      </c>
      <c r="K1922" t="s" s="4">
        <v>1056</v>
      </c>
      <c r="L1922" t="s" s="4">
        <v>1808</v>
      </c>
      <c r="M1922" t="s" s="4">
        <v>48</v>
      </c>
      <c r="N1922" t="s" s="4">
        <v>1806</v>
      </c>
    </row>
    <row r="1923" ht="45.0" customHeight="true">
      <c r="A1923" t="s" s="4">
        <v>90</v>
      </c>
      <c r="B1923" t="s" s="4">
        <v>3718</v>
      </c>
      <c r="C1923" t="s" s="4">
        <v>633</v>
      </c>
      <c r="D1923" t="s" s="4">
        <v>48</v>
      </c>
      <c r="E1923" t="s" s="4">
        <v>48</v>
      </c>
      <c r="F1923" t="s" s="4">
        <v>48</v>
      </c>
      <c r="G1923" t="s" s="4">
        <v>1806</v>
      </c>
      <c r="H1923" t="s" s="4">
        <v>1053</v>
      </c>
      <c r="I1923" t="s" s="4">
        <v>41</v>
      </c>
      <c r="J1923" t="s" s="4">
        <v>1807</v>
      </c>
      <c r="K1923" t="s" s="4">
        <v>1056</v>
      </c>
      <c r="L1923" t="s" s="4">
        <v>1808</v>
      </c>
      <c r="M1923" t="s" s="4">
        <v>48</v>
      </c>
      <c r="N1923" t="s" s="4">
        <v>1806</v>
      </c>
    </row>
    <row r="1924" ht="45.0" customHeight="true">
      <c r="A1924" t="s" s="4">
        <v>90</v>
      </c>
      <c r="B1924" t="s" s="4">
        <v>3719</v>
      </c>
      <c r="C1924" t="s" s="4">
        <v>3351</v>
      </c>
      <c r="D1924" t="s" s="4">
        <v>48</v>
      </c>
      <c r="E1924" t="s" s="4">
        <v>48</v>
      </c>
      <c r="F1924" t="s" s="4">
        <v>48</v>
      </c>
      <c r="G1924" t="s" s="4">
        <v>1806</v>
      </c>
      <c r="H1924" t="s" s="4">
        <v>1053</v>
      </c>
      <c r="I1924" t="s" s="4">
        <v>41</v>
      </c>
      <c r="J1924" t="s" s="4">
        <v>1807</v>
      </c>
      <c r="K1924" t="s" s="4">
        <v>1056</v>
      </c>
      <c r="L1924" t="s" s="4">
        <v>1808</v>
      </c>
      <c r="M1924" t="s" s="4">
        <v>48</v>
      </c>
      <c r="N1924" t="s" s="4">
        <v>1806</v>
      </c>
    </row>
    <row r="1925" ht="45.0" customHeight="true">
      <c r="A1925" t="s" s="4">
        <v>90</v>
      </c>
      <c r="B1925" t="s" s="4">
        <v>3720</v>
      </c>
      <c r="C1925" t="s" s="4">
        <v>3721</v>
      </c>
      <c r="D1925" t="s" s="4">
        <v>48</v>
      </c>
      <c r="E1925" t="s" s="4">
        <v>48</v>
      </c>
      <c r="F1925" t="s" s="4">
        <v>48</v>
      </c>
      <c r="G1925" t="s" s="4">
        <v>1806</v>
      </c>
      <c r="H1925" t="s" s="4">
        <v>1053</v>
      </c>
      <c r="I1925" t="s" s="4">
        <v>41</v>
      </c>
      <c r="J1925" t="s" s="4">
        <v>1807</v>
      </c>
      <c r="K1925" t="s" s="4">
        <v>1056</v>
      </c>
      <c r="L1925" t="s" s="4">
        <v>1808</v>
      </c>
      <c r="M1925" t="s" s="4">
        <v>48</v>
      </c>
      <c r="N1925" t="s" s="4">
        <v>1806</v>
      </c>
    </row>
    <row r="1926" ht="45.0" customHeight="true">
      <c r="A1926" t="s" s="4">
        <v>90</v>
      </c>
      <c r="B1926" t="s" s="4">
        <v>3722</v>
      </c>
      <c r="C1926" t="s" s="4">
        <v>3723</v>
      </c>
      <c r="D1926" t="s" s="4">
        <v>48</v>
      </c>
      <c r="E1926" t="s" s="4">
        <v>48</v>
      </c>
      <c r="F1926" t="s" s="4">
        <v>48</v>
      </c>
      <c r="G1926" t="s" s="4">
        <v>1806</v>
      </c>
      <c r="H1926" t="s" s="4">
        <v>1053</v>
      </c>
      <c r="I1926" t="s" s="4">
        <v>41</v>
      </c>
      <c r="J1926" t="s" s="4">
        <v>1807</v>
      </c>
      <c r="K1926" t="s" s="4">
        <v>1056</v>
      </c>
      <c r="L1926" t="s" s="4">
        <v>1808</v>
      </c>
      <c r="M1926" t="s" s="4">
        <v>48</v>
      </c>
      <c r="N1926" t="s" s="4">
        <v>1806</v>
      </c>
    </row>
    <row r="1927" ht="45.0" customHeight="true">
      <c r="A1927" t="s" s="4">
        <v>90</v>
      </c>
      <c r="B1927" t="s" s="4">
        <v>3724</v>
      </c>
      <c r="C1927" t="s" s="4">
        <v>3725</v>
      </c>
      <c r="D1927" t="s" s="4">
        <v>48</v>
      </c>
      <c r="E1927" t="s" s="4">
        <v>48</v>
      </c>
      <c r="F1927" t="s" s="4">
        <v>48</v>
      </c>
      <c r="G1927" t="s" s="4">
        <v>1806</v>
      </c>
      <c r="H1927" t="s" s="4">
        <v>1053</v>
      </c>
      <c r="I1927" t="s" s="4">
        <v>41</v>
      </c>
      <c r="J1927" t="s" s="4">
        <v>1807</v>
      </c>
      <c r="K1927" t="s" s="4">
        <v>1056</v>
      </c>
      <c r="L1927" t="s" s="4">
        <v>1808</v>
      </c>
      <c r="M1927" t="s" s="4">
        <v>48</v>
      </c>
      <c r="N1927" t="s" s="4">
        <v>1806</v>
      </c>
    </row>
    <row r="1928" ht="45.0" customHeight="true">
      <c r="A1928" t="s" s="4">
        <v>90</v>
      </c>
      <c r="B1928" t="s" s="4">
        <v>3726</v>
      </c>
      <c r="C1928" t="s" s="4">
        <v>3727</v>
      </c>
      <c r="D1928" t="s" s="4">
        <v>48</v>
      </c>
      <c r="E1928" t="s" s="4">
        <v>48</v>
      </c>
      <c r="F1928" t="s" s="4">
        <v>48</v>
      </c>
      <c r="G1928" t="s" s="4">
        <v>1806</v>
      </c>
      <c r="H1928" t="s" s="4">
        <v>1053</v>
      </c>
      <c r="I1928" t="s" s="4">
        <v>41</v>
      </c>
      <c r="J1928" t="s" s="4">
        <v>1807</v>
      </c>
      <c r="K1928" t="s" s="4">
        <v>1056</v>
      </c>
      <c r="L1928" t="s" s="4">
        <v>1808</v>
      </c>
      <c r="M1928" t="s" s="4">
        <v>48</v>
      </c>
      <c r="N1928" t="s" s="4">
        <v>1806</v>
      </c>
    </row>
    <row r="1929" ht="45.0" customHeight="true">
      <c r="A1929" t="s" s="4">
        <v>90</v>
      </c>
      <c r="B1929" t="s" s="4">
        <v>3728</v>
      </c>
      <c r="C1929" t="s" s="4">
        <v>582</v>
      </c>
      <c r="D1929" t="s" s="4">
        <v>48</v>
      </c>
      <c r="E1929" t="s" s="4">
        <v>48</v>
      </c>
      <c r="F1929" t="s" s="4">
        <v>48</v>
      </c>
      <c r="G1929" t="s" s="4">
        <v>1806</v>
      </c>
      <c r="H1929" t="s" s="4">
        <v>1053</v>
      </c>
      <c r="I1929" t="s" s="4">
        <v>41</v>
      </c>
      <c r="J1929" t="s" s="4">
        <v>1807</v>
      </c>
      <c r="K1929" t="s" s="4">
        <v>1056</v>
      </c>
      <c r="L1929" t="s" s="4">
        <v>1808</v>
      </c>
      <c r="M1929" t="s" s="4">
        <v>48</v>
      </c>
      <c r="N1929" t="s" s="4">
        <v>1806</v>
      </c>
    </row>
    <row r="1930" ht="45.0" customHeight="true">
      <c r="A1930" t="s" s="4">
        <v>90</v>
      </c>
      <c r="B1930" t="s" s="4">
        <v>3729</v>
      </c>
      <c r="C1930" t="s" s="4">
        <v>3730</v>
      </c>
      <c r="D1930" t="s" s="4">
        <v>48</v>
      </c>
      <c r="E1930" t="s" s="4">
        <v>48</v>
      </c>
      <c r="F1930" t="s" s="4">
        <v>48</v>
      </c>
      <c r="G1930" t="s" s="4">
        <v>1806</v>
      </c>
      <c r="H1930" t="s" s="4">
        <v>1053</v>
      </c>
      <c r="I1930" t="s" s="4">
        <v>41</v>
      </c>
      <c r="J1930" t="s" s="4">
        <v>1807</v>
      </c>
      <c r="K1930" t="s" s="4">
        <v>1056</v>
      </c>
      <c r="L1930" t="s" s="4">
        <v>1808</v>
      </c>
      <c r="M1930" t="s" s="4">
        <v>48</v>
      </c>
      <c r="N1930" t="s" s="4">
        <v>1806</v>
      </c>
    </row>
    <row r="1931" ht="45.0" customHeight="true">
      <c r="A1931" t="s" s="4">
        <v>90</v>
      </c>
      <c r="B1931" t="s" s="4">
        <v>3731</v>
      </c>
      <c r="C1931" t="s" s="4">
        <v>3732</v>
      </c>
      <c r="D1931" t="s" s="4">
        <v>48</v>
      </c>
      <c r="E1931" t="s" s="4">
        <v>48</v>
      </c>
      <c r="F1931" t="s" s="4">
        <v>48</v>
      </c>
      <c r="G1931" t="s" s="4">
        <v>1806</v>
      </c>
      <c r="H1931" t="s" s="4">
        <v>1053</v>
      </c>
      <c r="I1931" t="s" s="4">
        <v>41</v>
      </c>
      <c r="J1931" t="s" s="4">
        <v>1807</v>
      </c>
      <c r="K1931" t="s" s="4">
        <v>1056</v>
      </c>
      <c r="L1931" t="s" s="4">
        <v>1808</v>
      </c>
      <c r="M1931" t="s" s="4">
        <v>48</v>
      </c>
      <c r="N1931" t="s" s="4">
        <v>1806</v>
      </c>
    </row>
    <row r="1932" ht="45.0" customHeight="true">
      <c r="A1932" t="s" s="4">
        <v>90</v>
      </c>
      <c r="B1932" t="s" s="4">
        <v>3733</v>
      </c>
      <c r="C1932" t="s" s="4">
        <v>3734</v>
      </c>
      <c r="D1932" t="s" s="4">
        <v>48</v>
      </c>
      <c r="E1932" t="s" s="4">
        <v>48</v>
      </c>
      <c r="F1932" t="s" s="4">
        <v>48</v>
      </c>
      <c r="G1932" t="s" s="4">
        <v>1806</v>
      </c>
      <c r="H1932" t="s" s="4">
        <v>1053</v>
      </c>
      <c r="I1932" t="s" s="4">
        <v>41</v>
      </c>
      <c r="J1932" t="s" s="4">
        <v>1807</v>
      </c>
      <c r="K1932" t="s" s="4">
        <v>1056</v>
      </c>
      <c r="L1932" t="s" s="4">
        <v>1808</v>
      </c>
      <c r="M1932" t="s" s="4">
        <v>48</v>
      </c>
      <c r="N1932" t="s" s="4">
        <v>1806</v>
      </c>
    </row>
    <row r="1933" ht="45.0" customHeight="true">
      <c r="A1933" t="s" s="4">
        <v>90</v>
      </c>
      <c r="B1933" t="s" s="4">
        <v>3735</v>
      </c>
      <c r="C1933" t="s" s="4">
        <v>1899</v>
      </c>
      <c r="D1933" t="s" s="4">
        <v>48</v>
      </c>
      <c r="E1933" t="s" s="4">
        <v>48</v>
      </c>
      <c r="F1933" t="s" s="4">
        <v>48</v>
      </c>
      <c r="G1933" t="s" s="4">
        <v>1806</v>
      </c>
      <c r="H1933" t="s" s="4">
        <v>1053</v>
      </c>
      <c r="I1933" t="s" s="4">
        <v>41</v>
      </c>
      <c r="J1933" t="s" s="4">
        <v>1807</v>
      </c>
      <c r="K1933" t="s" s="4">
        <v>1056</v>
      </c>
      <c r="L1933" t="s" s="4">
        <v>1808</v>
      </c>
      <c r="M1933" t="s" s="4">
        <v>48</v>
      </c>
      <c r="N1933" t="s" s="4">
        <v>1806</v>
      </c>
    </row>
    <row r="1934" ht="45.0" customHeight="true">
      <c r="A1934" t="s" s="4">
        <v>90</v>
      </c>
      <c r="B1934" t="s" s="4">
        <v>3736</v>
      </c>
      <c r="C1934" t="s" s="4">
        <v>2714</v>
      </c>
      <c r="D1934" t="s" s="4">
        <v>48</v>
      </c>
      <c r="E1934" t="s" s="4">
        <v>48</v>
      </c>
      <c r="F1934" t="s" s="4">
        <v>48</v>
      </c>
      <c r="G1934" t="s" s="4">
        <v>1806</v>
      </c>
      <c r="H1934" t="s" s="4">
        <v>1053</v>
      </c>
      <c r="I1934" t="s" s="4">
        <v>41</v>
      </c>
      <c r="J1934" t="s" s="4">
        <v>1807</v>
      </c>
      <c r="K1934" t="s" s="4">
        <v>1056</v>
      </c>
      <c r="L1934" t="s" s="4">
        <v>1808</v>
      </c>
      <c r="M1934" t="s" s="4">
        <v>48</v>
      </c>
      <c r="N1934" t="s" s="4">
        <v>1806</v>
      </c>
    </row>
    <row r="1935" ht="45.0" customHeight="true">
      <c r="A1935" t="s" s="4">
        <v>90</v>
      </c>
      <c r="B1935" t="s" s="4">
        <v>3737</v>
      </c>
      <c r="C1935" t="s" s="4">
        <v>2534</v>
      </c>
      <c r="D1935" t="s" s="4">
        <v>48</v>
      </c>
      <c r="E1935" t="s" s="4">
        <v>48</v>
      </c>
      <c r="F1935" t="s" s="4">
        <v>48</v>
      </c>
      <c r="G1935" t="s" s="4">
        <v>1806</v>
      </c>
      <c r="H1935" t="s" s="4">
        <v>1053</v>
      </c>
      <c r="I1935" t="s" s="4">
        <v>41</v>
      </c>
      <c r="J1935" t="s" s="4">
        <v>1807</v>
      </c>
      <c r="K1935" t="s" s="4">
        <v>1056</v>
      </c>
      <c r="L1935" t="s" s="4">
        <v>1808</v>
      </c>
      <c r="M1935" t="s" s="4">
        <v>48</v>
      </c>
      <c r="N1935" t="s" s="4">
        <v>1806</v>
      </c>
    </row>
    <row r="1936" ht="45.0" customHeight="true">
      <c r="A1936" t="s" s="4">
        <v>90</v>
      </c>
      <c r="B1936" t="s" s="4">
        <v>3738</v>
      </c>
      <c r="C1936" t="s" s="4">
        <v>3739</v>
      </c>
      <c r="D1936" t="s" s="4">
        <v>48</v>
      </c>
      <c r="E1936" t="s" s="4">
        <v>48</v>
      </c>
      <c r="F1936" t="s" s="4">
        <v>48</v>
      </c>
      <c r="G1936" t="s" s="4">
        <v>1806</v>
      </c>
      <c r="H1936" t="s" s="4">
        <v>1053</v>
      </c>
      <c r="I1936" t="s" s="4">
        <v>41</v>
      </c>
      <c r="J1936" t="s" s="4">
        <v>1807</v>
      </c>
      <c r="K1936" t="s" s="4">
        <v>1056</v>
      </c>
      <c r="L1936" t="s" s="4">
        <v>1808</v>
      </c>
      <c r="M1936" t="s" s="4">
        <v>48</v>
      </c>
      <c r="N1936" t="s" s="4">
        <v>1806</v>
      </c>
    </row>
    <row r="1937" ht="45.0" customHeight="true">
      <c r="A1937" t="s" s="4">
        <v>90</v>
      </c>
      <c r="B1937" t="s" s="4">
        <v>3740</v>
      </c>
      <c r="C1937" t="s" s="4">
        <v>3741</v>
      </c>
      <c r="D1937" t="s" s="4">
        <v>48</v>
      </c>
      <c r="E1937" t="s" s="4">
        <v>48</v>
      </c>
      <c r="F1937" t="s" s="4">
        <v>48</v>
      </c>
      <c r="G1937" t="s" s="4">
        <v>1806</v>
      </c>
      <c r="H1937" t="s" s="4">
        <v>1053</v>
      </c>
      <c r="I1937" t="s" s="4">
        <v>41</v>
      </c>
      <c r="J1937" t="s" s="4">
        <v>1807</v>
      </c>
      <c r="K1937" t="s" s="4">
        <v>1056</v>
      </c>
      <c r="L1937" t="s" s="4">
        <v>1808</v>
      </c>
      <c r="M1937" t="s" s="4">
        <v>48</v>
      </c>
      <c r="N1937" t="s" s="4">
        <v>1806</v>
      </c>
    </row>
    <row r="1938" ht="45.0" customHeight="true">
      <c r="A1938" t="s" s="4">
        <v>90</v>
      </c>
      <c r="B1938" t="s" s="4">
        <v>3742</v>
      </c>
      <c r="C1938" t="s" s="4">
        <v>3743</v>
      </c>
      <c r="D1938" t="s" s="4">
        <v>48</v>
      </c>
      <c r="E1938" t="s" s="4">
        <v>48</v>
      </c>
      <c r="F1938" t="s" s="4">
        <v>48</v>
      </c>
      <c r="G1938" t="s" s="4">
        <v>1806</v>
      </c>
      <c r="H1938" t="s" s="4">
        <v>1053</v>
      </c>
      <c r="I1938" t="s" s="4">
        <v>41</v>
      </c>
      <c r="J1938" t="s" s="4">
        <v>1807</v>
      </c>
      <c r="K1938" t="s" s="4">
        <v>1056</v>
      </c>
      <c r="L1938" t="s" s="4">
        <v>1808</v>
      </c>
      <c r="M1938" t="s" s="4">
        <v>48</v>
      </c>
      <c r="N1938" t="s" s="4">
        <v>1806</v>
      </c>
    </row>
    <row r="1939" ht="45.0" customHeight="true">
      <c r="A1939" t="s" s="4">
        <v>90</v>
      </c>
      <c r="B1939" t="s" s="4">
        <v>3744</v>
      </c>
      <c r="C1939" t="s" s="4">
        <v>3745</v>
      </c>
      <c r="D1939" t="s" s="4">
        <v>48</v>
      </c>
      <c r="E1939" t="s" s="4">
        <v>48</v>
      </c>
      <c r="F1939" t="s" s="4">
        <v>48</v>
      </c>
      <c r="G1939" t="s" s="4">
        <v>1806</v>
      </c>
      <c r="H1939" t="s" s="4">
        <v>1053</v>
      </c>
      <c r="I1939" t="s" s="4">
        <v>41</v>
      </c>
      <c r="J1939" t="s" s="4">
        <v>1807</v>
      </c>
      <c r="K1939" t="s" s="4">
        <v>1056</v>
      </c>
      <c r="L1939" t="s" s="4">
        <v>1808</v>
      </c>
      <c r="M1939" t="s" s="4">
        <v>48</v>
      </c>
      <c r="N1939" t="s" s="4">
        <v>1806</v>
      </c>
    </row>
    <row r="1940" ht="45.0" customHeight="true">
      <c r="A1940" t="s" s="4">
        <v>90</v>
      </c>
      <c r="B1940" t="s" s="4">
        <v>3746</v>
      </c>
      <c r="C1940" t="s" s="4">
        <v>3747</v>
      </c>
      <c r="D1940" t="s" s="4">
        <v>48</v>
      </c>
      <c r="E1940" t="s" s="4">
        <v>48</v>
      </c>
      <c r="F1940" t="s" s="4">
        <v>48</v>
      </c>
      <c r="G1940" t="s" s="4">
        <v>1806</v>
      </c>
      <c r="H1940" t="s" s="4">
        <v>1053</v>
      </c>
      <c r="I1940" t="s" s="4">
        <v>41</v>
      </c>
      <c r="J1940" t="s" s="4">
        <v>1807</v>
      </c>
      <c r="K1940" t="s" s="4">
        <v>1056</v>
      </c>
      <c r="L1940" t="s" s="4">
        <v>1808</v>
      </c>
      <c r="M1940" t="s" s="4">
        <v>48</v>
      </c>
      <c r="N1940" t="s" s="4">
        <v>1806</v>
      </c>
    </row>
    <row r="1941" ht="45.0" customHeight="true">
      <c r="A1941" t="s" s="4">
        <v>90</v>
      </c>
      <c r="B1941" t="s" s="4">
        <v>3748</v>
      </c>
      <c r="C1941" t="s" s="4">
        <v>287</v>
      </c>
      <c r="D1941" t="s" s="4">
        <v>48</v>
      </c>
      <c r="E1941" t="s" s="4">
        <v>48</v>
      </c>
      <c r="F1941" t="s" s="4">
        <v>48</v>
      </c>
      <c r="G1941" t="s" s="4">
        <v>1806</v>
      </c>
      <c r="H1941" t="s" s="4">
        <v>1053</v>
      </c>
      <c r="I1941" t="s" s="4">
        <v>41</v>
      </c>
      <c r="J1941" t="s" s="4">
        <v>1807</v>
      </c>
      <c r="K1941" t="s" s="4">
        <v>1056</v>
      </c>
      <c r="L1941" t="s" s="4">
        <v>1808</v>
      </c>
      <c r="M1941" t="s" s="4">
        <v>48</v>
      </c>
      <c r="N1941" t="s" s="4">
        <v>1806</v>
      </c>
    </row>
    <row r="1942" ht="45.0" customHeight="true">
      <c r="A1942" t="s" s="4">
        <v>90</v>
      </c>
      <c r="B1942" t="s" s="4">
        <v>3749</v>
      </c>
      <c r="C1942" t="s" s="4">
        <v>3695</v>
      </c>
      <c r="D1942" t="s" s="4">
        <v>48</v>
      </c>
      <c r="E1942" t="s" s="4">
        <v>48</v>
      </c>
      <c r="F1942" t="s" s="4">
        <v>48</v>
      </c>
      <c r="G1942" t="s" s="4">
        <v>1806</v>
      </c>
      <c r="H1942" t="s" s="4">
        <v>1053</v>
      </c>
      <c r="I1942" t="s" s="4">
        <v>41</v>
      </c>
      <c r="J1942" t="s" s="4">
        <v>1807</v>
      </c>
      <c r="K1942" t="s" s="4">
        <v>1056</v>
      </c>
      <c r="L1942" t="s" s="4">
        <v>1808</v>
      </c>
      <c r="M1942" t="s" s="4">
        <v>48</v>
      </c>
      <c r="N1942" t="s" s="4">
        <v>1806</v>
      </c>
    </row>
    <row r="1943" ht="45.0" customHeight="true">
      <c r="A1943" t="s" s="4">
        <v>90</v>
      </c>
      <c r="B1943" t="s" s="4">
        <v>3750</v>
      </c>
      <c r="C1943" t="s" s="4">
        <v>281</v>
      </c>
      <c r="D1943" t="s" s="4">
        <v>48</v>
      </c>
      <c r="E1943" t="s" s="4">
        <v>48</v>
      </c>
      <c r="F1943" t="s" s="4">
        <v>48</v>
      </c>
      <c r="G1943" t="s" s="4">
        <v>1806</v>
      </c>
      <c r="H1943" t="s" s="4">
        <v>1053</v>
      </c>
      <c r="I1943" t="s" s="4">
        <v>41</v>
      </c>
      <c r="J1943" t="s" s="4">
        <v>1807</v>
      </c>
      <c r="K1943" t="s" s="4">
        <v>1056</v>
      </c>
      <c r="L1943" t="s" s="4">
        <v>1808</v>
      </c>
      <c r="M1943" t="s" s="4">
        <v>48</v>
      </c>
      <c r="N1943" t="s" s="4">
        <v>1806</v>
      </c>
    </row>
    <row r="1944" ht="45.0" customHeight="true">
      <c r="A1944" t="s" s="4">
        <v>90</v>
      </c>
      <c r="B1944" t="s" s="4">
        <v>3751</v>
      </c>
      <c r="C1944" t="s" s="4">
        <v>3752</v>
      </c>
      <c r="D1944" t="s" s="4">
        <v>48</v>
      </c>
      <c r="E1944" t="s" s="4">
        <v>48</v>
      </c>
      <c r="F1944" t="s" s="4">
        <v>48</v>
      </c>
      <c r="G1944" t="s" s="4">
        <v>1806</v>
      </c>
      <c r="H1944" t="s" s="4">
        <v>1053</v>
      </c>
      <c r="I1944" t="s" s="4">
        <v>41</v>
      </c>
      <c r="J1944" t="s" s="4">
        <v>1807</v>
      </c>
      <c r="K1944" t="s" s="4">
        <v>1056</v>
      </c>
      <c r="L1944" t="s" s="4">
        <v>1808</v>
      </c>
      <c r="M1944" t="s" s="4">
        <v>48</v>
      </c>
      <c r="N1944" t="s" s="4">
        <v>1806</v>
      </c>
    </row>
    <row r="1945" ht="45.0" customHeight="true">
      <c r="A1945" t="s" s="4">
        <v>90</v>
      </c>
      <c r="B1945" t="s" s="4">
        <v>3753</v>
      </c>
      <c r="C1945" t="s" s="4">
        <v>2979</v>
      </c>
      <c r="D1945" t="s" s="4">
        <v>48</v>
      </c>
      <c r="E1945" t="s" s="4">
        <v>48</v>
      </c>
      <c r="F1945" t="s" s="4">
        <v>48</v>
      </c>
      <c r="G1945" t="s" s="4">
        <v>1806</v>
      </c>
      <c r="H1945" t="s" s="4">
        <v>1053</v>
      </c>
      <c r="I1945" t="s" s="4">
        <v>41</v>
      </c>
      <c r="J1945" t="s" s="4">
        <v>1807</v>
      </c>
      <c r="K1945" t="s" s="4">
        <v>1056</v>
      </c>
      <c r="L1945" t="s" s="4">
        <v>1808</v>
      </c>
      <c r="M1945" t="s" s="4">
        <v>48</v>
      </c>
      <c r="N1945" t="s" s="4">
        <v>1806</v>
      </c>
    </row>
    <row r="1946" ht="45.0" customHeight="true">
      <c r="A1946" t="s" s="4">
        <v>90</v>
      </c>
      <c r="B1946" t="s" s="4">
        <v>3754</v>
      </c>
      <c r="C1946" t="s" s="4">
        <v>3755</v>
      </c>
      <c r="D1946" t="s" s="4">
        <v>48</v>
      </c>
      <c r="E1946" t="s" s="4">
        <v>48</v>
      </c>
      <c r="F1946" t="s" s="4">
        <v>48</v>
      </c>
      <c r="G1946" t="s" s="4">
        <v>1806</v>
      </c>
      <c r="H1946" t="s" s="4">
        <v>1053</v>
      </c>
      <c r="I1946" t="s" s="4">
        <v>41</v>
      </c>
      <c r="J1946" t="s" s="4">
        <v>1807</v>
      </c>
      <c r="K1946" t="s" s="4">
        <v>1056</v>
      </c>
      <c r="L1946" t="s" s="4">
        <v>1808</v>
      </c>
      <c r="M1946" t="s" s="4">
        <v>48</v>
      </c>
      <c r="N1946" t="s" s="4">
        <v>1806</v>
      </c>
    </row>
    <row r="1947" ht="45.0" customHeight="true">
      <c r="A1947" t="s" s="4">
        <v>90</v>
      </c>
      <c r="B1947" t="s" s="4">
        <v>3756</v>
      </c>
      <c r="C1947" t="s" s="4">
        <v>1968</v>
      </c>
      <c r="D1947" t="s" s="4">
        <v>48</v>
      </c>
      <c r="E1947" t="s" s="4">
        <v>48</v>
      </c>
      <c r="F1947" t="s" s="4">
        <v>48</v>
      </c>
      <c r="G1947" t="s" s="4">
        <v>1806</v>
      </c>
      <c r="H1947" t="s" s="4">
        <v>1053</v>
      </c>
      <c r="I1947" t="s" s="4">
        <v>41</v>
      </c>
      <c r="J1947" t="s" s="4">
        <v>1807</v>
      </c>
      <c r="K1947" t="s" s="4">
        <v>1056</v>
      </c>
      <c r="L1947" t="s" s="4">
        <v>1808</v>
      </c>
      <c r="M1947" t="s" s="4">
        <v>48</v>
      </c>
      <c r="N1947" t="s" s="4">
        <v>1806</v>
      </c>
    </row>
    <row r="1948" ht="45.0" customHeight="true">
      <c r="A1948" t="s" s="4">
        <v>90</v>
      </c>
      <c r="B1948" t="s" s="4">
        <v>3757</v>
      </c>
      <c r="C1948" t="s" s="4">
        <v>3758</v>
      </c>
      <c r="D1948" t="s" s="4">
        <v>48</v>
      </c>
      <c r="E1948" t="s" s="4">
        <v>48</v>
      </c>
      <c r="F1948" t="s" s="4">
        <v>48</v>
      </c>
      <c r="G1948" t="s" s="4">
        <v>1806</v>
      </c>
      <c r="H1948" t="s" s="4">
        <v>1053</v>
      </c>
      <c r="I1948" t="s" s="4">
        <v>41</v>
      </c>
      <c r="J1948" t="s" s="4">
        <v>1807</v>
      </c>
      <c r="K1948" t="s" s="4">
        <v>1056</v>
      </c>
      <c r="L1948" t="s" s="4">
        <v>1808</v>
      </c>
      <c r="M1948" t="s" s="4">
        <v>48</v>
      </c>
      <c r="N1948" t="s" s="4">
        <v>1806</v>
      </c>
    </row>
    <row r="1949" ht="45.0" customHeight="true">
      <c r="A1949" t="s" s="4">
        <v>90</v>
      </c>
      <c r="B1949" t="s" s="4">
        <v>3759</v>
      </c>
      <c r="C1949" t="s" s="4">
        <v>2960</v>
      </c>
      <c r="D1949" t="s" s="4">
        <v>48</v>
      </c>
      <c r="E1949" t="s" s="4">
        <v>48</v>
      </c>
      <c r="F1949" t="s" s="4">
        <v>48</v>
      </c>
      <c r="G1949" t="s" s="4">
        <v>1806</v>
      </c>
      <c r="H1949" t="s" s="4">
        <v>1053</v>
      </c>
      <c r="I1949" t="s" s="4">
        <v>41</v>
      </c>
      <c r="J1949" t="s" s="4">
        <v>1807</v>
      </c>
      <c r="K1949" t="s" s="4">
        <v>1056</v>
      </c>
      <c r="L1949" t="s" s="4">
        <v>1808</v>
      </c>
      <c r="M1949" t="s" s="4">
        <v>48</v>
      </c>
      <c r="N1949" t="s" s="4">
        <v>1806</v>
      </c>
    </row>
    <row r="1950" ht="45.0" customHeight="true">
      <c r="A1950" t="s" s="4">
        <v>90</v>
      </c>
      <c r="B1950" t="s" s="4">
        <v>3760</v>
      </c>
      <c r="C1950" t="s" s="4">
        <v>3761</v>
      </c>
      <c r="D1950" t="s" s="4">
        <v>48</v>
      </c>
      <c r="E1950" t="s" s="4">
        <v>48</v>
      </c>
      <c r="F1950" t="s" s="4">
        <v>48</v>
      </c>
      <c r="G1950" t="s" s="4">
        <v>1806</v>
      </c>
      <c r="H1950" t="s" s="4">
        <v>1053</v>
      </c>
      <c r="I1950" t="s" s="4">
        <v>41</v>
      </c>
      <c r="J1950" t="s" s="4">
        <v>1807</v>
      </c>
      <c r="K1950" t="s" s="4">
        <v>1056</v>
      </c>
      <c r="L1950" t="s" s="4">
        <v>1808</v>
      </c>
      <c r="M1950" t="s" s="4">
        <v>48</v>
      </c>
      <c r="N1950" t="s" s="4">
        <v>1806</v>
      </c>
    </row>
    <row r="1951" ht="45.0" customHeight="true">
      <c r="A1951" t="s" s="4">
        <v>90</v>
      </c>
      <c r="B1951" t="s" s="4">
        <v>3762</v>
      </c>
      <c r="C1951" t="s" s="4">
        <v>3763</v>
      </c>
      <c r="D1951" t="s" s="4">
        <v>48</v>
      </c>
      <c r="E1951" t="s" s="4">
        <v>48</v>
      </c>
      <c r="F1951" t="s" s="4">
        <v>48</v>
      </c>
      <c r="G1951" t="s" s="4">
        <v>1806</v>
      </c>
      <c r="H1951" t="s" s="4">
        <v>1053</v>
      </c>
      <c r="I1951" t="s" s="4">
        <v>41</v>
      </c>
      <c r="J1951" t="s" s="4">
        <v>1807</v>
      </c>
      <c r="K1951" t="s" s="4">
        <v>1056</v>
      </c>
      <c r="L1951" t="s" s="4">
        <v>1808</v>
      </c>
      <c r="M1951" t="s" s="4">
        <v>48</v>
      </c>
      <c r="N1951" t="s" s="4">
        <v>1806</v>
      </c>
    </row>
    <row r="1952" ht="45.0" customHeight="true">
      <c r="A1952" t="s" s="4">
        <v>90</v>
      </c>
      <c r="B1952" t="s" s="4">
        <v>3764</v>
      </c>
      <c r="C1952" t="s" s="4">
        <v>3765</v>
      </c>
      <c r="D1952" t="s" s="4">
        <v>48</v>
      </c>
      <c r="E1952" t="s" s="4">
        <v>48</v>
      </c>
      <c r="F1952" t="s" s="4">
        <v>48</v>
      </c>
      <c r="G1952" t="s" s="4">
        <v>1806</v>
      </c>
      <c r="H1952" t="s" s="4">
        <v>1053</v>
      </c>
      <c r="I1952" t="s" s="4">
        <v>41</v>
      </c>
      <c r="J1952" t="s" s="4">
        <v>1807</v>
      </c>
      <c r="K1952" t="s" s="4">
        <v>1056</v>
      </c>
      <c r="L1952" t="s" s="4">
        <v>1808</v>
      </c>
      <c r="M1952" t="s" s="4">
        <v>48</v>
      </c>
      <c r="N1952" t="s" s="4">
        <v>1806</v>
      </c>
    </row>
    <row r="1953" ht="45.0" customHeight="true">
      <c r="A1953" t="s" s="4">
        <v>90</v>
      </c>
      <c r="B1953" t="s" s="4">
        <v>3766</v>
      </c>
      <c r="C1953" t="s" s="4">
        <v>3767</v>
      </c>
      <c r="D1953" t="s" s="4">
        <v>48</v>
      </c>
      <c r="E1953" t="s" s="4">
        <v>48</v>
      </c>
      <c r="F1953" t="s" s="4">
        <v>48</v>
      </c>
      <c r="G1953" t="s" s="4">
        <v>1806</v>
      </c>
      <c r="H1953" t="s" s="4">
        <v>1053</v>
      </c>
      <c r="I1953" t="s" s="4">
        <v>41</v>
      </c>
      <c r="J1953" t="s" s="4">
        <v>1807</v>
      </c>
      <c r="K1953" t="s" s="4">
        <v>1056</v>
      </c>
      <c r="L1953" t="s" s="4">
        <v>1808</v>
      </c>
      <c r="M1953" t="s" s="4">
        <v>48</v>
      </c>
      <c r="N1953" t="s" s="4">
        <v>1806</v>
      </c>
    </row>
    <row r="1954" ht="45.0" customHeight="true">
      <c r="A1954" t="s" s="4">
        <v>90</v>
      </c>
      <c r="B1954" t="s" s="4">
        <v>3768</v>
      </c>
      <c r="C1954" t="s" s="4">
        <v>3769</v>
      </c>
      <c r="D1954" t="s" s="4">
        <v>48</v>
      </c>
      <c r="E1954" t="s" s="4">
        <v>48</v>
      </c>
      <c r="F1954" t="s" s="4">
        <v>48</v>
      </c>
      <c r="G1954" t="s" s="4">
        <v>1806</v>
      </c>
      <c r="H1954" t="s" s="4">
        <v>1053</v>
      </c>
      <c r="I1954" t="s" s="4">
        <v>41</v>
      </c>
      <c r="J1954" t="s" s="4">
        <v>1807</v>
      </c>
      <c r="K1954" t="s" s="4">
        <v>1056</v>
      </c>
      <c r="L1954" t="s" s="4">
        <v>1808</v>
      </c>
      <c r="M1954" t="s" s="4">
        <v>48</v>
      </c>
      <c r="N1954" t="s" s="4">
        <v>1806</v>
      </c>
    </row>
    <row r="1955" ht="45.0" customHeight="true">
      <c r="A1955" t="s" s="4">
        <v>90</v>
      </c>
      <c r="B1955" t="s" s="4">
        <v>3770</v>
      </c>
      <c r="C1955" t="s" s="4">
        <v>3771</v>
      </c>
      <c r="D1955" t="s" s="4">
        <v>48</v>
      </c>
      <c r="E1955" t="s" s="4">
        <v>48</v>
      </c>
      <c r="F1955" t="s" s="4">
        <v>48</v>
      </c>
      <c r="G1955" t="s" s="4">
        <v>1806</v>
      </c>
      <c r="H1955" t="s" s="4">
        <v>1053</v>
      </c>
      <c r="I1955" t="s" s="4">
        <v>41</v>
      </c>
      <c r="J1955" t="s" s="4">
        <v>1807</v>
      </c>
      <c r="K1955" t="s" s="4">
        <v>1056</v>
      </c>
      <c r="L1955" t="s" s="4">
        <v>1808</v>
      </c>
      <c r="M1955" t="s" s="4">
        <v>48</v>
      </c>
      <c r="N1955" t="s" s="4">
        <v>1806</v>
      </c>
    </row>
    <row r="1956" ht="45.0" customHeight="true">
      <c r="A1956" t="s" s="4">
        <v>90</v>
      </c>
      <c r="B1956" t="s" s="4">
        <v>3772</v>
      </c>
      <c r="C1956" t="s" s="4">
        <v>3773</v>
      </c>
      <c r="D1956" t="s" s="4">
        <v>48</v>
      </c>
      <c r="E1956" t="s" s="4">
        <v>48</v>
      </c>
      <c r="F1956" t="s" s="4">
        <v>48</v>
      </c>
      <c r="G1956" t="s" s="4">
        <v>1806</v>
      </c>
      <c r="H1956" t="s" s="4">
        <v>1053</v>
      </c>
      <c r="I1956" t="s" s="4">
        <v>41</v>
      </c>
      <c r="J1956" t="s" s="4">
        <v>1807</v>
      </c>
      <c r="K1956" t="s" s="4">
        <v>1056</v>
      </c>
      <c r="L1956" t="s" s="4">
        <v>1808</v>
      </c>
      <c r="M1956" t="s" s="4">
        <v>48</v>
      </c>
      <c r="N1956" t="s" s="4">
        <v>1806</v>
      </c>
    </row>
    <row r="1957" ht="45.0" customHeight="true">
      <c r="A1957" t="s" s="4">
        <v>90</v>
      </c>
      <c r="B1957" t="s" s="4">
        <v>3774</v>
      </c>
      <c r="C1957" t="s" s="4">
        <v>1224</v>
      </c>
      <c r="D1957" t="s" s="4">
        <v>48</v>
      </c>
      <c r="E1957" t="s" s="4">
        <v>48</v>
      </c>
      <c r="F1957" t="s" s="4">
        <v>48</v>
      </c>
      <c r="G1957" t="s" s="4">
        <v>1806</v>
      </c>
      <c r="H1957" t="s" s="4">
        <v>1053</v>
      </c>
      <c r="I1957" t="s" s="4">
        <v>41</v>
      </c>
      <c r="J1957" t="s" s="4">
        <v>1807</v>
      </c>
      <c r="K1957" t="s" s="4">
        <v>1056</v>
      </c>
      <c r="L1957" t="s" s="4">
        <v>1808</v>
      </c>
      <c r="M1957" t="s" s="4">
        <v>48</v>
      </c>
      <c r="N1957" t="s" s="4">
        <v>1806</v>
      </c>
    </row>
    <row r="1958" ht="45.0" customHeight="true">
      <c r="A1958" t="s" s="4">
        <v>90</v>
      </c>
      <c r="B1958" t="s" s="4">
        <v>3775</v>
      </c>
      <c r="C1958" t="s" s="4">
        <v>2594</v>
      </c>
      <c r="D1958" t="s" s="4">
        <v>48</v>
      </c>
      <c r="E1958" t="s" s="4">
        <v>48</v>
      </c>
      <c r="F1958" t="s" s="4">
        <v>48</v>
      </c>
      <c r="G1958" t="s" s="4">
        <v>1806</v>
      </c>
      <c r="H1958" t="s" s="4">
        <v>1053</v>
      </c>
      <c r="I1958" t="s" s="4">
        <v>41</v>
      </c>
      <c r="J1958" t="s" s="4">
        <v>1807</v>
      </c>
      <c r="K1958" t="s" s="4">
        <v>1056</v>
      </c>
      <c r="L1958" t="s" s="4">
        <v>1808</v>
      </c>
      <c r="M1958" t="s" s="4">
        <v>48</v>
      </c>
      <c r="N1958" t="s" s="4">
        <v>1806</v>
      </c>
    </row>
    <row r="1959" ht="45.0" customHeight="true">
      <c r="A1959" t="s" s="4">
        <v>90</v>
      </c>
      <c r="B1959" t="s" s="4">
        <v>3776</v>
      </c>
      <c r="C1959" t="s" s="4">
        <v>3777</v>
      </c>
      <c r="D1959" t="s" s="4">
        <v>48</v>
      </c>
      <c r="E1959" t="s" s="4">
        <v>48</v>
      </c>
      <c r="F1959" t="s" s="4">
        <v>48</v>
      </c>
      <c r="G1959" t="s" s="4">
        <v>1806</v>
      </c>
      <c r="H1959" t="s" s="4">
        <v>1053</v>
      </c>
      <c r="I1959" t="s" s="4">
        <v>41</v>
      </c>
      <c r="J1959" t="s" s="4">
        <v>1807</v>
      </c>
      <c r="K1959" t="s" s="4">
        <v>1056</v>
      </c>
      <c r="L1959" t="s" s="4">
        <v>1808</v>
      </c>
      <c r="M1959" t="s" s="4">
        <v>48</v>
      </c>
      <c r="N1959" t="s" s="4">
        <v>1806</v>
      </c>
    </row>
    <row r="1960" ht="45.0" customHeight="true">
      <c r="A1960" t="s" s="4">
        <v>90</v>
      </c>
      <c r="B1960" t="s" s="4">
        <v>3778</v>
      </c>
      <c r="C1960" t="s" s="4">
        <v>2003</v>
      </c>
      <c r="D1960" t="s" s="4">
        <v>48</v>
      </c>
      <c r="E1960" t="s" s="4">
        <v>48</v>
      </c>
      <c r="F1960" t="s" s="4">
        <v>48</v>
      </c>
      <c r="G1960" t="s" s="4">
        <v>1806</v>
      </c>
      <c r="H1960" t="s" s="4">
        <v>1053</v>
      </c>
      <c r="I1960" t="s" s="4">
        <v>41</v>
      </c>
      <c r="J1960" t="s" s="4">
        <v>1807</v>
      </c>
      <c r="K1960" t="s" s="4">
        <v>1056</v>
      </c>
      <c r="L1960" t="s" s="4">
        <v>1808</v>
      </c>
      <c r="M1960" t="s" s="4">
        <v>48</v>
      </c>
      <c r="N1960" t="s" s="4">
        <v>1806</v>
      </c>
    </row>
    <row r="1961" ht="45.0" customHeight="true">
      <c r="A1961" t="s" s="4">
        <v>90</v>
      </c>
      <c r="B1961" t="s" s="4">
        <v>3779</v>
      </c>
      <c r="C1961" t="s" s="4">
        <v>269</v>
      </c>
      <c r="D1961" t="s" s="4">
        <v>48</v>
      </c>
      <c r="E1961" t="s" s="4">
        <v>48</v>
      </c>
      <c r="F1961" t="s" s="4">
        <v>48</v>
      </c>
      <c r="G1961" t="s" s="4">
        <v>1806</v>
      </c>
      <c r="H1961" t="s" s="4">
        <v>1053</v>
      </c>
      <c r="I1961" t="s" s="4">
        <v>41</v>
      </c>
      <c r="J1961" t="s" s="4">
        <v>1807</v>
      </c>
      <c r="K1961" t="s" s="4">
        <v>1056</v>
      </c>
      <c r="L1961" t="s" s="4">
        <v>1808</v>
      </c>
      <c r="M1961" t="s" s="4">
        <v>48</v>
      </c>
      <c r="N1961" t="s" s="4">
        <v>1806</v>
      </c>
    </row>
    <row r="1962" ht="45.0" customHeight="true">
      <c r="A1962" t="s" s="4">
        <v>90</v>
      </c>
      <c r="B1962" t="s" s="4">
        <v>3780</v>
      </c>
      <c r="C1962" t="s" s="4">
        <v>3781</v>
      </c>
      <c r="D1962" t="s" s="4">
        <v>48</v>
      </c>
      <c r="E1962" t="s" s="4">
        <v>48</v>
      </c>
      <c r="F1962" t="s" s="4">
        <v>48</v>
      </c>
      <c r="G1962" t="s" s="4">
        <v>1806</v>
      </c>
      <c r="H1962" t="s" s="4">
        <v>1053</v>
      </c>
      <c r="I1962" t="s" s="4">
        <v>41</v>
      </c>
      <c r="J1962" t="s" s="4">
        <v>1807</v>
      </c>
      <c r="K1962" t="s" s="4">
        <v>1056</v>
      </c>
      <c r="L1962" t="s" s="4">
        <v>1808</v>
      </c>
      <c r="M1962" t="s" s="4">
        <v>48</v>
      </c>
      <c r="N1962" t="s" s="4">
        <v>1806</v>
      </c>
    </row>
    <row r="1963" ht="45.0" customHeight="true">
      <c r="A1963" t="s" s="4">
        <v>90</v>
      </c>
      <c r="B1963" t="s" s="4">
        <v>3782</v>
      </c>
      <c r="C1963" t="s" s="4">
        <v>1919</v>
      </c>
      <c r="D1963" t="s" s="4">
        <v>48</v>
      </c>
      <c r="E1963" t="s" s="4">
        <v>48</v>
      </c>
      <c r="F1963" t="s" s="4">
        <v>48</v>
      </c>
      <c r="G1963" t="s" s="4">
        <v>1806</v>
      </c>
      <c r="H1963" t="s" s="4">
        <v>1053</v>
      </c>
      <c r="I1963" t="s" s="4">
        <v>41</v>
      </c>
      <c r="J1963" t="s" s="4">
        <v>1807</v>
      </c>
      <c r="K1963" t="s" s="4">
        <v>1056</v>
      </c>
      <c r="L1963" t="s" s="4">
        <v>1808</v>
      </c>
      <c r="M1963" t="s" s="4">
        <v>48</v>
      </c>
      <c r="N1963" t="s" s="4">
        <v>1806</v>
      </c>
    </row>
    <row r="1964" ht="45.0" customHeight="true">
      <c r="A1964" t="s" s="4">
        <v>90</v>
      </c>
      <c r="B1964" t="s" s="4">
        <v>3783</v>
      </c>
      <c r="C1964" t="s" s="4">
        <v>2309</v>
      </c>
      <c r="D1964" t="s" s="4">
        <v>48</v>
      </c>
      <c r="E1964" t="s" s="4">
        <v>48</v>
      </c>
      <c r="F1964" t="s" s="4">
        <v>48</v>
      </c>
      <c r="G1964" t="s" s="4">
        <v>1806</v>
      </c>
      <c r="H1964" t="s" s="4">
        <v>1053</v>
      </c>
      <c r="I1964" t="s" s="4">
        <v>41</v>
      </c>
      <c r="J1964" t="s" s="4">
        <v>1807</v>
      </c>
      <c r="K1964" t="s" s="4">
        <v>1056</v>
      </c>
      <c r="L1964" t="s" s="4">
        <v>1808</v>
      </c>
      <c r="M1964" t="s" s="4">
        <v>48</v>
      </c>
      <c r="N1964" t="s" s="4">
        <v>1806</v>
      </c>
    </row>
    <row r="1965" ht="45.0" customHeight="true">
      <c r="A1965" t="s" s="4">
        <v>90</v>
      </c>
      <c r="B1965" t="s" s="4">
        <v>3784</v>
      </c>
      <c r="C1965" t="s" s="4">
        <v>1919</v>
      </c>
      <c r="D1965" t="s" s="4">
        <v>48</v>
      </c>
      <c r="E1965" t="s" s="4">
        <v>48</v>
      </c>
      <c r="F1965" t="s" s="4">
        <v>48</v>
      </c>
      <c r="G1965" t="s" s="4">
        <v>1806</v>
      </c>
      <c r="H1965" t="s" s="4">
        <v>1053</v>
      </c>
      <c r="I1965" t="s" s="4">
        <v>41</v>
      </c>
      <c r="J1965" t="s" s="4">
        <v>1807</v>
      </c>
      <c r="K1965" t="s" s="4">
        <v>1056</v>
      </c>
      <c r="L1965" t="s" s="4">
        <v>1808</v>
      </c>
      <c r="M1965" t="s" s="4">
        <v>48</v>
      </c>
      <c r="N1965" t="s" s="4">
        <v>1806</v>
      </c>
    </row>
    <row r="1966" ht="45.0" customHeight="true">
      <c r="A1966" t="s" s="4">
        <v>90</v>
      </c>
      <c r="B1966" t="s" s="4">
        <v>3785</v>
      </c>
      <c r="C1966" t="s" s="4">
        <v>3786</v>
      </c>
      <c r="D1966" t="s" s="4">
        <v>48</v>
      </c>
      <c r="E1966" t="s" s="4">
        <v>48</v>
      </c>
      <c r="F1966" t="s" s="4">
        <v>48</v>
      </c>
      <c r="G1966" t="s" s="4">
        <v>1806</v>
      </c>
      <c r="H1966" t="s" s="4">
        <v>1053</v>
      </c>
      <c r="I1966" t="s" s="4">
        <v>41</v>
      </c>
      <c r="J1966" t="s" s="4">
        <v>1807</v>
      </c>
      <c r="K1966" t="s" s="4">
        <v>1056</v>
      </c>
      <c r="L1966" t="s" s="4">
        <v>1808</v>
      </c>
      <c r="M1966" t="s" s="4">
        <v>48</v>
      </c>
      <c r="N1966" t="s" s="4">
        <v>1806</v>
      </c>
    </row>
    <row r="1967" ht="45.0" customHeight="true">
      <c r="A1967" t="s" s="4">
        <v>90</v>
      </c>
      <c r="B1967" t="s" s="4">
        <v>3787</v>
      </c>
      <c r="C1967" t="s" s="4">
        <v>3788</v>
      </c>
      <c r="D1967" t="s" s="4">
        <v>48</v>
      </c>
      <c r="E1967" t="s" s="4">
        <v>48</v>
      </c>
      <c r="F1967" t="s" s="4">
        <v>48</v>
      </c>
      <c r="G1967" t="s" s="4">
        <v>1806</v>
      </c>
      <c r="H1967" t="s" s="4">
        <v>1053</v>
      </c>
      <c r="I1967" t="s" s="4">
        <v>41</v>
      </c>
      <c r="J1967" t="s" s="4">
        <v>1807</v>
      </c>
      <c r="K1967" t="s" s="4">
        <v>1056</v>
      </c>
      <c r="L1967" t="s" s="4">
        <v>1808</v>
      </c>
      <c r="M1967" t="s" s="4">
        <v>48</v>
      </c>
      <c r="N1967" t="s" s="4">
        <v>1806</v>
      </c>
    </row>
    <row r="1968" ht="45.0" customHeight="true">
      <c r="A1968" t="s" s="4">
        <v>90</v>
      </c>
      <c r="B1968" t="s" s="4">
        <v>3789</v>
      </c>
      <c r="C1968" t="s" s="4">
        <v>375</v>
      </c>
      <c r="D1968" t="s" s="4">
        <v>48</v>
      </c>
      <c r="E1968" t="s" s="4">
        <v>48</v>
      </c>
      <c r="F1968" t="s" s="4">
        <v>48</v>
      </c>
      <c r="G1968" t="s" s="4">
        <v>1806</v>
      </c>
      <c r="H1968" t="s" s="4">
        <v>1053</v>
      </c>
      <c r="I1968" t="s" s="4">
        <v>41</v>
      </c>
      <c r="J1968" t="s" s="4">
        <v>1807</v>
      </c>
      <c r="K1968" t="s" s="4">
        <v>1056</v>
      </c>
      <c r="L1968" t="s" s="4">
        <v>1808</v>
      </c>
      <c r="M1968" t="s" s="4">
        <v>48</v>
      </c>
      <c r="N1968" t="s" s="4">
        <v>1806</v>
      </c>
    </row>
    <row r="1969" ht="45.0" customHeight="true">
      <c r="A1969" t="s" s="4">
        <v>90</v>
      </c>
      <c r="B1969" t="s" s="4">
        <v>3790</v>
      </c>
      <c r="C1969" t="s" s="4">
        <v>1968</v>
      </c>
      <c r="D1969" t="s" s="4">
        <v>48</v>
      </c>
      <c r="E1969" t="s" s="4">
        <v>48</v>
      </c>
      <c r="F1969" t="s" s="4">
        <v>48</v>
      </c>
      <c r="G1969" t="s" s="4">
        <v>1806</v>
      </c>
      <c r="H1969" t="s" s="4">
        <v>1053</v>
      </c>
      <c r="I1969" t="s" s="4">
        <v>41</v>
      </c>
      <c r="J1969" t="s" s="4">
        <v>1807</v>
      </c>
      <c r="K1969" t="s" s="4">
        <v>1056</v>
      </c>
      <c r="L1969" t="s" s="4">
        <v>1808</v>
      </c>
      <c r="M1969" t="s" s="4">
        <v>48</v>
      </c>
      <c r="N1969" t="s" s="4">
        <v>1806</v>
      </c>
    </row>
    <row r="1970" ht="45.0" customHeight="true">
      <c r="A1970" t="s" s="4">
        <v>90</v>
      </c>
      <c r="B1970" t="s" s="4">
        <v>3791</v>
      </c>
      <c r="C1970" t="s" s="4">
        <v>3792</v>
      </c>
      <c r="D1970" t="s" s="4">
        <v>48</v>
      </c>
      <c r="E1970" t="s" s="4">
        <v>48</v>
      </c>
      <c r="F1970" t="s" s="4">
        <v>48</v>
      </c>
      <c r="G1970" t="s" s="4">
        <v>1806</v>
      </c>
      <c r="H1970" t="s" s="4">
        <v>1053</v>
      </c>
      <c r="I1970" t="s" s="4">
        <v>41</v>
      </c>
      <c r="J1970" t="s" s="4">
        <v>1807</v>
      </c>
      <c r="K1970" t="s" s="4">
        <v>1056</v>
      </c>
      <c r="L1970" t="s" s="4">
        <v>1808</v>
      </c>
      <c r="M1970" t="s" s="4">
        <v>48</v>
      </c>
      <c r="N1970" t="s" s="4">
        <v>1806</v>
      </c>
    </row>
    <row r="1971" ht="45.0" customHeight="true">
      <c r="A1971" t="s" s="4">
        <v>90</v>
      </c>
      <c r="B1971" t="s" s="4">
        <v>3793</v>
      </c>
      <c r="C1971" t="s" s="4">
        <v>3794</v>
      </c>
      <c r="D1971" t="s" s="4">
        <v>48</v>
      </c>
      <c r="E1971" t="s" s="4">
        <v>48</v>
      </c>
      <c r="F1971" t="s" s="4">
        <v>48</v>
      </c>
      <c r="G1971" t="s" s="4">
        <v>1806</v>
      </c>
      <c r="H1971" t="s" s="4">
        <v>1053</v>
      </c>
      <c r="I1971" t="s" s="4">
        <v>41</v>
      </c>
      <c r="J1971" t="s" s="4">
        <v>1807</v>
      </c>
      <c r="K1971" t="s" s="4">
        <v>1056</v>
      </c>
      <c r="L1971" t="s" s="4">
        <v>1808</v>
      </c>
      <c r="M1971" t="s" s="4">
        <v>48</v>
      </c>
      <c r="N1971" t="s" s="4">
        <v>1806</v>
      </c>
    </row>
    <row r="1972" ht="45.0" customHeight="true">
      <c r="A1972" t="s" s="4">
        <v>90</v>
      </c>
      <c r="B1972" t="s" s="4">
        <v>3795</v>
      </c>
      <c r="C1972" t="s" s="4">
        <v>3120</v>
      </c>
      <c r="D1972" t="s" s="4">
        <v>48</v>
      </c>
      <c r="E1972" t="s" s="4">
        <v>48</v>
      </c>
      <c r="F1972" t="s" s="4">
        <v>48</v>
      </c>
      <c r="G1972" t="s" s="4">
        <v>1806</v>
      </c>
      <c r="H1972" t="s" s="4">
        <v>1053</v>
      </c>
      <c r="I1972" t="s" s="4">
        <v>41</v>
      </c>
      <c r="J1972" t="s" s="4">
        <v>1807</v>
      </c>
      <c r="K1972" t="s" s="4">
        <v>1056</v>
      </c>
      <c r="L1972" t="s" s="4">
        <v>1808</v>
      </c>
      <c r="M1972" t="s" s="4">
        <v>48</v>
      </c>
      <c r="N1972" t="s" s="4">
        <v>1806</v>
      </c>
    </row>
    <row r="1973" ht="45.0" customHeight="true">
      <c r="A1973" t="s" s="4">
        <v>90</v>
      </c>
      <c r="B1973" t="s" s="4">
        <v>3796</v>
      </c>
      <c r="C1973" t="s" s="4">
        <v>358</v>
      </c>
      <c r="D1973" t="s" s="4">
        <v>48</v>
      </c>
      <c r="E1973" t="s" s="4">
        <v>48</v>
      </c>
      <c r="F1973" t="s" s="4">
        <v>48</v>
      </c>
      <c r="G1973" t="s" s="4">
        <v>1806</v>
      </c>
      <c r="H1973" t="s" s="4">
        <v>1053</v>
      </c>
      <c r="I1973" t="s" s="4">
        <v>41</v>
      </c>
      <c r="J1973" t="s" s="4">
        <v>1807</v>
      </c>
      <c r="K1973" t="s" s="4">
        <v>1056</v>
      </c>
      <c r="L1973" t="s" s="4">
        <v>1808</v>
      </c>
      <c r="M1973" t="s" s="4">
        <v>48</v>
      </c>
      <c r="N1973" t="s" s="4">
        <v>1806</v>
      </c>
    </row>
    <row r="1974" ht="45.0" customHeight="true">
      <c r="A1974" t="s" s="4">
        <v>90</v>
      </c>
      <c r="B1974" t="s" s="4">
        <v>3797</v>
      </c>
      <c r="C1974" t="s" s="4">
        <v>703</v>
      </c>
      <c r="D1974" t="s" s="4">
        <v>48</v>
      </c>
      <c r="E1974" t="s" s="4">
        <v>48</v>
      </c>
      <c r="F1974" t="s" s="4">
        <v>48</v>
      </c>
      <c r="G1974" t="s" s="4">
        <v>1806</v>
      </c>
      <c r="H1974" t="s" s="4">
        <v>1053</v>
      </c>
      <c r="I1974" t="s" s="4">
        <v>41</v>
      </c>
      <c r="J1974" t="s" s="4">
        <v>1807</v>
      </c>
      <c r="K1974" t="s" s="4">
        <v>1056</v>
      </c>
      <c r="L1974" t="s" s="4">
        <v>1808</v>
      </c>
      <c r="M1974" t="s" s="4">
        <v>48</v>
      </c>
      <c r="N1974" t="s" s="4">
        <v>1806</v>
      </c>
    </row>
    <row r="1975" ht="45.0" customHeight="true">
      <c r="A1975" t="s" s="4">
        <v>90</v>
      </c>
      <c r="B1975" t="s" s="4">
        <v>3798</v>
      </c>
      <c r="C1975" t="s" s="4">
        <v>3799</v>
      </c>
      <c r="D1975" t="s" s="4">
        <v>48</v>
      </c>
      <c r="E1975" t="s" s="4">
        <v>48</v>
      </c>
      <c r="F1975" t="s" s="4">
        <v>48</v>
      </c>
      <c r="G1975" t="s" s="4">
        <v>1806</v>
      </c>
      <c r="H1975" t="s" s="4">
        <v>1053</v>
      </c>
      <c r="I1975" t="s" s="4">
        <v>41</v>
      </c>
      <c r="J1975" t="s" s="4">
        <v>1807</v>
      </c>
      <c r="K1975" t="s" s="4">
        <v>1056</v>
      </c>
      <c r="L1975" t="s" s="4">
        <v>1808</v>
      </c>
      <c r="M1975" t="s" s="4">
        <v>48</v>
      </c>
      <c r="N1975" t="s" s="4">
        <v>1806</v>
      </c>
    </row>
    <row r="1976" ht="45.0" customHeight="true">
      <c r="A1976" t="s" s="4">
        <v>90</v>
      </c>
      <c r="B1976" t="s" s="4">
        <v>3800</v>
      </c>
      <c r="C1976" t="s" s="4">
        <v>3801</v>
      </c>
      <c r="D1976" t="s" s="4">
        <v>48</v>
      </c>
      <c r="E1976" t="s" s="4">
        <v>48</v>
      </c>
      <c r="F1976" t="s" s="4">
        <v>48</v>
      </c>
      <c r="G1976" t="s" s="4">
        <v>1806</v>
      </c>
      <c r="H1976" t="s" s="4">
        <v>1053</v>
      </c>
      <c r="I1976" t="s" s="4">
        <v>41</v>
      </c>
      <c r="J1976" t="s" s="4">
        <v>1807</v>
      </c>
      <c r="K1976" t="s" s="4">
        <v>1056</v>
      </c>
      <c r="L1976" t="s" s="4">
        <v>1808</v>
      </c>
      <c r="M1976" t="s" s="4">
        <v>48</v>
      </c>
      <c r="N1976" t="s" s="4">
        <v>1806</v>
      </c>
    </row>
    <row r="1977" ht="45.0" customHeight="true">
      <c r="A1977" t="s" s="4">
        <v>90</v>
      </c>
      <c r="B1977" t="s" s="4">
        <v>3802</v>
      </c>
      <c r="C1977" t="s" s="4">
        <v>3803</v>
      </c>
      <c r="D1977" t="s" s="4">
        <v>48</v>
      </c>
      <c r="E1977" t="s" s="4">
        <v>48</v>
      </c>
      <c r="F1977" t="s" s="4">
        <v>48</v>
      </c>
      <c r="G1977" t="s" s="4">
        <v>1806</v>
      </c>
      <c r="H1977" t="s" s="4">
        <v>1053</v>
      </c>
      <c r="I1977" t="s" s="4">
        <v>41</v>
      </c>
      <c r="J1977" t="s" s="4">
        <v>1807</v>
      </c>
      <c r="K1977" t="s" s="4">
        <v>1056</v>
      </c>
      <c r="L1977" t="s" s="4">
        <v>1808</v>
      </c>
      <c r="M1977" t="s" s="4">
        <v>48</v>
      </c>
      <c r="N1977" t="s" s="4">
        <v>1806</v>
      </c>
    </row>
    <row r="1978" ht="45.0" customHeight="true">
      <c r="A1978" t="s" s="4">
        <v>90</v>
      </c>
      <c r="B1978" t="s" s="4">
        <v>3804</v>
      </c>
      <c r="C1978" t="s" s="4">
        <v>3805</v>
      </c>
      <c r="D1978" t="s" s="4">
        <v>48</v>
      </c>
      <c r="E1978" t="s" s="4">
        <v>48</v>
      </c>
      <c r="F1978" t="s" s="4">
        <v>48</v>
      </c>
      <c r="G1978" t="s" s="4">
        <v>1806</v>
      </c>
      <c r="H1978" t="s" s="4">
        <v>1053</v>
      </c>
      <c r="I1978" t="s" s="4">
        <v>41</v>
      </c>
      <c r="J1978" t="s" s="4">
        <v>1807</v>
      </c>
      <c r="K1978" t="s" s="4">
        <v>1056</v>
      </c>
      <c r="L1978" t="s" s="4">
        <v>1808</v>
      </c>
      <c r="M1978" t="s" s="4">
        <v>48</v>
      </c>
      <c r="N1978" t="s" s="4">
        <v>1806</v>
      </c>
    </row>
    <row r="1979" ht="45.0" customHeight="true">
      <c r="A1979" t="s" s="4">
        <v>90</v>
      </c>
      <c r="B1979" t="s" s="4">
        <v>3806</v>
      </c>
      <c r="C1979" t="s" s="4">
        <v>2594</v>
      </c>
      <c r="D1979" t="s" s="4">
        <v>48</v>
      </c>
      <c r="E1979" t="s" s="4">
        <v>48</v>
      </c>
      <c r="F1979" t="s" s="4">
        <v>48</v>
      </c>
      <c r="G1979" t="s" s="4">
        <v>1806</v>
      </c>
      <c r="H1979" t="s" s="4">
        <v>1053</v>
      </c>
      <c r="I1979" t="s" s="4">
        <v>41</v>
      </c>
      <c r="J1979" t="s" s="4">
        <v>1807</v>
      </c>
      <c r="K1979" t="s" s="4">
        <v>1056</v>
      </c>
      <c r="L1979" t="s" s="4">
        <v>1808</v>
      </c>
      <c r="M1979" t="s" s="4">
        <v>48</v>
      </c>
      <c r="N1979" t="s" s="4">
        <v>1806</v>
      </c>
    </row>
    <row r="1980" ht="45.0" customHeight="true">
      <c r="A1980" t="s" s="4">
        <v>90</v>
      </c>
      <c r="B1980" t="s" s="4">
        <v>3807</v>
      </c>
      <c r="C1980" t="s" s="4">
        <v>3808</v>
      </c>
      <c r="D1980" t="s" s="4">
        <v>48</v>
      </c>
      <c r="E1980" t="s" s="4">
        <v>48</v>
      </c>
      <c r="F1980" t="s" s="4">
        <v>48</v>
      </c>
      <c r="G1980" t="s" s="4">
        <v>1806</v>
      </c>
      <c r="H1980" t="s" s="4">
        <v>1053</v>
      </c>
      <c r="I1980" t="s" s="4">
        <v>41</v>
      </c>
      <c r="J1980" t="s" s="4">
        <v>1807</v>
      </c>
      <c r="K1980" t="s" s="4">
        <v>1056</v>
      </c>
      <c r="L1980" t="s" s="4">
        <v>1808</v>
      </c>
      <c r="M1980" t="s" s="4">
        <v>48</v>
      </c>
      <c r="N1980" t="s" s="4">
        <v>1806</v>
      </c>
    </row>
    <row r="1981" ht="45.0" customHeight="true">
      <c r="A1981" t="s" s="4">
        <v>90</v>
      </c>
      <c r="B1981" t="s" s="4">
        <v>3809</v>
      </c>
      <c r="C1981" t="s" s="4">
        <v>2148</v>
      </c>
      <c r="D1981" t="s" s="4">
        <v>48</v>
      </c>
      <c r="E1981" t="s" s="4">
        <v>48</v>
      </c>
      <c r="F1981" t="s" s="4">
        <v>48</v>
      </c>
      <c r="G1981" t="s" s="4">
        <v>1806</v>
      </c>
      <c r="H1981" t="s" s="4">
        <v>1053</v>
      </c>
      <c r="I1981" t="s" s="4">
        <v>41</v>
      </c>
      <c r="J1981" t="s" s="4">
        <v>1807</v>
      </c>
      <c r="K1981" t="s" s="4">
        <v>1056</v>
      </c>
      <c r="L1981" t="s" s="4">
        <v>1808</v>
      </c>
      <c r="M1981" t="s" s="4">
        <v>48</v>
      </c>
      <c r="N1981" t="s" s="4">
        <v>1806</v>
      </c>
    </row>
    <row r="1982" ht="45.0" customHeight="true">
      <c r="A1982" t="s" s="4">
        <v>90</v>
      </c>
      <c r="B1982" t="s" s="4">
        <v>3810</v>
      </c>
      <c r="C1982" t="s" s="4">
        <v>3811</v>
      </c>
      <c r="D1982" t="s" s="4">
        <v>48</v>
      </c>
      <c r="E1982" t="s" s="4">
        <v>48</v>
      </c>
      <c r="F1982" t="s" s="4">
        <v>48</v>
      </c>
      <c r="G1982" t="s" s="4">
        <v>1806</v>
      </c>
      <c r="H1982" t="s" s="4">
        <v>1053</v>
      </c>
      <c r="I1982" t="s" s="4">
        <v>41</v>
      </c>
      <c r="J1982" t="s" s="4">
        <v>1807</v>
      </c>
      <c r="K1982" t="s" s="4">
        <v>1056</v>
      </c>
      <c r="L1982" t="s" s="4">
        <v>1808</v>
      </c>
      <c r="M1982" t="s" s="4">
        <v>48</v>
      </c>
      <c r="N1982" t="s" s="4">
        <v>1806</v>
      </c>
    </row>
    <row r="1983" ht="45.0" customHeight="true">
      <c r="A1983" t="s" s="4">
        <v>90</v>
      </c>
      <c r="B1983" t="s" s="4">
        <v>3812</v>
      </c>
      <c r="C1983" t="s" s="4">
        <v>3813</v>
      </c>
      <c r="D1983" t="s" s="4">
        <v>48</v>
      </c>
      <c r="E1983" t="s" s="4">
        <v>48</v>
      </c>
      <c r="F1983" t="s" s="4">
        <v>48</v>
      </c>
      <c r="G1983" t="s" s="4">
        <v>1806</v>
      </c>
      <c r="H1983" t="s" s="4">
        <v>1053</v>
      </c>
      <c r="I1983" t="s" s="4">
        <v>41</v>
      </c>
      <c r="J1983" t="s" s="4">
        <v>1807</v>
      </c>
      <c r="K1983" t="s" s="4">
        <v>1056</v>
      </c>
      <c r="L1983" t="s" s="4">
        <v>1808</v>
      </c>
      <c r="M1983" t="s" s="4">
        <v>48</v>
      </c>
      <c r="N1983" t="s" s="4">
        <v>1806</v>
      </c>
    </row>
    <row r="1984" ht="45.0" customHeight="true">
      <c r="A1984" t="s" s="4">
        <v>90</v>
      </c>
      <c r="B1984" t="s" s="4">
        <v>3814</v>
      </c>
      <c r="C1984" t="s" s="4">
        <v>3815</v>
      </c>
      <c r="D1984" t="s" s="4">
        <v>48</v>
      </c>
      <c r="E1984" t="s" s="4">
        <v>48</v>
      </c>
      <c r="F1984" t="s" s="4">
        <v>48</v>
      </c>
      <c r="G1984" t="s" s="4">
        <v>1806</v>
      </c>
      <c r="H1984" t="s" s="4">
        <v>1053</v>
      </c>
      <c r="I1984" t="s" s="4">
        <v>41</v>
      </c>
      <c r="J1984" t="s" s="4">
        <v>1807</v>
      </c>
      <c r="K1984" t="s" s="4">
        <v>1056</v>
      </c>
      <c r="L1984" t="s" s="4">
        <v>1808</v>
      </c>
      <c r="M1984" t="s" s="4">
        <v>48</v>
      </c>
      <c r="N1984" t="s" s="4">
        <v>1806</v>
      </c>
    </row>
    <row r="1985" ht="45.0" customHeight="true">
      <c r="A1985" t="s" s="4">
        <v>90</v>
      </c>
      <c r="B1985" t="s" s="4">
        <v>3816</v>
      </c>
      <c r="C1985" t="s" s="4">
        <v>3817</v>
      </c>
      <c r="D1985" t="s" s="4">
        <v>48</v>
      </c>
      <c r="E1985" t="s" s="4">
        <v>48</v>
      </c>
      <c r="F1985" t="s" s="4">
        <v>48</v>
      </c>
      <c r="G1985" t="s" s="4">
        <v>1806</v>
      </c>
      <c r="H1985" t="s" s="4">
        <v>1053</v>
      </c>
      <c r="I1985" t="s" s="4">
        <v>41</v>
      </c>
      <c r="J1985" t="s" s="4">
        <v>1807</v>
      </c>
      <c r="K1985" t="s" s="4">
        <v>1056</v>
      </c>
      <c r="L1985" t="s" s="4">
        <v>1808</v>
      </c>
      <c r="M1985" t="s" s="4">
        <v>48</v>
      </c>
      <c r="N1985" t="s" s="4">
        <v>1806</v>
      </c>
    </row>
    <row r="1986" ht="45.0" customHeight="true">
      <c r="A1986" t="s" s="4">
        <v>90</v>
      </c>
      <c r="B1986" t="s" s="4">
        <v>3818</v>
      </c>
      <c r="C1986" t="s" s="4">
        <v>1805</v>
      </c>
      <c r="D1986" t="s" s="4">
        <v>48</v>
      </c>
      <c r="E1986" t="s" s="4">
        <v>48</v>
      </c>
      <c r="F1986" t="s" s="4">
        <v>48</v>
      </c>
      <c r="G1986" t="s" s="4">
        <v>1806</v>
      </c>
      <c r="H1986" t="s" s="4">
        <v>1053</v>
      </c>
      <c r="I1986" t="s" s="4">
        <v>41</v>
      </c>
      <c r="J1986" t="s" s="4">
        <v>1807</v>
      </c>
      <c r="K1986" t="s" s="4">
        <v>1056</v>
      </c>
      <c r="L1986" t="s" s="4">
        <v>1808</v>
      </c>
      <c r="M1986" t="s" s="4">
        <v>48</v>
      </c>
      <c r="N1986" t="s" s="4">
        <v>1806</v>
      </c>
    </row>
    <row r="1987" ht="45.0" customHeight="true">
      <c r="A1987" t="s" s="4">
        <v>90</v>
      </c>
      <c r="B1987" t="s" s="4">
        <v>3819</v>
      </c>
      <c r="C1987" t="s" s="4">
        <v>3820</v>
      </c>
      <c r="D1987" t="s" s="4">
        <v>48</v>
      </c>
      <c r="E1987" t="s" s="4">
        <v>48</v>
      </c>
      <c r="F1987" t="s" s="4">
        <v>48</v>
      </c>
      <c r="G1987" t="s" s="4">
        <v>1806</v>
      </c>
      <c r="H1987" t="s" s="4">
        <v>1053</v>
      </c>
      <c r="I1987" t="s" s="4">
        <v>41</v>
      </c>
      <c r="J1987" t="s" s="4">
        <v>1807</v>
      </c>
      <c r="K1987" t="s" s="4">
        <v>1056</v>
      </c>
      <c r="L1987" t="s" s="4">
        <v>1808</v>
      </c>
      <c r="M1987" t="s" s="4">
        <v>48</v>
      </c>
      <c r="N1987" t="s" s="4">
        <v>1806</v>
      </c>
    </row>
    <row r="1988" ht="45.0" customHeight="true">
      <c r="A1988" t="s" s="4">
        <v>90</v>
      </c>
      <c r="B1988" t="s" s="4">
        <v>3821</v>
      </c>
      <c r="C1988" t="s" s="4">
        <v>3822</v>
      </c>
      <c r="D1988" t="s" s="4">
        <v>48</v>
      </c>
      <c r="E1988" t="s" s="4">
        <v>48</v>
      </c>
      <c r="F1988" t="s" s="4">
        <v>48</v>
      </c>
      <c r="G1988" t="s" s="4">
        <v>1806</v>
      </c>
      <c r="H1988" t="s" s="4">
        <v>1053</v>
      </c>
      <c r="I1988" t="s" s="4">
        <v>41</v>
      </c>
      <c r="J1988" t="s" s="4">
        <v>1807</v>
      </c>
      <c r="K1988" t="s" s="4">
        <v>1056</v>
      </c>
      <c r="L1988" t="s" s="4">
        <v>1808</v>
      </c>
      <c r="M1988" t="s" s="4">
        <v>48</v>
      </c>
      <c r="N1988" t="s" s="4">
        <v>1806</v>
      </c>
    </row>
    <row r="1989" ht="45.0" customHeight="true">
      <c r="A1989" t="s" s="4">
        <v>90</v>
      </c>
      <c r="B1989" t="s" s="4">
        <v>3823</v>
      </c>
      <c r="C1989" t="s" s="4">
        <v>3824</v>
      </c>
      <c r="D1989" t="s" s="4">
        <v>48</v>
      </c>
      <c r="E1989" t="s" s="4">
        <v>48</v>
      </c>
      <c r="F1989" t="s" s="4">
        <v>48</v>
      </c>
      <c r="G1989" t="s" s="4">
        <v>1806</v>
      </c>
      <c r="H1989" t="s" s="4">
        <v>1053</v>
      </c>
      <c r="I1989" t="s" s="4">
        <v>41</v>
      </c>
      <c r="J1989" t="s" s="4">
        <v>1807</v>
      </c>
      <c r="K1989" t="s" s="4">
        <v>1056</v>
      </c>
      <c r="L1989" t="s" s="4">
        <v>1808</v>
      </c>
      <c r="M1989" t="s" s="4">
        <v>48</v>
      </c>
      <c r="N1989" t="s" s="4">
        <v>1806</v>
      </c>
    </row>
    <row r="1990" ht="45.0" customHeight="true">
      <c r="A1990" t="s" s="4">
        <v>90</v>
      </c>
      <c r="B1990" t="s" s="4">
        <v>3825</v>
      </c>
      <c r="C1990" t="s" s="4">
        <v>3826</v>
      </c>
      <c r="D1990" t="s" s="4">
        <v>48</v>
      </c>
      <c r="E1990" t="s" s="4">
        <v>48</v>
      </c>
      <c r="F1990" t="s" s="4">
        <v>48</v>
      </c>
      <c r="G1990" t="s" s="4">
        <v>1806</v>
      </c>
      <c r="H1990" t="s" s="4">
        <v>1053</v>
      </c>
      <c r="I1990" t="s" s="4">
        <v>41</v>
      </c>
      <c r="J1990" t="s" s="4">
        <v>1807</v>
      </c>
      <c r="K1990" t="s" s="4">
        <v>1056</v>
      </c>
      <c r="L1990" t="s" s="4">
        <v>1808</v>
      </c>
      <c r="M1990" t="s" s="4">
        <v>48</v>
      </c>
      <c r="N1990" t="s" s="4">
        <v>1806</v>
      </c>
    </row>
    <row r="1991" ht="45.0" customHeight="true">
      <c r="A1991" t="s" s="4">
        <v>90</v>
      </c>
      <c r="B1991" t="s" s="4">
        <v>3827</v>
      </c>
      <c r="C1991" t="s" s="4">
        <v>1899</v>
      </c>
      <c r="D1991" t="s" s="4">
        <v>48</v>
      </c>
      <c r="E1991" t="s" s="4">
        <v>48</v>
      </c>
      <c r="F1991" t="s" s="4">
        <v>48</v>
      </c>
      <c r="G1991" t="s" s="4">
        <v>1806</v>
      </c>
      <c r="H1991" t="s" s="4">
        <v>1053</v>
      </c>
      <c r="I1991" t="s" s="4">
        <v>41</v>
      </c>
      <c r="J1991" t="s" s="4">
        <v>1807</v>
      </c>
      <c r="K1991" t="s" s="4">
        <v>1056</v>
      </c>
      <c r="L1991" t="s" s="4">
        <v>1808</v>
      </c>
      <c r="M1991" t="s" s="4">
        <v>48</v>
      </c>
      <c r="N1991" t="s" s="4">
        <v>1806</v>
      </c>
    </row>
    <row r="1992" ht="45.0" customHeight="true">
      <c r="A1992" t="s" s="4">
        <v>90</v>
      </c>
      <c r="B1992" t="s" s="4">
        <v>3828</v>
      </c>
      <c r="C1992" t="s" s="4">
        <v>2098</v>
      </c>
      <c r="D1992" t="s" s="4">
        <v>48</v>
      </c>
      <c r="E1992" t="s" s="4">
        <v>48</v>
      </c>
      <c r="F1992" t="s" s="4">
        <v>48</v>
      </c>
      <c r="G1992" t="s" s="4">
        <v>1806</v>
      </c>
      <c r="H1992" t="s" s="4">
        <v>1053</v>
      </c>
      <c r="I1992" t="s" s="4">
        <v>41</v>
      </c>
      <c r="J1992" t="s" s="4">
        <v>1807</v>
      </c>
      <c r="K1992" t="s" s="4">
        <v>1056</v>
      </c>
      <c r="L1992" t="s" s="4">
        <v>1808</v>
      </c>
      <c r="M1992" t="s" s="4">
        <v>48</v>
      </c>
      <c r="N1992" t="s" s="4">
        <v>1806</v>
      </c>
    </row>
    <row r="1993" ht="45.0" customHeight="true">
      <c r="A1993" t="s" s="4">
        <v>90</v>
      </c>
      <c r="B1993" t="s" s="4">
        <v>3829</v>
      </c>
      <c r="C1993" t="s" s="4">
        <v>1697</v>
      </c>
      <c r="D1993" t="s" s="4">
        <v>48</v>
      </c>
      <c r="E1993" t="s" s="4">
        <v>48</v>
      </c>
      <c r="F1993" t="s" s="4">
        <v>48</v>
      </c>
      <c r="G1993" t="s" s="4">
        <v>1806</v>
      </c>
      <c r="H1993" t="s" s="4">
        <v>1053</v>
      </c>
      <c r="I1993" t="s" s="4">
        <v>41</v>
      </c>
      <c r="J1993" t="s" s="4">
        <v>1807</v>
      </c>
      <c r="K1993" t="s" s="4">
        <v>1056</v>
      </c>
      <c r="L1993" t="s" s="4">
        <v>1808</v>
      </c>
      <c r="M1993" t="s" s="4">
        <v>48</v>
      </c>
      <c r="N1993" t="s" s="4">
        <v>1806</v>
      </c>
    </row>
    <row r="1994" ht="45.0" customHeight="true">
      <c r="A1994" t="s" s="4">
        <v>90</v>
      </c>
      <c r="B1994" t="s" s="4">
        <v>3830</v>
      </c>
      <c r="C1994" t="s" s="4">
        <v>3831</v>
      </c>
      <c r="D1994" t="s" s="4">
        <v>48</v>
      </c>
      <c r="E1994" t="s" s="4">
        <v>48</v>
      </c>
      <c r="F1994" t="s" s="4">
        <v>48</v>
      </c>
      <c r="G1994" t="s" s="4">
        <v>1806</v>
      </c>
      <c r="H1994" t="s" s="4">
        <v>1053</v>
      </c>
      <c r="I1994" t="s" s="4">
        <v>41</v>
      </c>
      <c r="J1994" t="s" s="4">
        <v>1807</v>
      </c>
      <c r="K1994" t="s" s="4">
        <v>1056</v>
      </c>
      <c r="L1994" t="s" s="4">
        <v>1808</v>
      </c>
      <c r="M1994" t="s" s="4">
        <v>48</v>
      </c>
      <c r="N1994" t="s" s="4">
        <v>1806</v>
      </c>
    </row>
    <row r="1995" ht="45.0" customHeight="true">
      <c r="A1995" t="s" s="4">
        <v>90</v>
      </c>
      <c r="B1995" t="s" s="4">
        <v>3832</v>
      </c>
      <c r="C1995" t="s" s="4">
        <v>3833</v>
      </c>
      <c r="D1995" t="s" s="4">
        <v>48</v>
      </c>
      <c r="E1995" t="s" s="4">
        <v>48</v>
      </c>
      <c r="F1995" t="s" s="4">
        <v>48</v>
      </c>
      <c r="G1995" t="s" s="4">
        <v>1806</v>
      </c>
      <c r="H1995" t="s" s="4">
        <v>1053</v>
      </c>
      <c r="I1995" t="s" s="4">
        <v>41</v>
      </c>
      <c r="J1995" t="s" s="4">
        <v>1807</v>
      </c>
      <c r="K1995" t="s" s="4">
        <v>1056</v>
      </c>
      <c r="L1995" t="s" s="4">
        <v>1808</v>
      </c>
      <c r="M1995" t="s" s="4">
        <v>48</v>
      </c>
      <c r="N1995" t="s" s="4">
        <v>1806</v>
      </c>
    </row>
    <row r="1996" ht="45.0" customHeight="true">
      <c r="A1996" t="s" s="4">
        <v>90</v>
      </c>
      <c r="B1996" t="s" s="4">
        <v>3834</v>
      </c>
      <c r="C1996" t="s" s="4">
        <v>3835</v>
      </c>
      <c r="D1996" t="s" s="4">
        <v>48</v>
      </c>
      <c r="E1996" t="s" s="4">
        <v>48</v>
      </c>
      <c r="F1996" t="s" s="4">
        <v>48</v>
      </c>
      <c r="G1996" t="s" s="4">
        <v>1806</v>
      </c>
      <c r="H1996" t="s" s="4">
        <v>1053</v>
      </c>
      <c r="I1996" t="s" s="4">
        <v>41</v>
      </c>
      <c r="J1996" t="s" s="4">
        <v>1807</v>
      </c>
      <c r="K1996" t="s" s="4">
        <v>1056</v>
      </c>
      <c r="L1996" t="s" s="4">
        <v>1808</v>
      </c>
      <c r="M1996" t="s" s="4">
        <v>48</v>
      </c>
      <c r="N1996" t="s" s="4">
        <v>1806</v>
      </c>
    </row>
    <row r="1997" ht="45.0" customHeight="true">
      <c r="A1997" t="s" s="4">
        <v>90</v>
      </c>
      <c r="B1997" t="s" s="4">
        <v>3836</v>
      </c>
      <c r="C1997" t="s" s="4">
        <v>3837</v>
      </c>
      <c r="D1997" t="s" s="4">
        <v>48</v>
      </c>
      <c r="E1997" t="s" s="4">
        <v>48</v>
      </c>
      <c r="F1997" t="s" s="4">
        <v>48</v>
      </c>
      <c r="G1997" t="s" s="4">
        <v>1806</v>
      </c>
      <c r="H1997" t="s" s="4">
        <v>1053</v>
      </c>
      <c r="I1997" t="s" s="4">
        <v>41</v>
      </c>
      <c r="J1997" t="s" s="4">
        <v>1807</v>
      </c>
      <c r="K1997" t="s" s="4">
        <v>1056</v>
      </c>
      <c r="L1997" t="s" s="4">
        <v>1808</v>
      </c>
      <c r="M1997" t="s" s="4">
        <v>48</v>
      </c>
      <c r="N1997" t="s" s="4">
        <v>1806</v>
      </c>
    </row>
    <row r="1998" ht="45.0" customHeight="true">
      <c r="A1998" t="s" s="4">
        <v>90</v>
      </c>
      <c r="B1998" t="s" s="4">
        <v>3838</v>
      </c>
      <c r="C1998" t="s" s="4">
        <v>3839</v>
      </c>
      <c r="D1998" t="s" s="4">
        <v>48</v>
      </c>
      <c r="E1998" t="s" s="4">
        <v>48</v>
      </c>
      <c r="F1998" t="s" s="4">
        <v>48</v>
      </c>
      <c r="G1998" t="s" s="4">
        <v>1806</v>
      </c>
      <c r="H1998" t="s" s="4">
        <v>1053</v>
      </c>
      <c r="I1998" t="s" s="4">
        <v>41</v>
      </c>
      <c r="J1998" t="s" s="4">
        <v>1807</v>
      </c>
      <c r="K1998" t="s" s="4">
        <v>1056</v>
      </c>
      <c r="L1998" t="s" s="4">
        <v>1808</v>
      </c>
      <c r="M1998" t="s" s="4">
        <v>48</v>
      </c>
      <c r="N1998" t="s" s="4">
        <v>1806</v>
      </c>
    </row>
    <row r="1999" ht="45.0" customHeight="true">
      <c r="A1999" t="s" s="4">
        <v>90</v>
      </c>
      <c r="B1999" t="s" s="4">
        <v>3840</v>
      </c>
      <c r="C1999" t="s" s="4">
        <v>3841</v>
      </c>
      <c r="D1999" t="s" s="4">
        <v>48</v>
      </c>
      <c r="E1999" t="s" s="4">
        <v>48</v>
      </c>
      <c r="F1999" t="s" s="4">
        <v>48</v>
      </c>
      <c r="G1999" t="s" s="4">
        <v>1806</v>
      </c>
      <c r="H1999" t="s" s="4">
        <v>1053</v>
      </c>
      <c r="I1999" t="s" s="4">
        <v>41</v>
      </c>
      <c r="J1999" t="s" s="4">
        <v>1807</v>
      </c>
      <c r="K1999" t="s" s="4">
        <v>1056</v>
      </c>
      <c r="L1999" t="s" s="4">
        <v>1808</v>
      </c>
      <c r="M1999" t="s" s="4">
        <v>48</v>
      </c>
      <c r="N1999" t="s" s="4">
        <v>1806</v>
      </c>
    </row>
    <row r="2000" ht="45.0" customHeight="true">
      <c r="A2000" t="s" s="4">
        <v>90</v>
      </c>
      <c r="B2000" t="s" s="4">
        <v>3842</v>
      </c>
      <c r="C2000" t="s" s="4">
        <v>3843</v>
      </c>
      <c r="D2000" t="s" s="4">
        <v>48</v>
      </c>
      <c r="E2000" t="s" s="4">
        <v>48</v>
      </c>
      <c r="F2000" t="s" s="4">
        <v>48</v>
      </c>
      <c r="G2000" t="s" s="4">
        <v>1806</v>
      </c>
      <c r="H2000" t="s" s="4">
        <v>1053</v>
      </c>
      <c r="I2000" t="s" s="4">
        <v>41</v>
      </c>
      <c r="J2000" t="s" s="4">
        <v>1807</v>
      </c>
      <c r="K2000" t="s" s="4">
        <v>1056</v>
      </c>
      <c r="L2000" t="s" s="4">
        <v>1808</v>
      </c>
      <c r="M2000" t="s" s="4">
        <v>48</v>
      </c>
      <c r="N2000" t="s" s="4">
        <v>1806</v>
      </c>
    </row>
    <row r="2001" ht="45.0" customHeight="true">
      <c r="A2001" t="s" s="4">
        <v>90</v>
      </c>
      <c r="B2001" t="s" s="4">
        <v>3844</v>
      </c>
      <c r="C2001" t="s" s="4">
        <v>2171</v>
      </c>
      <c r="D2001" t="s" s="4">
        <v>48</v>
      </c>
      <c r="E2001" t="s" s="4">
        <v>48</v>
      </c>
      <c r="F2001" t="s" s="4">
        <v>48</v>
      </c>
      <c r="G2001" t="s" s="4">
        <v>1806</v>
      </c>
      <c r="H2001" t="s" s="4">
        <v>1053</v>
      </c>
      <c r="I2001" t="s" s="4">
        <v>41</v>
      </c>
      <c r="J2001" t="s" s="4">
        <v>1807</v>
      </c>
      <c r="K2001" t="s" s="4">
        <v>1056</v>
      </c>
      <c r="L2001" t="s" s="4">
        <v>1808</v>
      </c>
      <c r="M2001" t="s" s="4">
        <v>48</v>
      </c>
      <c r="N2001" t="s" s="4">
        <v>1806</v>
      </c>
    </row>
    <row r="2002" ht="45.0" customHeight="true">
      <c r="A2002" t="s" s="4">
        <v>90</v>
      </c>
      <c r="B2002" t="s" s="4">
        <v>3845</v>
      </c>
      <c r="C2002" t="s" s="4">
        <v>3846</v>
      </c>
      <c r="D2002" t="s" s="4">
        <v>48</v>
      </c>
      <c r="E2002" t="s" s="4">
        <v>48</v>
      </c>
      <c r="F2002" t="s" s="4">
        <v>48</v>
      </c>
      <c r="G2002" t="s" s="4">
        <v>1806</v>
      </c>
      <c r="H2002" t="s" s="4">
        <v>1053</v>
      </c>
      <c r="I2002" t="s" s="4">
        <v>41</v>
      </c>
      <c r="J2002" t="s" s="4">
        <v>1807</v>
      </c>
      <c r="K2002" t="s" s="4">
        <v>1056</v>
      </c>
      <c r="L2002" t="s" s="4">
        <v>1808</v>
      </c>
      <c r="M2002" t="s" s="4">
        <v>48</v>
      </c>
      <c r="N2002" t="s" s="4">
        <v>1806</v>
      </c>
    </row>
    <row r="2003" ht="45.0" customHeight="true">
      <c r="A2003" t="s" s="4">
        <v>90</v>
      </c>
      <c r="B2003" t="s" s="4">
        <v>3847</v>
      </c>
      <c r="C2003" t="s" s="4">
        <v>3848</v>
      </c>
      <c r="D2003" t="s" s="4">
        <v>48</v>
      </c>
      <c r="E2003" t="s" s="4">
        <v>48</v>
      </c>
      <c r="F2003" t="s" s="4">
        <v>48</v>
      </c>
      <c r="G2003" t="s" s="4">
        <v>1806</v>
      </c>
      <c r="H2003" t="s" s="4">
        <v>1053</v>
      </c>
      <c r="I2003" t="s" s="4">
        <v>41</v>
      </c>
      <c r="J2003" t="s" s="4">
        <v>1807</v>
      </c>
      <c r="K2003" t="s" s="4">
        <v>1056</v>
      </c>
      <c r="L2003" t="s" s="4">
        <v>1808</v>
      </c>
      <c r="M2003" t="s" s="4">
        <v>48</v>
      </c>
      <c r="N2003" t="s" s="4">
        <v>1806</v>
      </c>
    </row>
    <row r="2004" ht="45.0" customHeight="true">
      <c r="A2004" t="s" s="4">
        <v>90</v>
      </c>
      <c r="B2004" t="s" s="4">
        <v>3849</v>
      </c>
      <c r="C2004" t="s" s="4">
        <v>981</v>
      </c>
      <c r="D2004" t="s" s="4">
        <v>48</v>
      </c>
      <c r="E2004" t="s" s="4">
        <v>48</v>
      </c>
      <c r="F2004" t="s" s="4">
        <v>48</v>
      </c>
      <c r="G2004" t="s" s="4">
        <v>1806</v>
      </c>
      <c r="H2004" t="s" s="4">
        <v>1053</v>
      </c>
      <c r="I2004" t="s" s="4">
        <v>41</v>
      </c>
      <c r="J2004" t="s" s="4">
        <v>1807</v>
      </c>
      <c r="K2004" t="s" s="4">
        <v>1056</v>
      </c>
      <c r="L2004" t="s" s="4">
        <v>1808</v>
      </c>
      <c r="M2004" t="s" s="4">
        <v>48</v>
      </c>
      <c r="N2004" t="s" s="4">
        <v>1806</v>
      </c>
    </row>
    <row r="2005" ht="45.0" customHeight="true">
      <c r="A2005" t="s" s="4">
        <v>90</v>
      </c>
      <c r="B2005" t="s" s="4">
        <v>3850</v>
      </c>
      <c r="C2005" t="s" s="4">
        <v>1519</v>
      </c>
      <c r="D2005" t="s" s="4">
        <v>48</v>
      </c>
      <c r="E2005" t="s" s="4">
        <v>48</v>
      </c>
      <c r="F2005" t="s" s="4">
        <v>48</v>
      </c>
      <c r="G2005" t="s" s="4">
        <v>1806</v>
      </c>
      <c r="H2005" t="s" s="4">
        <v>1053</v>
      </c>
      <c r="I2005" t="s" s="4">
        <v>41</v>
      </c>
      <c r="J2005" t="s" s="4">
        <v>1807</v>
      </c>
      <c r="K2005" t="s" s="4">
        <v>1056</v>
      </c>
      <c r="L2005" t="s" s="4">
        <v>1808</v>
      </c>
      <c r="M2005" t="s" s="4">
        <v>48</v>
      </c>
      <c r="N2005" t="s" s="4">
        <v>1806</v>
      </c>
    </row>
    <row r="2006" ht="45.0" customHeight="true">
      <c r="A2006" t="s" s="4">
        <v>90</v>
      </c>
      <c r="B2006" t="s" s="4">
        <v>3851</v>
      </c>
      <c r="C2006" t="s" s="4">
        <v>3852</v>
      </c>
      <c r="D2006" t="s" s="4">
        <v>48</v>
      </c>
      <c r="E2006" t="s" s="4">
        <v>48</v>
      </c>
      <c r="F2006" t="s" s="4">
        <v>48</v>
      </c>
      <c r="G2006" t="s" s="4">
        <v>1806</v>
      </c>
      <c r="H2006" t="s" s="4">
        <v>1053</v>
      </c>
      <c r="I2006" t="s" s="4">
        <v>41</v>
      </c>
      <c r="J2006" t="s" s="4">
        <v>1807</v>
      </c>
      <c r="K2006" t="s" s="4">
        <v>1056</v>
      </c>
      <c r="L2006" t="s" s="4">
        <v>1808</v>
      </c>
      <c r="M2006" t="s" s="4">
        <v>48</v>
      </c>
      <c r="N2006" t="s" s="4">
        <v>1806</v>
      </c>
    </row>
    <row r="2007" ht="45.0" customHeight="true">
      <c r="A2007" t="s" s="4">
        <v>90</v>
      </c>
      <c r="B2007" t="s" s="4">
        <v>3853</v>
      </c>
      <c r="C2007" t="s" s="4">
        <v>3854</v>
      </c>
      <c r="D2007" t="s" s="4">
        <v>48</v>
      </c>
      <c r="E2007" t="s" s="4">
        <v>48</v>
      </c>
      <c r="F2007" t="s" s="4">
        <v>48</v>
      </c>
      <c r="G2007" t="s" s="4">
        <v>1806</v>
      </c>
      <c r="H2007" t="s" s="4">
        <v>1053</v>
      </c>
      <c r="I2007" t="s" s="4">
        <v>41</v>
      </c>
      <c r="J2007" t="s" s="4">
        <v>1807</v>
      </c>
      <c r="K2007" t="s" s="4">
        <v>1056</v>
      </c>
      <c r="L2007" t="s" s="4">
        <v>1808</v>
      </c>
      <c r="M2007" t="s" s="4">
        <v>48</v>
      </c>
      <c r="N2007" t="s" s="4">
        <v>1806</v>
      </c>
    </row>
    <row r="2008" ht="45.0" customHeight="true">
      <c r="A2008" t="s" s="4">
        <v>90</v>
      </c>
      <c r="B2008" t="s" s="4">
        <v>3855</v>
      </c>
      <c r="C2008" t="s" s="4">
        <v>3856</v>
      </c>
      <c r="D2008" t="s" s="4">
        <v>48</v>
      </c>
      <c r="E2008" t="s" s="4">
        <v>48</v>
      </c>
      <c r="F2008" t="s" s="4">
        <v>48</v>
      </c>
      <c r="G2008" t="s" s="4">
        <v>1806</v>
      </c>
      <c r="H2008" t="s" s="4">
        <v>1053</v>
      </c>
      <c r="I2008" t="s" s="4">
        <v>41</v>
      </c>
      <c r="J2008" t="s" s="4">
        <v>1807</v>
      </c>
      <c r="K2008" t="s" s="4">
        <v>1056</v>
      </c>
      <c r="L2008" t="s" s="4">
        <v>1808</v>
      </c>
      <c r="M2008" t="s" s="4">
        <v>48</v>
      </c>
      <c r="N2008" t="s" s="4">
        <v>1806</v>
      </c>
    </row>
    <row r="2009" ht="45.0" customHeight="true">
      <c r="A2009" t="s" s="4">
        <v>90</v>
      </c>
      <c r="B2009" t="s" s="4">
        <v>3857</v>
      </c>
      <c r="C2009" t="s" s="4">
        <v>1565</v>
      </c>
      <c r="D2009" t="s" s="4">
        <v>48</v>
      </c>
      <c r="E2009" t="s" s="4">
        <v>48</v>
      </c>
      <c r="F2009" t="s" s="4">
        <v>48</v>
      </c>
      <c r="G2009" t="s" s="4">
        <v>1806</v>
      </c>
      <c r="H2009" t="s" s="4">
        <v>1053</v>
      </c>
      <c r="I2009" t="s" s="4">
        <v>41</v>
      </c>
      <c r="J2009" t="s" s="4">
        <v>1807</v>
      </c>
      <c r="K2009" t="s" s="4">
        <v>1056</v>
      </c>
      <c r="L2009" t="s" s="4">
        <v>1808</v>
      </c>
      <c r="M2009" t="s" s="4">
        <v>48</v>
      </c>
      <c r="N2009" t="s" s="4">
        <v>1806</v>
      </c>
    </row>
    <row r="2010" ht="45.0" customHeight="true">
      <c r="A2010" t="s" s="4">
        <v>90</v>
      </c>
      <c r="B2010" t="s" s="4">
        <v>3858</v>
      </c>
      <c r="C2010" t="s" s="4">
        <v>3859</v>
      </c>
      <c r="D2010" t="s" s="4">
        <v>48</v>
      </c>
      <c r="E2010" t="s" s="4">
        <v>48</v>
      </c>
      <c r="F2010" t="s" s="4">
        <v>48</v>
      </c>
      <c r="G2010" t="s" s="4">
        <v>1806</v>
      </c>
      <c r="H2010" t="s" s="4">
        <v>1053</v>
      </c>
      <c r="I2010" t="s" s="4">
        <v>41</v>
      </c>
      <c r="J2010" t="s" s="4">
        <v>1807</v>
      </c>
      <c r="K2010" t="s" s="4">
        <v>1056</v>
      </c>
      <c r="L2010" t="s" s="4">
        <v>1808</v>
      </c>
      <c r="M2010" t="s" s="4">
        <v>48</v>
      </c>
      <c r="N2010" t="s" s="4">
        <v>1806</v>
      </c>
    </row>
    <row r="2011" ht="45.0" customHeight="true">
      <c r="A2011" t="s" s="4">
        <v>90</v>
      </c>
      <c r="B2011" t="s" s="4">
        <v>3860</v>
      </c>
      <c r="C2011" t="s" s="4">
        <v>3861</v>
      </c>
      <c r="D2011" t="s" s="4">
        <v>48</v>
      </c>
      <c r="E2011" t="s" s="4">
        <v>48</v>
      </c>
      <c r="F2011" t="s" s="4">
        <v>48</v>
      </c>
      <c r="G2011" t="s" s="4">
        <v>1806</v>
      </c>
      <c r="H2011" t="s" s="4">
        <v>1053</v>
      </c>
      <c r="I2011" t="s" s="4">
        <v>41</v>
      </c>
      <c r="J2011" t="s" s="4">
        <v>1807</v>
      </c>
      <c r="K2011" t="s" s="4">
        <v>1056</v>
      </c>
      <c r="L2011" t="s" s="4">
        <v>1808</v>
      </c>
      <c r="M2011" t="s" s="4">
        <v>48</v>
      </c>
      <c r="N2011" t="s" s="4">
        <v>1806</v>
      </c>
    </row>
    <row r="2012" ht="45.0" customHeight="true">
      <c r="A2012" t="s" s="4">
        <v>90</v>
      </c>
      <c r="B2012" t="s" s="4">
        <v>3862</v>
      </c>
      <c r="C2012" t="s" s="4">
        <v>3863</v>
      </c>
      <c r="D2012" t="s" s="4">
        <v>48</v>
      </c>
      <c r="E2012" t="s" s="4">
        <v>48</v>
      </c>
      <c r="F2012" t="s" s="4">
        <v>48</v>
      </c>
      <c r="G2012" t="s" s="4">
        <v>1806</v>
      </c>
      <c r="H2012" t="s" s="4">
        <v>1053</v>
      </c>
      <c r="I2012" t="s" s="4">
        <v>41</v>
      </c>
      <c r="J2012" t="s" s="4">
        <v>1807</v>
      </c>
      <c r="K2012" t="s" s="4">
        <v>1056</v>
      </c>
      <c r="L2012" t="s" s="4">
        <v>1808</v>
      </c>
      <c r="M2012" t="s" s="4">
        <v>48</v>
      </c>
      <c r="N2012" t="s" s="4">
        <v>1806</v>
      </c>
    </row>
    <row r="2013" ht="45.0" customHeight="true">
      <c r="A2013" t="s" s="4">
        <v>90</v>
      </c>
      <c r="B2013" t="s" s="4">
        <v>3864</v>
      </c>
      <c r="C2013" t="s" s="4">
        <v>3865</v>
      </c>
      <c r="D2013" t="s" s="4">
        <v>48</v>
      </c>
      <c r="E2013" t="s" s="4">
        <v>48</v>
      </c>
      <c r="F2013" t="s" s="4">
        <v>48</v>
      </c>
      <c r="G2013" t="s" s="4">
        <v>1806</v>
      </c>
      <c r="H2013" t="s" s="4">
        <v>1053</v>
      </c>
      <c r="I2013" t="s" s="4">
        <v>41</v>
      </c>
      <c r="J2013" t="s" s="4">
        <v>1807</v>
      </c>
      <c r="K2013" t="s" s="4">
        <v>1056</v>
      </c>
      <c r="L2013" t="s" s="4">
        <v>1808</v>
      </c>
      <c r="M2013" t="s" s="4">
        <v>48</v>
      </c>
      <c r="N2013" t="s" s="4">
        <v>1806</v>
      </c>
    </row>
    <row r="2014" ht="45.0" customHeight="true">
      <c r="A2014" t="s" s="4">
        <v>90</v>
      </c>
      <c r="B2014" t="s" s="4">
        <v>3866</v>
      </c>
      <c r="C2014" t="s" s="4">
        <v>3867</v>
      </c>
      <c r="D2014" t="s" s="4">
        <v>48</v>
      </c>
      <c r="E2014" t="s" s="4">
        <v>48</v>
      </c>
      <c r="F2014" t="s" s="4">
        <v>48</v>
      </c>
      <c r="G2014" t="s" s="4">
        <v>1806</v>
      </c>
      <c r="H2014" t="s" s="4">
        <v>1053</v>
      </c>
      <c r="I2014" t="s" s="4">
        <v>41</v>
      </c>
      <c r="J2014" t="s" s="4">
        <v>1807</v>
      </c>
      <c r="K2014" t="s" s="4">
        <v>1056</v>
      </c>
      <c r="L2014" t="s" s="4">
        <v>1808</v>
      </c>
      <c r="M2014" t="s" s="4">
        <v>48</v>
      </c>
      <c r="N2014" t="s" s="4">
        <v>1806</v>
      </c>
    </row>
    <row r="2015" ht="45.0" customHeight="true">
      <c r="A2015" t="s" s="4">
        <v>90</v>
      </c>
      <c r="B2015" t="s" s="4">
        <v>3868</v>
      </c>
      <c r="C2015" t="s" s="4">
        <v>3869</v>
      </c>
      <c r="D2015" t="s" s="4">
        <v>48</v>
      </c>
      <c r="E2015" t="s" s="4">
        <v>48</v>
      </c>
      <c r="F2015" t="s" s="4">
        <v>48</v>
      </c>
      <c r="G2015" t="s" s="4">
        <v>1806</v>
      </c>
      <c r="H2015" t="s" s="4">
        <v>1053</v>
      </c>
      <c r="I2015" t="s" s="4">
        <v>41</v>
      </c>
      <c r="J2015" t="s" s="4">
        <v>1807</v>
      </c>
      <c r="K2015" t="s" s="4">
        <v>1056</v>
      </c>
      <c r="L2015" t="s" s="4">
        <v>1808</v>
      </c>
      <c r="M2015" t="s" s="4">
        <v>48</v>
      </c>
      <c r="N2015" t="s" s="4">
        <v>1806</v>
      </c>
    </row>
    <row r="2016" ht="45.0" customHeight="true">
      <c r="A2016" t="s" s="4">
        <v>90</v>
      </c>
      <c r="B2016" t="s" s="4">
        <v>3870</v>
      </c>
      <c r="C2016" t="s" s="4">
        <v>3709</v>
      </c>
      <c r="D2016" t="s" s="4">
        <v>48</v>
      </c>
      <c r="E2016" t="s" s="4">
        <v>48</v>
      </c>
      <c r="F2016" t="s" s="4">
        <v>48</v>
      </c>
      <c r="G2016" t="s" s="4">
        <v>1806</v>
      </c>
      <c r="H2016" t="s" s="4">
        <v>1053</v>
      </c>
      <c r="I2016" t="s" s="4">
        <v>41</v>
      </c>
      <c r="J2016" t="s" s="4">
        <v>1807</v>
      </c>
      <c r="K2016" t="s" s="4">
        <v>1056</v>
      </c>
      <c r="L2016" t="s" s="4">
        <v>1808</v>
      </c>
      <c r="M2016" t="s" s="4">
        <v>48</v>
      </c>
      <c r="N2016" t="s" s="4">
        <v>1806</v>
      </c>
    </row>
    <row r="2017" ht="45.0" customHeight="true">
      <c r="A2017" t="s" s="4">
        <v>90</v>
      </c>
      <c r="B2017" t="s" s="4">
        <v>3871</v>
      </c>
      <c r="C2017" t="s" s="4">
        <v>355</v>
      </c>
      <c r="D2017" t="s" s="4">
        <v>48</v>
      </c>
      <c r="E2017" t="s" s="4">
        <v>48</v>
      </c>
      <c r="F2017" t="s" s="4">
        <v>48</v>
      </c>
      <c r="G2017" t="s" s="4">
        <v>1806</v>
      </c>
      <c r="H2017" t="s" s="4">
        <v>1053</v>
      </c>
      <c r="I2017" t="s" s="4">
        <v>41</v>
      </c>
      <c r="J2017" t="s" s="4">
        <v>1807</v>
      </c>
      <c r="K2017" t="s" s="4">
        <v>1056</v>
      </c>
      <c r="L2017" t="s" s="4">
        <v>1808</v>
      </c>
      <c r="M2017" t="s" s="4">
        <v>48</v>
      </c>
      <c r="N2017" t="s" s="4">
        <v>1806</v>
      </c>
    </row>
    <row r="2018" ht="45.0" customHeight="true">
      <c r="A2018" t="s" s="4">
        <v>90</v>
      </c>
      <c r="B2018" t="s" s="4">
        <v>3872</v>
      </c>
      <c r="C2018" t="s" s="4">
        <v>3873</v>
      </c>
      <c r="D2018" t="s" s="4">
        <v>48</v>
      </c>
      <c r="E2018" t="s" s="4">
        <v>48</v>
      </c>
      <c r="F2018" t="s" s="4">
        <v>48</v>
      </c>
      <c r="G2018" t="s" s="4">
        <v>1806</v>
      </c>
      <c r="H2018" t="s" s="4">
        <v>1053</v>
      </c>
      <c r="I2018" t="s" s="4">
        <v>41</v>
      </c>
      <c r="J2018" t="s" s="4">
        <v>1807</v>
      </c>
      <c r="K2018" t="s" s="4">
        <v>1056</v>
      </c>
      <c r="L2018" t="s" s="4">
        <v>1808</v>
      </c>
      <c r="M2018" t="s" s="4">
        <v>48</v>
      </c>
      <c r="N2018" t="s" s="4">
        <v>1806</v>
      </c>
    </row>
    <row r="2019" ht="45.0" customHeight="true">
      <c r="A2019" t="s" s="4">
        <v>90</v>
      </c>
      <c r="B2019" t="s" s="4">
        <v>3874</v>
      </c>
      <c r="C2019" t="s" s="4">
        <v>3875</v>
      </c>
      <c r="D2019" t="s" s="4">
        <v>48</v>
      </c>
      <c r="E2019" t="s" s="4">
        <v>48</v>
      </c>
      <c r="F2019" t="s" s="4">
        <v>48</v>
      </c>
      <c r="G2019" t="s" s="4">
        <v>1806</v>
      </c>
      <c r="H2019" t="s" s="4">
        <v>1053</v>
      </c>
      <c r="I2019" t="s" s="4">
        <v>41</v>
      </c>
      <c r="J2019" t="s" s="4">
        <v>1807</v>
      </c>
      <c r="K2019" t="s" s="4">
        <v>1056</v>
      </c>
      <c r="L2019" t="s" s="4">
        <v>1808</v>
      </c>
      <c r="M2019" t="s" s="4">
        <v>48</v>
      </c>
      <c r="N2019" t="s" s="4">
        <v>1806</v>
      </c>
    </row>
    <row r="2020" ht="45.0" customHeight="true">
      <c r="A2020" t="s" s="4">
        <v>90</v>
      </c>
      <c r="B2020" t="s" s="4">
        <v>3876</v>
      </c>
      <c r="C2020" t="s" s="4">
        <v>1888</v>
      </c>
      <c r="D2020" t="s" s="4">
        <v>48</v>
      </c>
      <c r="E2020" t="s" s="4">
        <v>48</v>
      </c>
      <c r="F2020" t="s" s="4">
        <v>48</v>
      </c>
      <c r="G2020" t="s" s="4">
        <v>1806</v>
      </c>
      <c r="H2020" t="s" s="4">
        <v>1053</v>
      </c>
      <c r="I2020" t="s" s="4">
        <v>41</v>
      </c>
      <c r="J2020" t="s" s="4">
        <v>1807</v>
      </c>
      <c r="K2020" t="s" s="4">
        <v>1056</v>
      </c>
      <c r="L2020" t="s" s="4">
        <v>1808</v>
      </c>
      <c r="M2020" t="s" s="4">
        <v>48</v>
      </c>
      <c r="N2020" t="s" s="4">
        <v>1806</v>
      </c>
    </row>
    <row r="2021" ht="45.0" customHeight="true">
      <c r="A2021" t="s" s="4">
        <v>90</v>
      </c>
      <c r="B2021" t="s" s="4">
        <v>3877</v>
      </c>
      <c r="C2021" t="s" s="4">
        <v>1851</v>
      </c>
      <c r="D2021" t="s" s="4">
        <v>48</v>
      </c>
      <c r="E2021" t="s" s="4">
        <v>48</v>
      </c>
      <c r="F2021" t="s" s="4">
        <v>48</v>
      </c>
      <c r="G2021" t="s" s="4">
        <v>1806</v>
      </c>
      <c r="H2021" t="s" s="4">
        <v>1053</v>
      </c>
      <c r="I2021" t="s" s="4">
        <v>41</v>
      </c>
      <c r="J2021" t="s" s="4">
        <v>1807</v>
      </c>
      <c r="K2021" t="s" s="4">
        <v>1056</v>
      </c>
      <c r="L2021" t="s" s="4">
        <v>1808</v>
      </c>
      <c r="M2021" t="s" s="4">
        <v>48</v>
      </c>
      <c r="N2021" t="s" s="4">
        <v>1806</v>
      </c>
    </row>
    <row r="2022" ht="45.0" customHeight="true">
      <c r="A2022" t="s" s="4">
        <v>90</v>
      </c>
      <c r="B2022" t="s" s="4">
        <v>3878</v>
      </c>
      <c r="C2022" t="s" s="4">
        <v>3879</v>
      </c>
      <c r="D2022" t="s" s="4">
        <v>48</v>
      </c>
      <c r="E2022" t="s" s="4">
        <v>48</v>
      </c>
      <c r="F2022" t="s" s="4">
        <v>48</v>
      </c>
      <c r="G2022" t="s" s="4">
        <v>1806</v>
      </c>
      <c r="H2022" t="s" s="4">
        <v>1053</v>
      </c>
      <c r="I2022" t="s" s="4">
        <v>41</v>
      </c>
      <c r="J2022" t="s" s="4">
        <v>1807</v>
      </c>
      <c r="K2022" t="s" s="4">
        <v>1056</v>
      </c>
      <c r="L2022" t="s" s="4">
        <v>1808</v>
      </c>
      <c r="M2022" t="s" s="4">
        <v>48</v>
      </c>
      <c r="N2022" t="s" s="4">
        <v>1806</v>
      </c>
    </row>
    <row r="2023" ht="45.0" customHeight="true">
      <c r="A2023" t="s" s="4">
        <v>90</v>
      </c>
      <c r="B2023" t="s" s="4">
        <v>3880</v>
      </c>
      <c r="C2023" t="s" s="4">
        <v>3881</v>
      </c>
      <c r="D2023" t="s" s="4">
        <v>48</v>
      </c>
      <c r="E2023" t="s" s="4">
        <v>48</v>
      </c>
      <c r="F2023" t="s" s="4">
        <v>48</v>
      </c>
      <c r="G2023" t="s" s="4">
        <v>1806</v>
      </c>
      <c r="H2023" t="s" s="4">
        <v>1053</v>
      </c>
      <c r="I2023" t="s" s="4">
        <v>41</v>
      </c>
      <c r="J2023" t="s" s="4">
        <v>1807</v>
      </c>
      <c r="K2023" t="s" s="4">
        <v>1056</v>
      </c>
      <c r="L2023" t="s" s="4">
        <v>1808</v>
      </c>
      <c r="M2023" t="s" s="4">
        <v>48</v>
      </c>
      <c r="N2023" t="s" s="4">
        <v>1806</v>
      </c>
    </row>
    <row r="2024" ht="45.0" customHeight="true">
      <c r="A2024" t="s" s="4">
        <v>90</v>
      </c>
      <c r="B2024" t="s" s="4">
        <v>3882</v>
      </c>
      <c r="C2024" t="s" s="4">
        <v>2081</v>
      </c>
      <c r="D2024" t="s" s="4">
        <v>48</v>
      </c>
      <c r="E2024" t="s" s="4">
        <v>48</v>
      </c>
      <c r="F2024" t="s" s="4">
        <v>48</v>
      </c>
      <c r="G2024" t="s" s="4">
        <v>1806</v>
      </c>
      <c r="H2024" t="s" s="4">
        <v>1053</v>
      </c>
      <c r="I2024" t="s" s="4">
        <v>41</v>
      </c>
      <c r="J2024" t="s" s="4">
        <v>1807</v>
      </c>
      <c r="K2024" t="s" s="4">
        <v>1056</v>
      </c>
      <c r="L2024" t="s" s="4">
        <v>1808</v>
      </c>
      <c r="M2024" t="s" s="4">
        <v>48</v>
      </c>
      <c r="N2024" t="s" s="4">
        <v>1806</v>
      </c>
    </row>
    <row r="2025" ht="45.0" customHeight="true">
      <c r="A2025" t="s" s="4">
        <v>90</v>
      </c>
      <c r="B2025" t="s" s="4">
        <v>3883</v>
      </c>
      <c r="C2025" t="s" s="4">
        <v>3884</v>
      </c>
      <c r="D2025" t="s" s="4">
        <v>48</v>
      </c>
      <c r="E2025" t="s" s="4">
        <v>48</v>
      </c>
      <c r="F2025" t="s" s="4">
        <v>48</v>
      </c>
      <c r="G2025" t="s" s="4">
        <v>1806</v>
      </c>
      <c r="H2025" t="s" s="4">
        <v>1053</v>
      </c>
      <c r="I2025" t="s" s="4">
        <v>41</v>
      </c>
      <c r="J2025" t="s" s="4">
        <v>1807</v>
      </c>
      <c r="K2025" t="s" s="4">
        <v>1056</v>
      </c>
      <c r="L2025" t="s" s="4">
        <v>1808</v>
      </c>
      <c r="M2025" t="s" s="4">
        <v>48</v>
      </c>
      <c r="N2025" t="s" s="4">
        <v>1806</v>
      </c>
    </row>
    <row r="2026" ht="45.0" customHeight="true">
      <c r="A2026" t="s" s="4">
        <v>90</v>
      </c>
      <c r="B2026" t="s" s="4">
        <v>3885</v>
      </c>
      <c r="C2026" t="s" s="4">
        <v>3886</v>
      </c>
      <c r="D2026" t="s" s="4">
        <v>48</v>
      </c>
      <c r="E2026" t="s" s="4">
        <v>48</v>
      </c>
      <c r="F2026" t="s" s="4">
        <v>48</v>
      </c>
      <c r="G2026" t="s" s="4">
        <v>1806</v>
      </c>
      <c r="H2026" t="s" s="4">
        <v>1053</v>
      </c>
      <c r="I2026" t="s" s="4">
        <v>41</v>
      </c>
      <c r="J2026" t="s" s="4">
        <v>1807</v>
      </c>
      <c r="K2026" t="s" s="4">
        <v>1056</v>
      </c>
      <c r="L2026" t="s" s="4">
        <v>1808</v>
      </c>
      <c r="M2026" t="s" s="4">
        <v>48</v>
      </c>
      <c r="N2026" t="s" s="4">
        <v>1806</v>
      </c>
    </row>
    <row r="2027" ht="45.0" customHeight="true">
      <c r="A2027" t="s" s="4">
        <v>90</v>
      </c>
      <c r="B2027" t="s" s="4">
        <v>3887</v>
      </c>
      <c r="C2027" t="s" s="4">
        <v>3888</v>
      </c>
      <c r="D2027" t="s" s="4">
        <v>48</v>
      </c>
      <c r="E2027" t="s" s="4">
        <v>48</v>
      </c>
      <c r="F2027" t="s" s="4">
        <v>48</v>
      </c>
      <c r="G2027" t="s" s="4">
        <v>1806</v>
      </c>
      <c r="H2027" t="s" s="4">
        <v>1053</v>
      </c>
      <c r="I2027" t="s" s="4">
        <v>41</v>
      </c>
      <c r="J2027" t="s" s="4">
        <v>1807</v>
      </c>
      <c r="K2027" t="s" s="4">
        <v>1056</v>
      </c>
      <c r="L2027" t="s" s="4">
        <v>1808</v>
      </c>
      <c r="M2027" t="s" s="4">
        <v>48</v>
      </c>
      <c r="N2027" t="s" s="4">
        <v>1806</v>
      </c>
    </row>
    <row r="2028" ht="45.0" customHeight="true">
      <c r="A2028" t="s" s="4">
        <v>90</v>
      </c>
      <c r="B2028" t="s" s="4">
        <v>3889</v>
      </c>
      <c r="C2028" t="s" s="4">
        <v>3890</v>
      </c>
      <c r="D2028" t="s" s="4">
        <v>48</v>
      </c>
      <c r="E2028" t="s" s="4">
        <v>48</v>
      </c>
      <c r="F2028" t="s" s="4">
        <v>48</v>
      </c>
      <c r="G2028" t="s" s="4">
        <v>1806</v>
      </c>
      <c r="H2028" t="s" s="4">
        <v>1053</v>
      </c>
      <c r="I2028" t="s" s="4">
        <v>41</v>
      </c>
      <c r="J2028" t="s" s="4">
        <v>1807</v>
      </c>
      <c r="K2028" t="s" s="4">
        <v>1056</v>
      </c>
      <c r="L2028" t="s" s="4">
        <v>1808</v>
      </c>
      <c r="M2028" t="s" s="4">
        <v>48</v>
      </c>
      <c r="N2028" t="s" s="4">
        <v>1806</v>
      </c>
    </row>
    <row r="2029" ht="45.0" customHeight="true">
      <c r="A2029" t="s" s="4">
        <v>90</v>
      </c>
      <c r="B2029" t="s" s="4">
        <v>3891</v>
      </c>
      <c r="C2029" t="s" s="4">
        <v>2590</v>
      </c>
      <c r="D2029" t="s" s="4">
        <v>48</v>
      </c>
      <c r="E2029" t="s" s="4">
        <v>48</v>
      </c>
      <c r="F2029" t="s" s="4">
        <v>48</v>
      </c>
      <c r="G2029" t="s" s="4">
        <v>1806</v>
      </c>
      <c r="H2029" t="s" s="4">
        <v>1053</v>
      </c>
      <c r="I2029" t="s" s="4">
        <v>41</v>
      </c>
      <c r="J2029" t="s" s="4">
        <v>1807</v>
      </c>
      <c r="K2029" t="s" s="4">
        <v>1056</v>
      </c>
      <c r="L2029" t="s" s="4">
        <v>1808</v>
      </c>
      <c r="M2029" t="s" s="4">
        <v>48</v>
      </c>
      <c r="N2029" t="s" s="4">
        <v>1806</v>
      </c>
    </row>
    <row r="2030" ht="45.0" customHeight="true">
      <c r="A2030" t="s" s="4">
        <v>90</v>
      </c>
      <c r="B2030" t="s" s="4">
        <v>3892</v>
      </c>
      <c r="C2030" t="s" s="4">
        <v>1091</v>
      </c>
      <c r="D2030" t="s" s="4">
        <v>48</v>
      </c>
      <c r="E2030" t="s" s="4">
        <v>48</v>
      </c>
      <c r="F2030" t="s" s="4">
        <v>48</v>
      </c>
      <c r="G2030" t="s" s="4">
        <v>1806</v>
      </c>
      <c r="H2030" t="s" s="4">
        <v>1053</v>
      </c>
      <c r="I2030" t="s" s="4">
        <v>41</v>
      </c>
      <c r="J2030" t="s" s="4">
        <v>1807</v>
      </c>
      <c r="K2030" t="s" s="4">
        <v>1056</v>
      </c>
      <c r="L2030" t="s" s="4">
        <v>1808</v>
      </c>
      <c r="M2030" t="s" s="4">
        <v>48</v>
      </c>
      <c r="N2030" t="s" s="4">
        <v>1806</v>
      </c>
    </row>
    <row r="2031" ht="45.0" customHeight="true">
      <c r="A2031" t="s" s="4">
        <v>90</v>
      </c>
      <c r="B2031" t="s" s="4">
        <v>3893</v>
      </c>
      <c r="C2031" t="s" s="4">
        <v>2003</v>
      </c>
      <c r="D2031" t="s" s="4">
        <v>48</v>
      </c>
      <c r="E2031" t="s" s="4">
        <v>48</v>
      </c>
      <c r="F2031" t="s" s="4">
        <v>48</v>
      </c>
      <c r="G2031" t="s" s="4">
        <v>1806</v>
      </c>
      <c r="H2031" t="s" s="4">
        <v>1053</v>
      </c>
      <c r="I2031" t="s" s="4">
        <v>41</v>
      </c>
      <c r="J2031" t="s" s="4">
        <v>1807</v>
      </c>
      <c r="K2031" t="s" s="4">
        <v>1056</v>
      </c>
      <c r="L2031" t="s" s="4">
        <v>1808</v>
      </c>
      <c r="M2031" t="s" s="4">
        <v>48</v>
      </c>
      <c r="N2031" t="s" s="4">
        <v>1806</v>
      </c>
    </row>
    <row r="2032" ht="45.0" customHeight="true">
      <c r="A2032" t="s" s="4">
        <v>90</v>
      </c>
      <c r="B2032" t="s" s="4">
        <v>3894</v>
      </c>
      <c r="C2032" t="s" s="4">
        <v>952</v>
      </c>
      <c r="D2032" t="s" s="4">
        <v>48</v>
      </c>
      <c r="E2032" t="s" s="4">
        <v>48</v>
      </c>
      <c r="F2032" t="s" s="4">
        <v>48</v>
      </c>
      <c r="G2032" t="s" s="4">
        <v>1806</v>
      </c>
      <c r="H2032" t="s" s="4">
        <v>1053</v>
      </c>
      <c r="I2032" t="s" s="4">
        <v>41</v>
      </c>
      <c r="J2032" t="s" s="4">
        <v>1807</v>
      </c>
      <c r="K2032" t="s" s="4">
        <v>1056</v>
      </c>
      <c r="L2032" t="s" s="4">
        <v>1808</v>
      </c>
      <c r="M2032" t="s" s="4">
        <v>48</v>
      </c>
      <c r="N2032" t="s" s="4">
        <v>1806</v>
      </c>
    </row>
    <row r="2033" ht="45.0" customHeight="true">
      <c r="A2033" t="s" s="4">
        <v>90</v>
      </c>
      <c r="B2033" t="s" s="4">
        <v>3895</v>
      </c>
      <c r="C2033" t="s" s="4">
        <v>3896</v>
      </c>
      <c r="D2033" t="s" s="4">
        <v>48</v>
      </c>
      <c r="E2033" t="s" s="4">
        <v>48</v>
      </c>
      <c r="F2033" t="s" s="4">
        <v>48</v>
      </c>
      <c r="G2033" t="s" s="4">
        <v>1806</v>
      </c>
      <c r="H2033" t="s" s="4">
        <v>1053</v>
      </c>
      <c r="I2033" t="s" s="4">
        <v>41</v>
      </c>
      <c r="J2033" t="s" s="4">
        <v>1807</v>
      </c>
      <c r="K2033" t="s" s="4">
        <v>1056</v>
      </c>
      <c r="L2033" t="s" s="4">
        <v>1808</v>
      </c>
      <c r="M2033" t="s" s="4">
        <v>48</v>
      </c>
      <c r="N2033" t="s" s="4">
        <v>1806</v>
      </c>
    </row>
    <row r="2034" ht="45.0" customHeight="true">
      <c r="A2034" t="s" s="4">
        <v>90</v>
      </c>
      <c r="B2034" t="s" s="4">
        <v>3897</v>
      </c>
      <c r="C2034" t="s" s="4">
        <v>2346</v>
      </c>
      <c r="D2034" t="s" s="4">
        <v>48</v>
      </c>
      <c r="E2034" t="s" s="4">
        <v>48</v>
      </c>
      <c r="F2034" t="s" s="4">
        <v>48</v>
      </c>
      <c r="G2034" t="s" s="4">
        <v>1806</v>
      </c>
      <c r="H2034" t="s" s="4">
        <v>1053</v>
      </c>
      <c r="I2034" t="s" s="4">
        <v>41</v>
      </c>
      <c r="J2034" t="s" s="4">
        <v>1807</v>
      </c>
      <c r="K2034" t="s" s="4">
        <v>1056</v>
      </c>
      <c r="L2034" t="s" s="4">
        <v>1808</v>
      </c>
      <c r="M2034" t="s" s="4">
        <v>48</v>
      </c>
      <c r="N2034" t="s" s="4">
        <v>1806</v>
      </c>
    </row>
    <row r="2035" ht="45.0" customHeight="true">
      <c r="A2035" t="s" s="4">
        <v>90</v>
      </c>
      <c r="B2035" t="s" s="4">
        <v>3898</v>
      </c>
      <c r="C2035" t="s" s="4">
        <v>3899</v>
      </c>
      <c r="D2035" t="s" s="4">
        <v>48</v>
      </c>
      <c r="E2035" t="s" s="4">
        <v>48</v>
      </c>
      <c r="F2035" t="s" s="4">
        <v>48</v>
      </c>
      <c r="G2035" t="s" s="4">
        <v>1806</v>
      </c>
      <c r="H2035" t="s" s="4">
        <v>1053</v>
      </c>
      <c r="I2035" t="s" s="4">
        <v>41</v>
      </c>
      <c r="J2035" t="s" s="4">
        <v>1807</v>
      </c>
      <c r="K2035" t="s" s="4">
        <v>1056</v>
      </c>
      <c r="L2035" t="s" s="4">
        <v>1808</v>
      </c>
      <c r="M2035" t="s" s="4">
        <v>48</v>
      </c>
      <c r="N2035" t="s" s="4">
        <v>1806</v>
      </c>
    </row>
    <row r="2036" ht="45.0" customHeight="true">
      <c r="A2036" t="s" s="4">
        <v>90</v>
      </c>
      <c r="B2036" t="s" s="4">
        <v>3900</v>
      </c>
      <c r="C2036" t="s" s="4">
        <v>3901</v>
      </c>
      <c r="D2036" t="s" s="4">
        <v>48</v>
      </c>
      <c r="E2036" t="s" s="4">
        <v>48</v>
      </c>
      <c r="F2036" t="s" s="4">
        <v>48</v>
      </c>
      <c r="G2036" t="s" s="4">
        <v>1806</v>
      </c>
      <c r="H2036" t="s" s="4">
        <v>1053</v>
      </c>
      <c r="I2036" t="s" s="4">
        <v>41</v>
      </c>
      <c r="J2036" t="s" s="4">
        <v>1807</v>
      </c>
      <c r="K2036" t="s" s="4">
        <v>1056</v>
      </c>
      <c r="L2036" t="s" s="4">
        <v>1808</v>
      </c>
      <c r="M2036" t="s" s="4">
        <v>48</v>
      </c>
      <c r="N2036" t="s" s="4">
        <v>1806</v>
      </c>
    </row>
    <row r="2037" ht="45.0" customHeight="true">
      <c r="A2037" t="s" s="4">
        <v>90</v>
      </c>
      <c r="B2037" t="s" s="4">
        <v>3902</v>
      </c>
      <c r="C2037" t="s" s="4">
        <v>1565</v>
      </c>
      <c r="D2037" t="s" s="4">
        <v>48</v>
      </c>
      <c r="E2037" t="s" s="4">
        <v>48</v>
      </c>
      <c r="F2037" t="s" s="4">
        <v>48</v>
      </c>
      <c r="G2037" t="s" s="4">
        <v>1806</v>
      </c>
      <c r="H2037" t="s" s="4">
        <v>1053</v>
      </c>
      <c r="I2037" t="s" s="4">
        <v>41</v>
      </c>
      <c r="J2037" t="s" s="4">
        <v>1807</v>
      </c>
      <c r="K2037" t="s" s="4">
        <v>1056</v>
      </c>
      <c r="L2037" t="s" s="4">
        <v>1808</v>
      </c>
      <c r="M2037" t="s" s="4">
        <v>48</v>
      </c>
      <c r="N2037" t="s" s="4">
        <v>1806</v>
      </c>
    </row>
    <row r="2038" ht="45.0" customHeight="true">
      <c r="A2038" t="s" s="4">
        <v>90</v>
      </c>
      <c r="B2038" t="s" s="4">
        <v>3903</v>
      </c>
      <c r="C2038" t="s" s="4">
        <v>3721</v>
      </c>
      <c r="D2038" t="s" s="4">
        <v>48</v>
      </c>
      <c r="E2038" t="s" s="4">
        <v>48</v>
      </c>
      <c r="F2038" t="s" s="4">
        <v>48</v>
      </c>
      <c r="G2038" t="s" s="4">
        <v>1806</v>
      </c>
      <c r="H2038" t="s" s="4">
        <v>1053</v>
      </c>
      <c r="I2038" t="s" s="4">
        <v>41</v>
      </c>
      <c r="J2038" t="s" s="4">
        <v>1807</v>
      </c>
      <c r="K2038" t="s" s="4">
        <v>1056</v>
      </c>
      <c r="L2038" t="s" s="4">
        <v>1808</v>
      </c>
      <c r="M2038" t="s" s="4">
        <v>48</v>
      </c>
      <c r="N2038" t="s" s="4">
        <v>1806</v>
      </c>
    </row>
    <row r="2039" ht="45.0" customHeight="true">
      <c r="A2039" t="s" s="4">
        <v>90</v>
      </c>
      <c r="B2039" t="s" s="4">
        <v>3904</v>
      </c>
      <c r="C2039" t="s" s="4">
        <v>3905</v>
      </c>
      <c r="D2039" t="s" s="4">
        <v>48</v>
      </c>
      <c r="E2039" t="s" s="4">
        <v>48</v>
      </c>
      <c r="F2039" t="s" s="4">
        <v>48</v>
      </c>
      <c r="G2039" t="s" s="4">
        <v>1806</v>
      </c>
      <c r="H2039" t="s" s="4">
        <v>1053</v>
      </c>
      <c r="I2039" t="s" s="4">
        <v>41</v>
      </c>
      <c r="J2039" t="s" s="4">
        <v>1807</v>
      </c>
      <c r="K2039" t="s" s="4">
        <v>1056</v>
      </c>
      <c r="L2039" t="s" s="4">
        <v>1808</v>
      </c>
      <c r="M2039" t="s" s="4">
        <v>48</v>
      </c>
      <c r="N2039" t="s" s="4">
        <v>1806</v>
      </c>
    </row>
    <row r="2040" ht="45.0" customHeight="true">
      <c r="A2040" t="s" s="4">
        <v>90</v>
      </c>
      <c r="B2040" t="s" s="4">
        <v>3906</v>
      </c>
      <c r="C2040" t="s" s="4">
        <v>3907</v>
      </c>
      <c r="D2040" t="s" s="4">
        <v>48</v>
      </c>
      <c r="E2040" t="s" s="4">
        <v>48</v>
      </c>
      <c r="F2040" t="s" s="4">
        <v>48</v>
      </c>
      <c r="G2040" t="s" s="4">
        <v>1806</v>
      </c>
      <c r="H2040" t="s" s="4">
        <v>1053</v>
      </c>
      <c r="I2040" t="s" s="4">
        <v>41</v>
      </c>
      <c r="J2040" t="s" s="4">
        <v>1807</v>
      </c>
      <c r="K2040" t="s" s="4">
        <v>1056</v>
      </c>
      <c r="L2040" t="s" s="4">
        <v>1808</v>
      </c>
      <c r="M2040" t="s" s="4">
        <v>48</v>
      </c>
      <c r="N2040" t="s" s="4">
        <v>1806</v>
      </c>
    </row>
    <row r="2041" ht="45.0" customHeight="true">
      <c r="A2041" t="s" s="4">
        <v>90</v>
      </c>
      <c r="B2041" t="s" s="4">
        <v>3908</v>
      </c>
      <c r="C2041" t="s" s="4">
        <v>3909</v>
      </c>
      <c r="D2041" t="s" s="4">
        <v>48</v>
      </c>
      <c r="E2041" t="s" s="4">
        <v>48</v>
      </c>
      <c r="F2041" t="s" s="4">
        <v>48</v>
      </c>
      <c r="G2041" t="s" s="4">
        <v>1806</v>
      </c>
      <c r="H2041" t="s" s="4">
        <v>1053</v>
      </c>
      <c r="I2041" t="s" s="4">
        <v>41</v>
      </c>
      <c r="J2041" t="s" s="4">
        <v>1807</v>
      </c>
      <c r="K2041" t="s" s="4">
        <v>1056</v>
      </c>
      <c r="L2041" t="s" s="4">
        <v>1808</v>
      </c>
      <c r="M2041" t="s" s="4">
        <v>48</v>
      </c>
      <c r="N2041" t="s" s="4">
        <v>1806</v>
      </c>
    </row>
    <row r="2042" ht="45.0" customHeight="true">
      <c r="A2042" t="s" s="4">
        <v>90</v>
      </c>
      <c r="B2042" t="s" s="4">
        <v>3910</v>
      </c>
      <c r="C2042" t="s" s="4">
        <v>3911</v>
      </c>
      <c r="D2042" t="s" s="4">
        <v>48</v>
      </c>
      <c r="E2042" t="s" s="4">
        <v>48</v>
      </c>
      <c r="F2042" t="s" s="4">
        <v>48</v>
      </c>
      <c r="G2042" t="s" s="4">
        <v>1806</v>
      </c>
      <c r="H2042" t="s" s="4">
        <v>1053</v>
      </c>
      <c r="I2042" t="s" s="4">
        <v>41</v>
      </c>
      <c r="J2042" t="s" s="4">
        <v>1807</v>
      </c>
      <c r="K2042" t="s" s="4">
        <v>1056</v>
      </c>
      <c r="L2042" t="s" s="4">
        <v>1808</v>
      </c>
      <c r="M2042" t="s" s="4">
        <v>48</v>
      </c>
      <c r="N2042" t="s" s="4">
        <v>1806</v>
      </c>
    </row>
    <row r="2043" ht="45.0" customHeight="true">
      <c r="A2043" t="s" s="4">
        <v>90</v>
      </c>
      <c r="B2043" t="s" s="4">
        <v>3912</v>
      </c>
      <c r="C2043" t="s" s="4">
        <v>3913</v>
      </c>
      <c r="D2043" t="s" s="4">
        <v>48</v>
      </c>
      <c r="E2043" t="s" s="4">
        <v>48</v>
      </c>
      <c r="F2043" t="s" s="4">
        <v>48</v>
      </c>
      <c r="G2043" t="s" s="4">
        <v>1806</v>
      </c>
      <c r="H2043" t="s" s="4">
        <v>1053</v>
      </c>
      <c r="I2043" t="s" s="4">
        <v>41</v>
      </c>
      <c r="J2043" t="s" s="4">
        <v>1807</v>
      </c>
      <c r="K2043" t="s" s="4">
        <v>1056</v>
      </c>
      <c r="L2043" t="s" s="4">
        <v>1808</v>
      </c>
      <c r="M2043" t="s" s="4">
        <v>48</v>
      </c>
      <c r="N2043" t="s" s="4">
        <v>1806</v>
      </c>
    </row>
    <row r="2044" ht="45.0" customHeight="true">
      <c r="A2044" t="s" s="4">
        <v>90</v>
      </c>
      <c r="B2044" t="s" s="4">
        <v>3914</v>
      </c>
      <c r="C2044" t="s" s="4">
        <v>2026</v>
      </c>
      <c r="D2044" t="s" s="4">
        <v>48</v>
      </c>
      <c r="E2044" t="s" s="4">
        <v>48</v>
      </c>
      <c r="F2044" t="s" s="4">
        <v>48</v>
      </c>
      <c r="G2044" t="s" s="4">
        <v>1806</v>
      </c>
      <c r="H2044" t="s" s="4">
        <v>1053</v>
      </c>
      <c r="I2044" t="s" s="4">
        <v>41</v>
      </c>
      <c r="J2044" t="s" s="4">
        <v>1807</v>
      </c>
      <c r="K2044" t="s" s="4">
        <v>1056</v>
      </c>
      <c r="L2044" t="s" s="4">
        <v>1808</v>
      </c>
      <c r="M2044" t="s" s="4">
        <v>48</v>
      </c>
      <c r="N2044" t="s" s="4">
        <v>1806</v>
      </c>
    </row>
    <row r="2045" ht="45.0" customHeight="true">
      <c r="A2045" t="s" s="4">
        <v>90</v>
      </c>
      <c r="B2045" t="s" s="4">
        <v>3915</v>
      </c>
      <c r="C2045" t="s" s="4">
        <v>3916</v>
      </c>
      <c r="D2045" t="s" s="4">
        <v>48</v>
      </c>
      <c r="E2045" t="s" s="4">
        <v>48</v>
      </c>
      <c r="F2045" t="s" s="4">
        <v>48</v>
      </c>
      <c r="G2045" t="s" s="4">
        <v>1806</v>
      </c>
      <c r="H2045" t="s" s="4">
        <v>1053</v>
      </c>
      <c r="I2045" t="s" s="4">
        <v>41</v>
      </c>
      <c r="J2045" t="s" s="4">
        <v>1807</v>
      </c>
      <c r="K2045" t="s" s="4">
        <v>1056</v>
      </c>
      <c r="L2045" t="s" s="4">
        <v>1808</v>
      </c>
      <c r="M2045" t="s" s="4">
        <v>48</v>
      </c>
      <c r="N2045" t="s" s="4">
        <v>1806</v>
      </c>
    </row>
    <row r="2046" ht="45.0" customHeight="true">
      <c r="A2046" t="s" s="4">
        <v>90</v>
      </c>
      <c r="B2046" t="s" s="4">
        <v>3917</v>
      </c>
      <c r="C2046" t="s" s="4">
        <v>3918</v>
      </c>
      <c r="D2046" t="s" s="4">
        <v>48</v>
      </c>
      <c r="E2046" t="s" s="4">
        <v>48</v>
      </c>
      <c r="F2046" t="s" s="4">
        <v>48</v>
      </c>
      <c r="G2046" t="s" s="4">
        <v>1806</v>
      </c>
      <c r="H2046" t="s" s="4">
        <v>1053</v>
      </c>
      <c r="I2046" t="s" s="4">
        <v>41</v>
      </c>
      <c r="J2046" t="s" s="4">
        <v>1807</v>
      </c>
      <c r="K2046" t="s" s="4">
        <v>1056</v>
      </c>
      <c r="L2046" t="s" s="4">
        <v>1808</v>
      </c>
      <c r="M2046" t="s" s="4">
        <v>48</v>
      </c>
      <c r="N2046" t="s" s="4">
        <v>1806</v>
      </c>
    </row>
    <row r="2047" ht="45.0" customHeight="true">
      <c r="A2047" t="s" s="4">
        <v>90</v>
      </c>
      <c r="B2047" t="s" s="4">
        <v>3919</v>
      </c>
      <c r="C2047" t="s" s="4">
        <v>3920</v>
      </c>
      <c r="D2047" t="s" s="4">
        <v>48</v>
      </c>
      <c r="E2047" t="s" s="4">
        <v>48</v>
      </c>
      <c r="F2047" t="s" s="4">
        <v>48</v>
      </c>
      <c r="G2047" t="s" s="4">
        <v>1806</v>
      </c>
      <c r="H2047" t="s" s="4">
        <v>1053</v>
      </c>
      <c r="I2047" t="s" s="4">
        <v>41</v>
      </c>
      <c r="J2047" t="s" s="4">
        <v>1807</v>
      </c>
      <c r="K2047" t="s" s="4">
        <v>1056</v>
      </c>
      <c r="L2047" t="s" s="4">
        <v>1808</v>
      </c>
      <c r="M2047" t="s" s="4">
        <v>48</v>
      </c>
      <c r="N2047" t="s" s="4">
        <v>1806</v>
      </c>
    </row>
    <row r="2048" ht="45.0" customHeight="true">
      <c r="A2048" t="s" s="4">
        <v>90</v>
      </c>
      <c r="B2048" t="s" s="4">
        <v>3921</v>
      </c>
      <c r="C2048" t="s" s="4">
        <v>3922</v>
      </c>
      <c r="D2048" t="s" s="4">
        <v>48</v>
      </c>
      <c r="E2048" t="s" s="4">
        <v>48</v>
      </c>
      <c r="F2048" t="s" s="4">
        <v>48</v>
      </c>
      <c r="G2048" t="s" s="4">
        <v>1806</v>
      </c>
      <c r="H2048" t="s" s="4">
        <v>1053</v>
      </c>
      <c r="I2048" t="s" s="4">
        <v>41</v>
      </c>
      <c r="J2048" t="s" s="4">
        <v>1807</v>
      </c>
      <c r="K2048" t="s" s="4">
        <v>1056</v>
      </c>
      <c r="L2048" t="s" s="4">
        <v>1808</v>
      </c>
      <c r="M2048" t="s" s="4">
        <v>48</v>
      </c>
      <c r="N2048" t="s" s="4">
        <v>1806</v>
      </c>
    </row>
    <row r="2049" ht="45.0" customHeight="true">
      <c r="A2049" t="s" s="4">
        <v>90</v>
      </c>
      <c r="B2049" t="s" s="4">
        <v>3923</v>
      </c>
      <c r="C2049" t="s" s="4">
        <v>2258</v>
      </c>
      <c r="D2049" t="s" s="4">
        <v>48</v>
      </c>
      <c r="E2049" t="s" s="4">
        <v>48</v>
      </c>
      <c r="F2049" t="s" s="4">
        <v>48</v>
      </c>
      <c r="G2049" t="s" s="4">
        <v>1806</v>
      </c>
      <c r="H2049" t="s" s="4">
        <v>1053</v>
      </c>
      <c r="I2049" t="s" s="4">
        <v>41</v>
      </c>
      <c r="J2049" t="s" s="4">
        <v>1807</v>
      </c>
      <c r="K2049" t="s" s="4">
        <v>1056</v>
      </c>
      <c r="L2049" t="s" s="4">
        <v>1808</v>
      </c>
      <c r="M2049" t="s" s="4">
        <v>48</v>
      </c>
      <c r="N2049" t="s" s="4">
        <v>1806</v>
      </c>
    </row>
    <row r="2050" ht="45.0" customHeight="true">
      <c r="A2050" t="s" s="4">
        <v>90</v>
      </c>
      <c r="B2050" t="s" s="4">
        <v>3924</v>
      </c>
      <c r="C2050" t="s" s="4">
        <v>2617</v>
      </c>
      <c r="D2050" t="s" s="4">
        <v>48</v>
      </c>
      <c r="E2050" t="s" s="4">
        <v>48</v>
      </c>
      <c r="F2050" t="s" s="4">
        <v>48</v>
      </c>
      <c r="G2050" t="s" s="4">
        <v>1806</v>
      </c>
      <c r="H2050" t="s" s="4">
        <v>1053</v>
      </c>
      <c r="I2050" t="s" s="4">
        <v>41</v>
      </c>
      <c r="J2050" t="s" s="4">
        <v>1807</v>
      </c>
      <c r="K2050" t="s" s="4">
        <v>1056</v>
      </c>
      <c r="L2050" t="s" s="4">
        <v>1808</v>
      </c>
      <c r="M2050" t="s" s="4">
        <v>48</v>
      </c>
      <c r="N2050" t="s" s="4">
        <v>1806</v>
      </c>
    </row>
    <row r="2051" ht="45.0" customHeight="true">
      <c r="A2051" t="s" s="4">
        <v>90</v>
      </c>
      <c r="B2051" t="s" s="4">
        <v>3925</v>
      </c>
      <c r="C2051" t="s" s="4">
        <v>3926</v>
      </c>
      <c r="D2051" t="s" s="4">
        <v>48</v>
      </c>
      <c r="E2051" t="s" s="4">
        <v>48</v>
      </c>
      <c r="F2051" t="s" s="4">
        <v>48</v>
      </c>
      <c r="G2051" t="s" s="4">
        <v>1806</v>
      </c>
      <c r="H2051" t="s" s="4">
        <v>1053</v>
      </c>
      <c r="I2051" t="s" s="4">
        <v>41</v>
      </c>
      <c r="J2051" t="s" s="4">
        <v>1807</v>
      </c>
      <c r="K2051" t="s" s="4">
        <v>1056</v>
      </c>
      <c r="L2051" t="s" s="4">
        <v>1808</v>
      </c>
      <c r="M2051" t="s" s="4">
        <v>48</v>
      </c>
      <c r="N2051" t="s" s="4">
        <v>1806</v>
      </c>
    </row>
    <row r="2052" ht="45.0" customHeight="true">
      <c r="A2052" t="s" s="4">
        <v>90</v>
      </c>
      <c r="B2052" t="s" s="4">
        <v>3927</v>
      </c>
      <c r="C2052" t="s" s="4">
        <v>3928</v>
      </c>
      <c r="D2052" t="s" s="4">
        <v>48</v>
      </c>
      <c r="E2052" t="s" s="4">
        <v>48</v>
      </c>
      <c r="F2052" t="s" s="4">
        <v>48</v>
      </c>
      <c r="G2052" t="s" s="4">
        <v>1806</v>
      </c>
      <c r="H2052" t="s" s="4">
        <v>1053</v>
      </c>
      <c r="I2052" t="s" s="4">
        <v>41</v>
      </c>
      <c r="J2052" t="s" s="4">
        <v>1807</v>
      </c>
      <c r="K2052" t="s" s="4">
        <v>1056</v>
      </c>
      <c r="L2052" t="s" s="4">
        <v>1808</v>
      </c>
      <c r="M2052" t="s" s="4">
        <v>48</v>
      </c>
      <c r="N2052" t="s" s="4">
        <v>1806</v>
      </c>
    </row>
    <row r="2053" ht="45.0" customHeight="true">
      <c r="A2053" t="s" s="4">
        <v>90</v>
      </c>
      <c r="B2053" t="s" s="4">
        <v>3929</v>
      </c>
      <c r="C2053" t="s" s="4">
        <v>723</v>
      </c>
      <c r="D2053" t="s" s="4">
        <v>48</v>
      </c>
      <c r="E2053" t="s" s="4">
        <v>48</v>
      </c>
      <c r="F2053" t="s" s="4">
        <v>48</v>
      </c>
      <c r="G2053" t="s" s="4">
        <v>1806</v>
      </c>
      <c r="H2053" t="s" s="4">
        <v>1053</v>
      </c>
      <c r="I2053" t="s" s="4">
        <v>41</v>
      </c>
      <c r="J2053" t="s" s="4">
        <v>1807</v>
      </c>
      <c r="K2053" t="s" s="4">
        <v>1056</v>
      </c>
      <c r="L2053" t="s" s="4">
        <v>1808</v>
      </c>
      <c r="M2053" t="s" s="4">
        <v>48</v>
      </c>
      <c r="N2053" t="s" s="4">
        <v>1806</v>
      </c>
    </row>
    <row r="2054" ht="45.0" customHeight="true">
      <c r="A2054" t="s" s="4">
        <v>90</v>
      </c>
      <c r="B2054" t="s" s="4">
        <v>3930</v>
      </c>
      <c r="C2054" t="s" s="4">
        <v>1841</v>
      </c>
      <c r="D2054" t="s" s="4">
        <v>48</v>
      </c>
      <c r="E2054" t="s" s="4">
        <v>48</v>
      </c>
      <c r="F2054" t="s" s="4">
        <v>48</v>
      </c>
      <c r="G2054" t="s" s="4">
        <v>1806</v>
      </c>
      <c r="H2054" t="s" s="4">
        <v>1053</v>
      </c>
      <c r="I2054" t="s" s="4">
        <v>41</v>
      </c>
      <c r="J2054" t="s" s="4">
        <v>1807</v>
      </c>
      <c r="K2054" t="s" s="4">
        <v>1056</v>
      </c>
      <c r="L2054" t="s" s="4">
        <v>1808</v>
      </c>
      <c r="M2054" t="s" s="4">
        <v>48</v>
      </c>
      <c r="N2054" t="s" s="4">
        <v>1806</v>
      </c>
    </row>
    <row r="2055" ht="45.0" customHeight="true">
      <c r="A2055" t="s" s="4">
        <v>90</v>
      </c>
      <c r="B2055" t="s" s="4">
        <v>3931</v>
      </c>
      <c r="C2055" t="s" s="4">
        <v>1519</v>
      </c>
      <c r="D2055" t="s" s="4">
        <v>48</v>
      </c>
      <c r="E2055" t="s" s="4">
        <v>48</v>
      </c>
      <c r="F2055" t="s" s="4">
        <v>48</v>
      </c>
      <c r="G2055" t="s" s="4">
        <v>1806</v>
      </c>
      <c r="H2055" t="s" s="4">
        <v>1053</v>
      </c>
      <c r="I2055" t="s" s="4">
        <v>41</v>
      </c>
      <c r="J2055" t="s" s="4">
        <v>1807</v>
      </c>
      <c r="K2055" t="s" s="4">
        <v>1056</v>
      </c>
      <c r="L2055" t="s" s="4">
        <v>1808</v>
      </c>
      <c r="M2055" t="s" s="4">
        <v>48</v>
      </c>
      <c r="N2055" t="s" s="4">
        <v>1806</v>
      </c>
    </row>
    <row r="2056" ht="45.0" customHeight="true">
      <c r="A2056" t="s" s="4">
        <v>90</v>
      </c>
      <c r="B2056" t="s" s="4">
        <v>3932</v>
      </c>
      <c r="C2056" t="s" s="4">
        <v>3933</v>
      </c>
      <c r="D2056" t="s" s="4">
        <v>48</v>
      </c>
      <c r="E2056" t="s" s="4">
        <v>48</v>
      </c>
      <c r="F2056" t="s" s="4">
        <v>48</v>
      </c>
      <c r="G2056" t="s" s="4">
        <v>1806</v>
      </c>
      <c r="H2056" t="s" s="4">
        <v>1053</v>
      </c>
      <c r="I2056" t="s" s="4">
        <v>41</v>
      </c>
      <c r="J2056" t="s" s="4">
        <v>1807</v>
      </c>
      <c r="K2056" t="s" s="4">
        <v>1056</v>
      </c>
      <c r="L2056" t="s" s="4">
        <v>1808</v>
      </c>
      <c r="M2056" t="s" s="4">
        <v>48</v>
      </c>
      <c r="N2056" t="s" s="4">
        <v>1806</v>
      </c>
    </row>
    <row r="2057" ht="45.0" customHeight="true">
      <c r="A2057" t="s" s="4">
        <v>90</v>
      </c>
      <c r="B2057" t="s" s="4">
        <v>3934</v>
      </c>
      <c r="C2057" t="s" s="4">
        <v>3935</v>
      </c>
      <c r="D2057" t="s" s="4">
        <v>48</v>
      </c>
      <c r="E2057" t="s" s="4">
        <v>48</v>
      </c>
      <c r="F2057" t="s" s="4">
        <v>48</v>
      </c>
      <c r="G2057" t="s" s="4">
        <v>1806</v>
      </c>
      <c r="H2057" t="s" s="4">
        <v>1053</v>
      </c>
      <c r="I2057" t="s" s="4">
        <v>41</v>
      </c>
      <c r="J2057" t="s" s="4">
        <v>1807</v>
      </c>
      <c r="K2057" t="s" s="4">
        <v>1056</v>
      </c>
      <c r="L2057" t="s" s="4">
        <v>1808</v>
      </c>
      <c r="M2057" t="s" s="4">
        <v>48</v>
      </c>
      <c r="N2057" t="s" s="4">
        <v>1806</v>
      </c>
    </row>
    <row r="2058" ht="45.0" customHeight="true">
      <c r="A2058" t="s" s="4">
        <v>90</v>
      </c>
      <c r="B2058" t="s" s="4">
        <v>3936</v>
      </c>
      <c r="C2058" t="s" s="4">
        <v>3390</v>
      </c>
      <c r="D2058" t="s" s="4">
        <v>48</v>
      </c>
      <c r="E2058" t="s" s="4">
        <v>48</v>
      </c>
      <c r="F2058" t="s" s="4">
        <v>48</v>
      </c>
      <c r="G2058" t="s" s="4">
        <v>1806</v>
      </c>
      <c r="H2058" t="s" s="4">
        <v>1053</v>
      </c>
      <c r="I2058" t="s" s="4">
        <v>41</v>
      </c>
      <c r="J2058" t="s" s="4">
        <v>1807</v>
      </c>
      <c r="K2058" t="s" s="4">
        <v>1056</v>
      </c>
      <c r="L2058" t="s" s="4">
        <v>1808</v>
      </c>
      <c r="M2058" t="s" s="4">
        <v>48</v>
      </c>
      <c r="N2058" t="s" s="4">
        <v>1806</v>
      </c>
    </row>
    <row r="2059" ht="45.0" customHeight="true">
      <c r="A2059" t="s" s="4">
        <v>90</v>
      </c>
      <c r="B2059" t="s" s="4">
        <v>3937</v>
      </c>
      <c r="C2059" t="s" s="4">
        <v>3938</v>
      </c>
      <c r="D2059" t="s" s="4">
        <v>48</v>
      </c>
      <c r="E2059" t="s" s="4">
        <v>48</v>
      </c>
      <c r="F2059" t="s" s="4">
        <v>48</v>
      </c>
      <c r="G2059" t="s" s="4">
        <v>1806</v>
      </c>
      <c r="H2059" t="s" s="4">
        <v>1053</v>
      </c>
      <c r="I2059" t="s" s="4">
        <v>41</v>
      </c>
      <c r="J2059" t="s" s="4">
        <v>1807</v>
      </c>
      <c r="K2059" t="s" s="4">
        <v>1056</v>
      </c>
      <c r="L2059" t="s" s="4">
        <v>1808</v>
      </c>
      <c r="M2059" t="s" s="4">
        <v>48</v>
      </c>
      <c r="N2059" t="s" s="4">
        <v>1806</v>
      </c>
    </row>
    <row r="2060" ht="45.0" customHeight="true">
      <c r="A2060" t="s" s="4">
        <v>90</v>
      </c>
      <c r="B2060" t="s" s="4">
        <v>3939</v>
      </c>
      <c r="C2060" t="s" s="4">
        <v>3940</v>
      </c>
      <c r="D2060" t="s" s="4">
        <v>48</v>
      </c>
      <c r="E2060" t="s" s="4">
        <v>48</v>
      </c>
      <c r="F2060" t="s" s="4">
        <v>48</v>
      </c>
      <c r="G2060" t="s" s="4">
        <v>1806</v>
      </c>
      <c r="H2060" t="s" s="4">
        <v>1053</v>
      </c>
      <c r="I2060" t="s" s="4">
        <v>41</v>
      </c>
      <c r="J2060" t="s" s="4">
        <v>1807</v>
      </c>
      <c r="K2060" t="s" s="4">
        <v>1056</v>
      </c>
      <c r="L2060" t="s" s="4">
        <v>1808</v>
      </c>
      <c r="M2060" t="s" s="4">
        <v>48</v>
      </c>
      <c r="N2060" t="s" s="4">
        <v>1806</v>
      </c>
    </row>
    <row r="2061" ht="45.0" customHeight="true">
      <c r="A2061" t="s" s="4">
        <v>90</v>
      </c>
      <c r="B2061" t="s" s="4">
        <v>3941</v>
      </c>
      <c r="C2061" t="s" s="4">
        <v>3942</v>
      </c>
      <c r="D2061" t="s" s="4">
        <v>48</v>
      </c>
      <c r="E2061" t="s" s="4">
        <v>48</v>
      </c>
      <c r="F2061" t="s" s="4">
        <v>48</v>
      </c>
      <c r="G2061" t="s" s="4">
        <v>1806</v>
      </c>
      <c r="H2061" t="s" s="4">
        <v>1053</v>
      </c>
      <c r="I2061" t="s" s="4">
        <v>41</v>
      </c>
      <c r="J2061" t="s" s="4">
        <v>1807</v>
      </c>
      <c r="K2061" t="s" s="4">
        <v>1056</v>
      </c>
      <c r="L2061" t="s" s="4">
        <v>1808</v>
      </c>
      <c r="M2061" t="s" s="4">
        <v>48</v>
      </c>
      <c r="N2061" t="s" s="4">
        <v>1806</v>
      </c>
    </row>
    <row r="2062" ht="45.0" customHeight="true">
      <c r="A2062" t="s" s="4">
        <v>90</v>
      </c>
      <c r="B2062" t="s" s="4">
        <v>3943</v>
      </c>
      <c r="C2062" t="s" s="4">
        <v>1609</v>
      </c>
      <c r="D2062" t="s" s="4">
        <v>48</v>
      </c>
      <c r="E2062" t="s" s="4">
        <v>48</v>
      </c>
      <c r="F2062" t="s" s="4">
        <v>48</v>
      </c>
      <c r="G2062" t="s" s="4">
        <v>1806</v>
      </c>
      <c r="H2062" t="s" s="4">
        <v>1053</v>
      </c>
      <c r="I2062" t="s" s="4">
        <v>41</v>
      </c>
      <c r="J2062" t="s" s="4">
        <v>1807</v>
      </c>
      <c r="K2062" t="s" s="4">
        <v>1056</v>
      </c>
      <c r="L2062" t="s" s="4">
        <v>1808</v>
      </c>
      <c r="M2062" t="s" s="4">
        <v>48</v>
      </c>
      <c r="N2062" t="s" s="4">
        <v>1806</v>
      </c>
    </row>
    <row r="2063" ht="45.0" customHeight="true">
      <c r="A2063" t="s" s="4">
        <v>90</v>
      </c>
      <c r="B2063" t="s" s="4">
        <v>3944</v>
      </c>
      <c r="C2063" t="s" s="4">
        <v>3945</v>
      </c>
      <c r="D2063" t="s" s="4">
        <v>48</v>
      </c>
      <c r="E2063" t="s" s="4">
        <v>48</v>
      </c>
      <c r="F2063" t="s" s="4">
        <v>48</v>
      </c>
      <c r="G2063" t="s" s="4">
        <v>1806</v>
      </c>
      <c r="H2063" t="s" s="4">
        <v>1053</v>
      </c>
      <c r="I2063" t="s" s="4">
        <v>41</v>
      </c>
      <c r="J2063" t="s" s="4">
        <v>1807</v>
      </c>
      <c r="K2063" t="s" s="4">
        <v>1056</v>
      </c>
      <c r="L2063" t="s" s="4">
        <v>1808</v>
      </c>
      <c r="M2063" t="s" s="4">
        <v>48</v>
      </c>
      <c r="N2063" t="s" s="4">
        <v>1806</v>
      </c>
    </row>
    <row r="2064" ht="45.0" customHeight="true">
      <c r="A2064" t="s" s="4">
        <v>90</v>
      </c>
      <c r="B2064" t="s" s="4">
        <v>3946</v>
      </c>
      <c r="C2064" t="s" s="4">
        <v>1697</v>
      </c>
      <c r="D2064" t="s" s="4">
        <v>48</v>
      </c>
      <c r="E2064" t="s" s="4">
        <v>48</v>
      </c>
      <c r="F2064" t="s" s="4">
        <v>48</v>
      </c>
      <c r="G2064" t="s" s="4">
        <v>1806</v>
      </c>
      <c r="H2064" t="s" s="4">
        <v>1053</v>
      </c>
      <c r="I2064" t="s" s="4">
        <v>41</v>
      </c>
      <c r="J2064" t="s" s="4">
        <v>1807</v>
      </c>
      <c r="K2064" t="s" s="4">
        <v>1056</v>
      </c>
      <c r="L2064" t="s" s="4">
        <v>1808</v>
      </c>
      <c r="M2064" t="s" s="4">
        <v>48</v>
      </c>
      <c r="N2064" t="s" s="4">
        <v>1806</v>
      </c>
    </row>
    <row r="2065" ht="45.0" customHeight="true">
      <c r="A2065" t="s" s="4">
        <v>90</v>
      </c>
      <c r="B2065" t="s" s="4">
        <v>3947</v>
      </c>
      <c r="C2065" t="s" s="4">
        <v>3948</v>
      </c>
      <c r="D2065" t="s" s="4">
        <v>48</v>
      </c>
      <c r="E2065" t="s" s="4">
        <v>48</v>
      </c>
      <c r="F2065" t="s" s="4">
        <v>48</v>
      </c>
      <c r="G2065" t="s" s="4">
        <v>1806</v>
      </c>
      <c r="H2065" t="s" s="4">
        <v>1053</v>
      </c>
      <c r="I2065" t="s" s="4">
        <v>41</v>
      </c>
      <c r="J2065" t="s" s="4">
        <v>1807</v>
      </c>
      <c r="K2065" t="s" s="4">
        <v>1056</v>
      </c>
      <c r="L2065" t="s" s="4">
        <v>1808</v>
      </c>
      <c r="M2065" t="s" s="4">
        <v>48</v>
      </c>
      <c r="N2065" t="s" s="4">
        <v>1806</v>
      </c>
    </row>
    <row r="2066" ht="45.0" customHeight="true">
      <c r="A2066" t="s" s="4">
        <v>90</v>
      </c>
      <c r="B2066" t="s" s="4">
        <v>3949</v>
      </c>
      <c r="C2066" t="s" s="4">
        <v>3950</v>
      </c>
      <c r="D2066" t="s" s="4">
        <v>48</v>
      </c>
      <c r="E2066" t="s" s="4">
        <v>48</v>
      </c>
      <c r="F2066" t="s" s="4">
        <v>48</v>
      </c>
      <c r="G2066" t="s" s="4">
        <v>1806</v>
      </c>
      <c r="H2066" t="s" s="4">
        <v>1053</v>
      </c>
      <c r="I2066" t="s" s="4">
        <v>41</v>
      </c>
      <c r="J2066" t="s" s="4">
        <v>1807</v>
      </c>
      <c r="K2066" t="s" s="4">
        <v>1056</v>
      </c>
      <c r="L2066" t="s" s="4">
        <v>1808</v>
      </c>
      <c r="M2066" t="s" s="4">
        <v>48</v>
      </c>
      <c r="N2066" t="s" s="4">
        <v>1806</v>
      </c>
    </row>
    <row r="2067" ht="45.0" customHeight="true">
      <c r="A2067" t="s" s="4">
        <v>90</v>
      </c>
      <c r="B2067" t="s" s="4">
        <v>3951</v>
      </c>
      <c r="C2067" t="s" s="4">
        <v>2148</v>
      </c>
      <c r="D2067" t="s" s="4">
        <v>48</v>
      </c>
      <c r="E2067" t="s" s="4">
        <v>48</v>
      </c>
      <c r="F2067" t="s" s="4">
        <v>48</v>
      </c>
      <c r="G2067" t="s" s="4">
        <v>1806</v>
      </c>
      <c r="H2067" t="s" s="4">
        <v>1053</v>
      </c>
      <c r="I2067" t="s" s="4">
        <v>41</v>
      </c>
      <c r="J2067" t="s" s="4">
        <v>1807</v>
      </c>
      <c r="K2067" t="s" s="4">
        <v>1056</v>
      </c>
      <c r="L2067" t="s" s="4">
        <v>1808</v>
      </c>
      <c r="M2067" t="s" s="4">
        <v>48</v>
      </c>
      <c r="N2067" t="s" s="4">
        <v>1806</v>
      </c>
    </row>
    <row r="2068" ht="45.0" customHeight="true">
      <c r="A2068" t="s" s="4">
        <v>90</v>
      </c>
      <c r="B2068" t="s" s="4">
        <v>3952</v>
      </c>
      <c r="C2068" t="s" s="4">
        <v>3953</v>
      </c>
      <c r="D2068" t="s" s="4">
        <v>48</v>
      </c>
      <c r="E2068" t="s" s="4">
        <v>48</v>
      </c>
      <c r="F2068" t="s" s="4">
        <v>48</v>
      </c>
      <c r="G2068" t="s" s="4">
        <v>1806</v>
      </c>
      <c r="H2068" t="s" s="4">
        <v>1053</v>
      </c>
      <c r="I2068" t="s" s="4">
        <v>41</v>
      </c>
      <c r="J2068" t="s" s="4">
        <v>1807</v>
      </c>
      <c r="K2068" t="s" s="4">
        <v>1056</v>
      </c>
      <c r="L2068" t="s" s="4">
        <v>1808</v>
      </c>
      <c r="M2068" t="s" s="4">
        <v>48</v>
      </c>
      <c r="N2068" t="s" s="4">
        <v>1806</v>
      </c>
    </row>
    <row r="2069" ht="45.0" customHeight="true">
      <c r="A2069" t="s" s="4">
        <v>90</v>
      </c>
      <c r="B2069" t="s" s="4">
        <v>3954</v>
      </c>
      <c r="C2069" t="s" s="4">
        <v>3955</v>
      </c>
      <c r="D2069" t="s" s="4">
        <v>48</v>
      </c>
      <c r="E2069" t="s" s="4">
        <v>48</v>
      </c>
      <c r="F2069" t="s" s="4">
        <v>48</v>
      </c>
      <c r="G2069" t="s" s="4">
        <v>1806</v>
      </c>
      <c r="H2069" t="s" s="4">
        <v>1053</v>
      </c>
      <c r="I2069" t="s" s="4">
        <v>41</v>
      </c>
      <c r="J2069" t="s" s="4">
        <v>1807</v>
      </c>
      <c r="K2069" t="s" s="4">
        <v>1056</v>
      </c>
      <c r="L2069" t="s" s="4">
        <v>1808</v>
      </c>
      <c r="M2069" t="s" s="4">
        <v>48</v>
      </c>
      <c r="N2069" t="s" s="4">
        <v>1806</v>
      </c>
    </row>
    <row r="2070" ht="45.0" customHeight="true">
      <c r="A2070" t="s" s="4">
        <v>90</v>
      </c>
      <c r="B2070" t="s" s="4">
        <v>3956</v>
      </c>
      <c r="C2070" t="s" s="4">
        <v>3957</v>
      </c>
      <c r="D2070" t="s" s="4">
        <v>48</v>
      </c>
      <c r="E2070" t="s" s="4">
        <v>48</v>
      </c>
      <c r="F2070" t="s" s="4">
        <v>48</v>
      </c>
      <c r="G2070" t="s" s="4">
        <v>1806</v>
      </c>
      <c r="H2070" t="s" s="4">
        <v>1053</v>
      </c>
      <c r="I2070" t="s" s="4">
        <v>41</v>
      </c>
      <c r="J2070" t="s" s="4">
        <v>1807</v>
      </c>
      <c r="K2070" t="s" s="4">
        <v>1056</v>
      </c>
      <c r="L2070" t="s" s="4">
        <v>1808</v>
      </c>
      <c r="M2070" t="s" s="4">
        <v>48</v>
      </c>
      <c r="N2070" t="s" s="4">
        <v>1806</v>
      </c>
    </row>
    <row r="2071" ht="45.0" customHeight="true">
      <c r="A2071" t="s" s="4">
        <v>90</v>
      </c>
      <c r="B2071" t="s" s="4">
        <v>3958</v>
      </c>
      <c r="C2071" t="s" s="4">
        <v>3959</v>
      </c>
      <c r="D2071" t="s" s="4">
        <v>48</v>
      </c>
      <c r="E2071" t="s" s="4">
        <v>48</v>
      </c>
      <c r="F2071" t="s" s="4">
        <v>48</v>
      </c>
      <c r="G2071" t="s" s="4">
        <v>1806</v>
      </c>
      <c r="H2071" t="s" s="4">
        <v>1053</v>
      </c>
      <c r="I2071" t="s" s="4">
        <v>41</v>
      </c>
      <c r="J2071" t="s" s="4">
        <v>1807</v>
      </c>
      <c r="K2071" t="s" s="4">
        <v>1056</v>
      </c>
      <c r="L2071" t="s" s="4">
        <v>1808</v>
      </c>
      <c r="M2071" t="s" s="4">
        <v>48</v>
      </c>
      <c r="N2071" t="s" s="4">
        <v>1806</v>
      </c>
    </row>
    <row r="2072" ht="45.0" customHeight="true">
      <c r="A2072" t="s" s="4">
        <v>90</v>
      </c>
      <c r="B2072" t="s" s="4">
        <v>3960</v>
      </c>
      <c r="C2072" t="s" s="4">
        <v>2511</v>
      </c>
      <c r="D2072" t="s" s="4">
        <v>48</v>
      </c>
      <c r="E2072" t="s" s="4">
        <v>48</v>
      </c>
      <c r="F2072" t="s" s="4">
        <v>48</v>
      </c>
      <c r="G2072" t="s" s="4">
        <v>1806</v>
      </c>
      <c r="H2072" t="s" s="4">
        <v>1053</v>
      </c>
      <c r="I2072" t="s" s="4">
        <v>41</v>
      </c>
      <c r="J2072" t="s" s="4">
        <v>1807</v>
      </c>
      <c r="K2072" t="s" s="4">
        <v>1056</v>
      </c>
      <c r="L2072" t="s" s="4">
        <v>1808</v>
      </c>
      <c r="M2072" t="s" s="4">
        <v>48</v>
      </c>
      <c r="N2072" t="s" s="4">
        <v>1806</v>
      </c>
    </row>
    <row r="2073" ht="45.0" customHeight="true">
      <c r="A2073" t="s" s="4">
        <v>90</v>
      </c>
      <c r="B2073" t="s" s="4">
        <v>3961</v>
      </c>
      <c r="C2073" t="s" s="4">
        <v>3962</v>
      </c>
      <c r="D2073" t="s" s="4">
        <v>48</v>
      </c>
      <c r="E2073" t="s" s="4">
        <v>48</v>
      </c>
      <c r="F2073" t="s" s="4">
        <v>48</v>
      </c>
      <c r="G2073" t="s" s="4">
        <v>1806</v>
      </c>
      <c r="H2073" t="s" s="4">
        <v>1053</v>
      </c>
      <c r="I2073" t="s" s="4">
        <v>41</v>
      </c>
      <c r="J2073" t="s" s="4">
        <v>1807</v>
      </c>
      <c r="K2073" t="s" s="4">
        <v>1056</v>
      </c>
      <c r="L2073" t="s" s="4">
        <v>1808</v>
      </c>
      <c r="M2073" t="s" s="4">
        <v>48</v>
      </c>
      <c r="N2073" t="s" s="4">
        <v>1806</v>
      </c>
    </row>
    <row r="2074" ht="45.0" customHeight="true">
      <c r="A2074" t="s" s="4">
        <v>90</v>
      </c>
      <c r="B2074" t="s" s="4">
        <v>3963</v>
      </c>
      <c r="C2074" t="s" s="4">
        <v>3964</v>
      </c>
      <c r="D2074" t="s" s="4">
        <v>48</v>
      </c>
      <c r="E2074" t="s" s="4">
        <v>48</v>
      </c>
      <c r="F2074" t="s" s="4">
        <v>48</v>
      </c>
      <c r="G2074" t="s" s="4">
        <v>1806</v>
      </c>
      <c r="H2074" t="s" s="4">
        <v>1053</v>
      </c>
      <c r="I2074" t="s" s="4">
        <v>41</v>
      </c>
      <c r="J2074" t="s" s="4">
        <v>1807</v>
      </c>
      <c r="K2074" t="s" s="4">
        <v>1056</v>
      </c>
      <c r="L2074" t="s" s="4">
        <v>1808</v>
      </c>
      <c r="M2074" t="s" s="4">
        <v>48</v>
      </c>
      <c r="N2074" t="s" s="4">
        <v>1806</v>
      </c>
    </row>
    <row r="2075" ht="45.0" customHeight="true">
      <c r="A2075" t="s" s="4">
        <v>90</v>
      </c>
      <c r="B2075" t="s" s="4">
        <v>3965</v>
      </c>
      <c r="C2075" t="s" s="4">
        <v>3966</v>
      </c>
      <c r="D2075" t="s" s="4">
        <v>48</v>
      </c>
      <c r="E2075" t="s" s="4">
        <v>48</v>
      </c>
      <c r="F2075" t="s" s="4">
        <v>48</v>
      </c>
      <c r="G2075" t="s" s="4">
        <v>1806</v>
      </c>
      <c r="H2075" t="s" s="4">
        <v>1053</v>
      </c>
      <c r="I2075" t="s" s="4">
        <v>41</v>
      </c>
      <c r="J2075" t="s" s="4">
        <v>1807</v>
      </c>
      <c r="K2075" t="s" s="4">
        <v>1056</v>
      </c>
      <c r="L2075" t="s" s="4">
        <v>1808</v>
      </c>
      <c r="M2075" t="s" s="4">
        <v>48</v>
      </c>
      <c r="N2075" t="s" s="4">
        <v>1806</v>
      </c>
    </row>
    <row r="2076" ht="45.0" customHeight="true">
      <c r="A2076" t="s" s="4">
        <v>90</v>
      </c>
      <c r="B2076" t="s" s="4">
        <v>3967</v>
      </c>
      <c r="C2076" t="s" s="4">
        <v>3968</v>
      </c>
      <c r="D2076" t="s" s="4">
        <v>48</v>
      </c>
      <c r="E2076" t="s" s="4">
        <v>48</v>
      </c>
      <c r="F2076" t="s" s="4">
        <v>48</v>
      </c>
      <c r="G2076" t="s" s="4">
        <v>1806</v>
      </c>
      <c r="H2076" t="s" s="4">
        <v>1053</v>
      </c>
      <c r="I2076" t="s" s="4">
        <v>41</v>
      </c>
      <c r="J2076" t="s" s="4">
        <v>1807</v>
      </c>
      <c r="K2076" t="s" s="4">
        <v>1056</v>
      </c>
      <c r="L2076" t="s" s="4">
        <v>1808</v>
      </c>
      <c r="M2076" t="s" s="4">
        <v>48</v>
      </c>
      <c r="N2076" t="s" s="4">
        <v>1806</v>
      </c>
    </row>
    <row r="2077" ht="45.0" customHeight="true">
      <c r="A2077" t="s" s="4">
        <v>90</v>
      </c>
      <c r="B2077" t="s" s="4">
        <v>3969</v>
      </c>
      <c r="C2077" t="s" s="4">
        <v>3970</v>
      </c>
      <c r="D2077" t="s" s="4">
        <v>48</v>
      </c>
      <c r="E2077" t="s" s="4">
        <v>48</v>
      </c>
      <c r="F2077" t="s" s="4">
        <v>48</v>
      </c>
      <c r="G2077" t="s" s="4">
        <v>1806</v>
      </c>
      <c r="H2077" t="s" s="4">
        <v>1053</v>
      </c>
      <c r="I2077" t="s" s="4">
        <v>41</v>
      </c>
      <c r="J2077" t="s" s="4">
        <v>1807</v>
      </c>
      <c r="K2077" t="s" s="4">
        <v>1056</v>
      </c>
      <c r="L2077" t="s" s="4">
        <v>1808</v>
      </c>
      <c r="M2077" t="s" s="4">
        <v>48</v>
      </c>
      <c r="N2077" t="s" s="4">
        <v>1806</v>
      </c>
    </row>
    <row r="2078" ht="45.0" customHeight="true">
      <c r="A2078" t="s" s="4">
        <v>90</v>
      </c>
      <c r="B2078" t="s" s="4">
        <v>3971</v>
      </c>
      <c r="C2078" t="s" s="4">
        <v>3972</v>
      </c>
      <c r="D2078" t="s" s="4">
        <v>48</v>
      </c>
      <c r="E2078" t="s" s="4">
        <v>48</v>
      </c>
      <c r="F2078" t="s" s="4">
        <v>48</v>
      </c>
      <c r="G2078" t="s" s="4">
        <v>1806</v>
      </c>
      <c r="H2078" t="s" s="4">
        <v>1053</v>
      </c>
      <c r="I2078" t="s" s="4">
        <v>41</v>
      </c>
      <c r="J2078" t="s" s="4">
        <v>1807</v>
      </c>
      <c r="K2078" t="s" s="4">
        <v>1056</v>
      </c>
      <c r="L2078" t="s" s="4">
        <v>1808</v>
      </c>
      <c r="M2078" t="s" s="4">
        <v>48</v>
      </c>
      <c r="N2078" t="s" s="4">
        <v>1806</v>
      </c>
    </row>
    <row r="2079" ht="45.0" customHeight="true">
      <c r="A2079" t="s" s="4">
        <v>90</v>
      </c>
      <c r="B2079" t="s" s="4">
        <v>3973</v>
      </c>
      <c r="C2079" t="s" s="4">
        <v>3974</v>
      </c>
      <c r="D2079" t="s" s="4">
        <v>48</v>
      </c>
      <c r="E2079" t="s" s="4">
        <v>48</v>
      </c>
      <c r="F2079" t="s" s="4">
        <v>48</v>
      </c>
      <c r="G2079" t="s" s="4">
        <v>1806</v>
      </c>
      <c r="H2079" t="s" s="4">
        <v>1053</v>
      </c>
      <c r="I2079" t="s" s="4">
        <v>41</v>
      </c>
      <c r="J2079" t="s" s="4">
        <v>1807</v>
      </c>
      <c r="K2079" t="s" s="4">
        <v>1056</v>
      </c>
      <c r="L2079" t="s" s="4">
        <v>1808</v>
      </c>
      <c r="M2079" t="s" s="4">
        <v>48</v>
      </c>
      <c r="N2079" t="s" s="4">
        <v>1806</v>
      </c>
    </row>
    <row r="2080" ht="45.0" customHeight="true">
      <c r="A2080" t="s" s="4">
        <v>90</v>
      </c>
      <c r="B2080" t="s" s="4">
        <v>3975</v>
      </c>
      <c r="C2080" t="s" s="4">
        <v>3976</v>
      </c>
      <c r="D2080" t="s" s="4">
        <v>48</v>
      </c>
      <c r="E2080" t="s" s="4">
        <v>48</v>
      </c>
      <c r="F2080" t="s" s="4">
        <v>48</v>
      </c>
      <c r="G2080" t="s" s="4">
        <v>1806</v>
      </c>
      <c r="H2080" t="s" s="4">
        <v>1053</v>
      </c>
      <c r="I2080" t="s" s="4">
        <v>41</v>
      </c>
      <c r="J2080" t="s" s="4">
        <v>1807</v>
      </c>
      <c r="K2080" t="s" s="4">
        <v>1056</v>
      </c>
      <c r="L2080" t="s" s="4">
        <v>1808</v>
      </c>
      <c r="M2080" t="s" s="4">
        <v>48</v>
      </c>
      <c r="N2080" t="s" s="4">
        <v>1806</v>
      </c>
    </row>
    <row r="2081" ht="45.0" customHeight="true">
      <c r="A2081" t="s" s="4">
        <v>90</v>
      </c>
      <c r="B2081" t="s" s="4">
        <v>3977</v>
      </c>
      <c r="C2081" t="s" s="4">
        <v>3978</v>
      </c>
      <c r="D2081" t="s" s="4">
        <v>48</v>
      </c>
      <c r="E2081" t="s" s="4">
        <v>48</v>
      </c>
      <c r="F2081" t="s" s="4">
        <v>48</v>
      </c>
      <c r="G2081" t="s" s="4">
        <v>1806</v>
      </c>
      <c r="H2081" t="s" s="4">
        <v>1053</v>
      </c>
      <c r="I2081" t="s" s="4">
        <v>41</v>
      </c>
      <c r="J2081" t="s" s="4">
        <v>1807</v>
      </c>
      <c r="K2081" t="s" s="4">
        <v>1056</v>
      </c>
      <c r="L2081" t="s" s="4">
        <v>1808</v>
      </c>
      <c r="M2081" t="s" s="4">
        <v>48</v>
      </c>
      <c r="N2081" t="s" s="4">
        <v>1806</v>
      </c>
    </row>
    <row r="2082" ht="45.0" customHeight="true">
      <c r="A2082" t="s" s="4">
        <v>90</v>
      </c>
      <c r="B2082" t="s" s="4">
        <v>3979</v>
      </c>
      <c r="C2082" t="s" s="4">
        <v>3980</v>
      </c>
      <c r="D2082" t="s" s="4">
        <v>48</v>
      </c>
      <c r="E2082" t="s" s="4">
        <v>48</v>
      </c>
      <c r="F2082" t="s" s="4">
        <v>48</v>
      </c>
      <c r="G2082" t="s" s="4">
        <v>1806</v>
      </c>
      <c r="H2082" t="s" s="4">
        <v>1053</v>
      </c>
      <c r="I2082" t="s" s="4">
        <v>41</v>
      </c>
      <c r="J2082" t="s" s="4">
        <v>1807</v>
      </c>
      <c r="K2082" t="s" s="4">
        <v>1056</v>
      </c>
      <c r="L2082" t="s" s="4">
        <v>1808</v>
      </c>
      <c r="M2082" t="s" s="4">
        <v>48</v>
      </c>
      <c r="N2082" t="s" s="4">
        <v>1806</v>
      </c>
    </row>
    <row r="2083" ht="45.0" customHeight="true">
      <c r="A2083" t="s" s="4">
        <v>90</v>
      </c>
      <c r="B2083" t="s" s="4">
        <v>3981</v>
      </c>
      <c r="C2083" t="s" s="4">
        <v>3982</v>
      </c>
      <c r="D2083" t="s" s="4">
        <v>48</v>
      </c>
      <c r="E2083" t="s" s="4">
        <v>48</v>
      </c>
      <c r="F2083" t="s" s="4">
        <v>48</v>
      </c>
      <c r="G2083" t="s" s="4">
        <v>1806</v>
      </c>
      <c r="H2083" t="s" s="4">
        <v>1053</v>
      </c>
      <c r="I2083" t="s" s="4">
        <v>41</v>
      </c>
      <c r="J2083" t="s" s="4">
        <v>1807</v>
      </c>
      <c r="K2083" t="s" s="4">
        <v>1056</v>
      </c>
      <c r="L2083" t="s" s="4">
        <v>1808</v>
      </c>
      <c r="M2083" t="s" s="4">
        <v>48</v>
      </c>
      <c r="N2083" t="s" s="4">
        <v>1806</v>
      </c>
    </row>
    <row r="2084" ht="45.0" customHeight="true">
      <c r="A2084" t="s" s="4">
        <v>90</v>
      </c>
      <c r="B2084" t="s" s="4">
        <v>3983</v>
      </c>
      <c r="C2084" t="s" s="4">
        <v>891</v>
      </c>
      <c r="D2084" t="s" s="4">
        <v>48</v>
      </c>
      <c r="E2084" t="s" s="4">
        <v>48</v>
      </c>
      <c r="F2084" t="s" s="4">
        <v>48</v>
      </c>
      <c r="G2084" t="s" s="4">
        <v>1806</v>
      </c>
      <c r="H2084" t="s" s="4">
        <v>1053</v>
      </c>
      <c r="I2084" t="s" s="4">
        <v>41</v>
      </c>
      <c r="J2084" t="s" s="4">
        <v>1807</v>
      </c>
      <c r="K2084" t="s" s="4">
        <v>1056</v>
      </c>
      <c r="L2084" t="s" s="4">
        <v>1808</v>
      </c>
      <c r="M2084" t="s" s="4">
        <v>48</v>
      </c>
      <c r="N2084" t="s" s="4">
        <v>1806</v>
      </c>
    </row>
    <row r="2085" ht="45.0" customHeight="true">
      <c r="A2085" t="s" s="4">
        <v>90</v>
      </c>
      <c r="B2085" t="s" s="4">
        <v>3984</v>
      </c>
      <c r="C2085" t="s" s="4">
        <v>3985</v>
      </c>
      <c r="D2085" t="s" s="4">
        <v>48</v>
      </c>
      <c r="E2085" t="s" s="4">
        <v>48</v>
      </c>
      <c r="F2085" t="s" s="4">
        <v>48</v>
      </c>
      <c r="G2085" t="s" s="4">
        <v>1806</v>
      </c>
      <c r="H2085" t="s" s="4">
        <v>1053</v>
      </c>
      <c r="I2085" t="s" s="4">
        <v>41</v>
      </c>
      <c r="J2085" t="s" s="4">
        <v>1807</v>
      </c>
      <c r="K2085" t="s" s="4">
        <v>1056</v>
      </c>
      <c r="L2085" t="s" s="4">
        <v>1808</v>
      </c>
      <c r="M2085" t="s" s="4">
        <v>48</v>
      </c>
      <c r="N2085" t="s" s="4">
        <v>1806</v>
      </c>
    </row>
    <row r="2086" ht="45.0" customHeight="true">
      <c r="A2086" t="s" s="4">
        <v>90</v>
      </c>
      <c r="B2086" t="s" s="4">
        <v>3986</v>
      </c>
      <c r="C2086" t="s" s="4">
        <v>3987</v>
      </c>
      <c r="D2086" t="s" s="4">
        <v>48</v>
      </c>
      <c r="E2086" t="s" s="4">
        <v>48</v>
      </c>
      <c r="F2086" t="s" s="4">
        <v>48</v>
      </c>
      <c r="G2086" t="s" s="4">
        <v>1806</v>
      </c>
      <c r="H2086" t="s" s="4">
        <v>1053</v>
      </c>
      <c r="I2086" t="s" s="4">
        <v>41</v>
      </c>
      <c r="J2086" t="s" s="4">
        <v>1807</v>
      </c>
      <c r="K2086" t="s" s="4">
        <v>1056</v>
      </c>
      <c r="L2086" t="s" s="4">
        <v>1808</v>
      </c>
      <c r="M2086" t="s" s="4">
        <v>48</v>
      </c>
      <c r="N2086" t="s" s="4">
        <v>1806</v>
      </c>
    </row>
    <row r="2087" ht="45.0" customHeight="true">
      <c r="A2087" t="s" s="4">
        <v>90</v>
      </c>
      <c r="B2087" t="s" s="4">
        <v>3988</v>
      </c>
      <c r="C2087" t="s" s="4">
        <v>3989</v>
      </c>
      <c r="D2087" t="s" s="4">
        <v>48</v>
      </c>
      <c r="E2087" t="s" s="4">
        <v>48</v>
      </c>
      <c r="F2087" t="s" s="4">
        <v>48</v>
      </c>
      <c r="G2087" t="s" s="4">
        <v>1806</v>
      </c>
      <c r="H2087" t="s" s="4">
        <v>1053</v>
      </c>
      <c r="I2087" t="s" s="4">
        <v>41</v>
      </c>
      <c r="J2087" t="s" s="4">
        <v>1807</v>
      </c>
      <c r="K2087" t="s" s="4">
        <v>1056</v>
      </c>
      <c r="L2087" t="s" s="4">
        <v>1808</v>
      </c>
      <c r="M2087" t="s" s="4">
        <v>48</v>
      </c>
      <c r="N2087" t="s" s="4">
        <v>1806</v>
      </c>
    </row>
    <row r="2088" ht="45.0" customHeight="true">
      <c r="A2088" t="s" s="4">
        <v>90</v>
      </c>
      <c r="B2088" t="s" s="4">
        <v>3990</v>
      </c>
      <c r="C2088" t="s" s="4">
        <v>3991</v>
      </c>
      <c r="D2088" t="s" s="4">
        <v>48</v>
      </c>
      <c r="E2088" t="s" s="4">
        <v>48</v>
      </c>
      <c r="F2088" t="s" s="4">
        <v>48</v>
      </c>
      <c r="G2088" t="s" s="4">
        <v>1806</v>
      </c>
      <c r="H2088" t="s" s="4">
        <v>1053</v>
      </c>
      <c r="I2088" t="s" s="4">
        <v>41</v>
      </c>
      <c r="J2088" t="s" s="4">
        <v>1807</v>
      </c>
      <c r="K2088" t="s" s="4">
        <v>1056</v>
      </c>
      <c r="L2088" t="s" s="4">
        <v>1808</v>
      </c>
      <c r="M2088" t="s" s="4">
        <v>48</v>
      </c>
      <c r="N2088" t="s" s="4">
        <v>1806</v>
      </c>
    </row>
    <row r="2089" ht="45.0" customHeight="true">
      <c r="A2089" t="s" s="4">
        <v>90</v>
      </c>
      <c r="B2089" t="s" s="4">
        <v>3992</v>
      </c>
      <c r="C2089" t="s" s="4">
        <v>3993</v>
      </c>
      <c r="D2089" t="s" s="4">
        <v>48</v>
      </c>
      <c r="E2089" t="s" s="4">
        <v>48</v>
      </c>
      <c r="F2089" t="s" s="4">
        <v>48</v>
      </c>
      <c r="G2089" t="s" s="4">
        <v>1806</v>
      </c>
      <c r="H2089" t="s" s="4">
        <v>1053</v>
      </c>
      <c r="I2089" t="s" s="4">
        <v>41</v>
      </c>
      <c r="J2089" t="s" s="4">
        <v>1807</v>
      </c>
      <c r="K2089" t="s" s="4">
        <v>1056</v>
      </c>
      <c r="L2089" t="s" s="4">
        <v>1808</v>
      </c>
      <c r="M2089" t="s" s="4">
        <v>48</v>
      </c>
      <c r="N2089" t="s" s="4">
        <v>1806</v>
      </c>
    </row>
    <row r="2090" ht="45.0" customHeight="true">
      <c r="A2090" t="s" s="4">
        <v>90</v>
      </c>
      <c r="B2090" t="s" s="4">
        <v>3994</v>
      </c>
      <c r="C2090" t="s" s="4">
        <v>3995</v>
      </c>
      <c r="D2090" t="s" s="4">
        <v>48</v>
      </c>
      <c r="E2090" t="s" s="4">
        <v>48</v>
      </c>
      <c r="F2090" t="s" s="4">
        <v>48</v>
      </c>
      <c r="G2090" t="s" s="4">
        <v>1806</v>
      </c>
      <c r="H2090" t="s" s="4">
        <v>1053</v>
      </c>
      <c r="I2090" t="s" s="4">
        <v>41</v>
      </c>
      <c r="J2090" t="s" s="4">
        <v>1807</v>
      </c>
      <c r="K2090" t="s" s="4">
        <v>1056</v>
      </c>
      <c r="L2090" t="s" s="4">
        <v>1808</v>
      </c>
      <c r="M2090" t="s" s="4">
        <v>48</v>
      </c>
      <c r="N2090" t="s" s="4">
        <v>1806</v>
      </c>
    </row>
    <row r="2091" ht="45.0" customHeight="true">
      <c r="A2091" t="s" s="4">
        <v>90</v>
      </c>
      <c r="B2091" t="s" s="4">
        <v>3996</v>
      </c>
      <c r="C2091" t="s" s="4">
        <v>3997</v>
      </c>
      <c r="D2091" t="s" s="4">
        <v>48</v>
      </c>
      <c r="E2091" t="s" s="4">
        <v>48</v>
      </c>
      <c r="F2091" t="s" s="4">
        <v>48</v>
      </c>
      <c r="G2091" t="s" s="4">
        <v>1806</v>
      </c>
      <c r="H2091" t="s" s="4">
        <v>1053</v>
      </c>
      <c r="I2091" t="s" s="4">
        <v>41</v>
      </c>
      <c r="J2091" t="s" s="4">
        <v>1807</v>
      </c>
      <c r="K2091" t="s" s="4">
        <v>1056</v>
      </c>
      <c r="L2091" t="s" s="4">
        <v>1808</v>
      </c>
      <c r="M2091" t="s" s="4">
        <v>48</v>
      </c>
      <c r="N2091" t="s" s="4">
        <v>1806</v>
      </c>
    </row>
    <row r="2092" ht="45.0" customHeight="true">
      <c r="A2092" t="s" s="4">
        <v>90</v>
      </c>
      <c r="B2092" t="s" s="4">
        <v>3998</v>
      </c>
      <c r="C2092" t="s" s="4">
        <v>1697</v>
      </c>
      <c r="D2092" t="s" s="4">
        <v>48</v>
      </c>
      <c r="E2092" t="s" s="4">
        <v>48</v>
      </c>
      <c r="F2092" t="s" s="4">
        <v>48</v>
      </c>
      <c r="G2092" t="s" s="4">
        <v>1806</v>
      </c>
      <c r="H2092" t="s" s="4">
        <v>1053</v>
      </c>
      <c r="I2092" t="s" s="4">
        <v>41</v>
      </c>
      <c r="J2092" t="s" s="4">
        <v>1807</v>
      </c>
      <c r="K2092" t="s" s="4">
        <v>1056</v>
      </c>
      <c r="L2092" t="s" s="4">
        <v>1808</v>
      </c>
      <c r="M2092" t="s" s="4">
        <v>48</v>
      </c>
      <c r="N2092" t="s" s="4">
        <v>1806</v>
      </c>
    </row>
    <row r="2093" ht="45.0" customHeight="true">
      <c r="A2093" t="s" s="4">
        <v>90</v>
      </c>
      <c r="B2093" t="s" s="4">
        <v>3999</v>
      </c>
      <c r="C2093" t="s" s="4">
        <v>419</v>
      </c>
      <c r="D2093" t="s" s="4">
        <v>48</v>
      </c>
      <c r="E2093" t="s" s="4">
        <v>48</v>
      </c>
      <c r="F2093" t="s" s="4">
        <v>48</v>
      </c>
      <c r="G2093" t="s" s="4">
        <v>1806</v>
      </c>
      <c r="H2093" t="s" s="4">
        <v>1053</v>
      </c>
      <c r="I2093" t="s" s="4">
        <v>41</v>
      </c>
      <c r="J2093" t="s" s="4">
        <v>1807</v>
      </c>
      <c r="K2093" t="s" s="4">
        <v>1056</v>
      </c>
      <c r="L2093" t="s" s="4">
        <v>1808</v>
      </c>
      <c r="M2093" t="s" s="4">
        <v>48</v>
      </c>
      <c r="N2093" t="s" s="4">
        <v>1806</v>
      </c>
    </row>
    <row r="2094" ht="45.0" customHeight="true">
      <c r="A2094" t="s" s="4">
        <v>90</v>
      </c>
      <c r="B2094" t="s" s="4">
        <v>4000</v>
      </c>
      <c r="C2094" t="s" s="4">
        <v>3721</v>
      </c>
      <c r="D2094" t="s" s="4">
        <v>48</v>
      </c>
      <c r="E2094" t="s" s="4">
        <v>48</v>
      </c>
      <c r="F2094" t="s" s="4">
        <v>48</v>
      </c>
      <c r="G2094" t="s" s="4">
        <v>1806</v>
      </c>
      <c r="H2094" t="s" s="4">
        <v>1053</v>
      </c>
      <c r="I2094" t="s" s="4">
        <v>41</v>
      </c>
      <c r="J2094" t="s" s="4">
        <v>1807</v>
      </c>
      <c r="K2094" t="s" s="4">
        <v>1056</v>
      </c>
      <c r="L2094" t="s" s="4">
        <v>1808</v>
      </c>
      <c r="M2094" t="s" s="4">
        <v>48</v>
      </c>
      <c r="N2094" t="s" s="4">
        <v>1806</v>
      </c>
    </row>
    <row r="2095" ht="45.0" customHeight="true">
      <c r="A2095" t="s" s="4">
        <v>90</v>
      </c>
      <c r="B2095" t="s" s="4">
        <v>4001</v>
      </c>
      <c r="C2095" t="s" s="4">
        <v>1558</v>
      </c>
      <c r="D2095" t="s" s="4">
        <v>48</v>
      </c>
      <c r="E2095" t="s" s="4">
        <v>48</v>
      </c>
      <c r="F2095" t="s" s="4">
        <v>48</v>
      </c>
      <c r="G2095" t="s" s="4">
        <v>1806</v>
      </c>
      <c r="H2095" t="s" s="4">
        <v>1053</v>
      </c>
      <c r="I2095" t="s" s="4">
        <v>41</v>
      </c>
      <c r="J2095" t="s" s="4">
        <v>1807</v>
      </c>
      <c r="K2095" t="s" s="4">
        <v>1056</v>
      </c>
      <c r="L2095" t="s" s="4">
        <v>1808</v>
      </c>
      <c r="M2095" t="s" s="4">
        <v>48</v>
      </c>
      <c r="N2095" t="s" s="4">
        <v>1806</v>
      </c>
    </row>
    <row r="2096" ht="45.0" customHeight="true">
      <c r="A2096" t="s" s="4">
        <v>90</v>
      </c>
      <c r="B2096" t="s" s="4">
        <v>4002</v>
      </c>
      <c r="C2096" t="s" s="4">
        <v>4003</v>
      </c>
      <c r="D2096" t="s" s="4">
        <v>48</v>
      </c>
      <c r="E2096" t="s" s="4">
        <v>48</v>
      </c>
      <c r="F2096" t="s" s="4">
        <v>48</v>
      </c>
      <c r="G2096" t="s" s="4">
        <v>1806</v>
      </c>
      <c r="H2096" t="s" s="4">
        <v>1053</v>
      </c>
      <c r="I2096" t="s" s="4">
        <v>41</v>
      </c>
      <c r="J2096" t="s" s="4">
        <v>1807</v>
      </c>
      <c r="K2096" t="s" s="4">
        <v>1056</v>
      </c>
      <c r="L2096" t="s" s="4">
        <v>1808</v>
      </c>
      <c r="M2096" t="s" s="4">
        <v>48</v>
      </c>
      <c r="N2096" t="s" s="4">
        <v>1806</v>
      </c>
    </row>
    <row r="2097" ht="45.0" customHeight="true">
      <c r="A2097" t="s" s="4">
        <v>90</v>
      </c>
      <c r="B2097" t="s" s="4">
        <v>4004</v>
      </c>
      <c r="C2097" t="s" s="4">
        <v>4005</v>
      </c>
      <c r="D2097" t="s" s="4">
        <v>48</v>
      </c>
      <c r="E2097" t="s" s="4">
        <v>48</v>
      </c>
      <c r="F2097" t="s" s="4">
        <v>48</v>
      </c>
      <c r="G2097" t="s" s="4">
        <v>1806</v>
      </c>
      <c r="H2097" t="s" s="4">
        <v>1053</v>
      </c>
      <c r="I2097" t="s" s="4">
        <v>41</v>
      </c>
      <c r="J2097" t="s" s="4">
        <v>1807</v>
      </c>
      <c r="K2097" t="s" s="4">
        <v>1056</v>
      </c>
      <c r="L2097" t="s" s="4">
        <v>1808</v>
      </c>
      <c r="M2097" t="s" s="4">
        <v>48</v>
      </c>
      <c r="N2097" t="s" s="4">
        <v>1806</v>
      </c>
    </row>
    <row r="2098" ht="45.0" customHeight="true">
      <c r="A2098" t="s" s="4">
        <v>90</v>
      </c>
      <c r="B2098" t="s" s="4">
        <v>4006</v>
      </c>
      <c r="C2098" t="s" s="4">
        <v>4007</v>
      </c>
      <c r="D2098" t="s" s="4">
        <v>48</v>
      </c>
      <c r="E2098" t="s" s="4">
        <v>48</v>
      </c>
      <c r="F2098" t="s" s="4">
        <v>48</v>
      </c>
      <c r="G2098" t="s" s="4">
        <v>1806</v>
      </c>
      <c r="H2098" t="s" s="4">
        <v>1053</v>
      </c>
      <c r="I2098" t="s" s="4">
        <v>41</v>
      </c>
      <c r="J2098" t="s" s="4">
        <v>1807</v>
      </c>
      <c r="K2098" t="s" s="4">
        <v>1056</v>
      </c>
      <c r="L2098" t="s" s="4">
        <v>1808</v>
      </c>
      <c r="M2098" t="s" s="4">
        <v>48</v>
      </c>
      <c r="N2098" t="s" s="4">
        <v>1806</v>
      </c>
    </row>
    <row r="2099" ht="45.0" customHeight="true">
      <c r="A2099" t="s" s="4">
        <v>90</v>
      </c>
      <c r="B2099" t="s" s="4">
        <v>4008</v>
      </c>
      <c r="C2099" t="s" s="4">
        <v>2295</v>
      </c>
      <c r="D2099" t="s" s="4">
        <v>48</v>
      </c>
      <c r="E2099" t="s" s="4">
        <v>48</v>
      </c>
      <c r="F2099" t="s" s="4">
        <v>48</v>
      </c>
      <c r="G2099" t="s" s="4">
        <v>1806</v>
      </c>
      <c r="H2099" t="s" s="4">
        <v>1053</v>
      </c>
      <c r="I2099" t="s" s="4">
        <v>41</v>
      </c>
      <c r="J2099" t="s" s="4">
        <v>1807</v>
      </c>
      <c r="K2099" t="s" s="4">
        <v>1056</v>
      </c>
      <c r="L2099" t="s" s="4">
        <v>1808</v>
      </c>
      <c r="M2099" t="s" s="4">
        <v>48</v>
      </c>
      <c r="N2099" t="s" s="4">
        <v>1806</v>
      </c>
    </row>
    <row r="2100" ht="45.0" customHeight="true">
      <c r="A2100" t="s" s="4">
        <v>90</v>
      </c>
      <c r="B2100" t="s" s="4">
        <v>4009</v>
      </c>
      <c r="C2100" t="s" s="4">
        <v>4010</v>
      </c>
      <c r="D2100" t="s" s="4">
        <v>48</v>
      </c>
      <c r="E2100" t="s" s="4">
        <v>48</v>
      </c>
      <c r="F2100" t="s" s="4">
        <v>48</v>
      </c>
      <c r="G2100" t="s" s="4">
        <v>1806</v>
      </c>
      <c r="H2100" t="s" s="4">
        <v>1053</v>
      </c>
      <c r="I2100" t="s" s="4">
        <v>41</v>
      </c>
      <c r="J2100" t="s" s="4">
        <v>1807</v>
      </c>
      <c r="K2100" t="s" s="4">
        <v>1056</v>
      </c>
      <c r="L2100" t="s" s="4">
        <v>1808</v>
      </c>
      <c r="M2100" t="s" s="4">
        <v>48</v>
      </c>
      <c r="N2100" t="s" s="4">
        <v>1806</v>
      </c>
    </row>
    <row r="2101" ht="45.0" customHeight="true">
      <c r="A2101" t="s" s="4">
        <v>90</v>
      </c>
      <c r="B2101" t="s" s="4">
        <v>4011</v>
      </c>
      <c r="C2101" t="s" s="4">
        <v>320</v>
      </c>
      <c r="D2101" t="s" s="4">
        <v>48</v>
      </c>
      <c r="E2101" t="s" s="4">
        <v>48</v>
      </c>
      <c r="F2101" t="s" s="4">
        <v>48</v>
      </c>
      <c r="G2101" t="s" s="4">
        <v>1806</v>
      </c>
      <c r="H2101" t="s" s="4">
        <v>1053</v>
      </c>
      <c r="I2101" t="s" s="4">
        <v>41</v>
      </c>
      <c r="J2101" t="s" s="4">
        <v>1807</v>
      </c>
      <c r="K2101" t="s" s="4">
        <v>1056</v>
      </c>
      <c r="L2101" t="s" s="4">
        <v>1808</v>
      </c>
      <c r="M2101" t="s" s="4">
        <v>48</v>
      </c>
      <c r="N2101" t="s" s="4">
        <v>1806</v>
      </c>
    </row>
    <row r="2102" ht="45.0" customHeight="true">
      <c r="A2102" t="s" s="4">
        <v>90</v>
      </c>
      <c r="B2102" t="s" s="4">
        <v>4012</v>
      </c>
      <c r="C2102" t="s" s="4">
        <v>4013</v>
      </c>
      <c r="D2102" t="s" s="4">
        <v>48</v>
      </c>
      <c r="E2102" t="s" s="4">
        <v>48</v>
      </c>
      <c r="F2102" t="s" s="4">
        <v>48</v>
      </c>
      <c r="G2102" t="s" s="4">
        <v>1806</v>
      </c>
      <c r="H2102" t="s" s="4">
        <v>1053</v>
      </c>
      <c r="I2102" t="s" s="4">
        <v>41</v>
      </c>
      <c r="J2102" t="s" s="4">
        <v>1807</v>
      </c>
      <c r="K2102" t="s" s="4">
        <v>1056</v>
      </c>
      <c r="L2102" t="s" s="4">
        <v>1808</v>
      </c>
      <c r="M2102" t="s" s="4">
        <v>48</v>
      </c>
      <c r="N2102" t="s" s="4">
        <v>1806</v>
      </c>
    </row>
    <row r="2103" ht="45.0" customHeight="true">
      <c r="A2103" t="s" s="4">
        <v>90</v>
      </c>
      <c r="B2103" t="s" s="4">
        <v>4014</v>
      </c>
      <c r="C2103" t="s" s="4">
        <v>1609</v>
      </c>
      <c r="D2103" t="s" s="4">
        <v>48</v>
      </c>
      <c r="E2103" t="s" s="4">
        <v>48</v>
      </c>
      <c r="F2103" t="s" s="4">
        <v>48</v>
      </c>
      <c r="G2103" t="s" s="4">
        <v>1806</v>
      </c>
      <c r="H2103" t="s" s="4">
        <v>1053</v>
      </c>
      <c r="I2103" t="s" s="4">
        <v>41</v>
      </c>
      <c r="J2103" t="s" s="4">
        <v>1807</v>
      </c>
      <c r="K2103" t="s" s="4">
        <v>1056</v>
      </c>
      <c r="L2103" t="s" s="4">
        <v>1808</v>
      </c>
      <c r="M2103" t="s" s="4">
        <v>48</v>
      </c>
      <c r="N2103" t="s" s="4">
        <v>1806</v>
      </c>
    </row>
    <row r="2104" ht="45.0" customHeight="true">
      <c r="A2104" t="s" s="4">
        <v>90</v>
      </c>
      <c r="B2104" t="s" s="4">
        <v>4015</v>
      </c>
      <c r="C2104" t="s" s="4">
        <v>522</v>
      </c>
      <c r="D2104" t="s" s="4">
        <v>48</v>
      </c>
      <c r="E2104" t="s" s="4">
        <v>48</v>
      </c>
      <c r="F2104" t="s" s="4">
        <v>48</v>
      </c>
      <c r="G2104" t="s" s="4">
        <v>1806</v>
      </c>
      <c r="H2104" t="s" s="4">
        <v>1053</v>
      </c>
      <c r="I2104" t="s" s="4">
        <v>41</v>
      </c>
      <c r="J2104" t="s" s="4">
        <v>1807</v>
      </c>
      <c r="K2104" t="s" s="4">
        <v>1056</v>
      </c>
      <c r="L2104" t="s" s="4">
        <v>1808</v>
      </c>
      <c r="M2104" t="s" s="4">
        <v>48</v>
      </c>
      <c r="N2104" t="s" s="4">
        <v>1806</v>
      </c>
    </row>
    <row r="2105" ht="45.0" customHeight="true">
      <c r="A2105" t="s" s="4">
        <v>90</v>
      </c>
      <c r="B2105" t="s" s="4">
        <v>4016</v>
      </c>
      <c r="C2105" t="s" s="4">
        <v>1870</v>
      </c>
      <c r="D2105" t="s" s="4">
        <v>48</v>
      </c>
      <c r="E2105" t="s" s="4">
        <v>48</v>
      </c>
      <c r="F2105" t="s" s="4">
        <v>48</v>
      </c>
      <c r="G2105" t="s" s="4">
        <v>1806</v>
      </c>
      <c r="H2105" t="s" s="4">
        <v>1053</v>
      </c>
      <c r="I2105" t="s" s="4">
        <v>41</v>
      </c>
      <c r="J2105" t="s" s="4">
        <v>1807</v>
      </c>
      <c r="K2105" t="s" s="4">
        <v>1056</v>
      </c>
      <c r="L2105" t="s" s="4">
        <v>1808</v>
      </c>
      <c r="M2105" t="s" s="4">
        <v>48</v>
      </c>
      <c r="N2105" t="s" s="4">
        <v>1806</v>
      </c>
    </row>
    <row r="2106" ht="45.0" customHeight="true">
      <c r="A2106" t="s" s="4">
        <v>90</v>
      </c>
      <c r="B2106" t="s" s="4">
        <v>4017</v>
      </c>
      <c r="C2106" t="s" s="4">
        <v>1838</v>
      </c>
      <c r="D2106" t="s" s="4">
        <v>48</v>
      </c>
      <c r="E2106" t="s" s="4">
        <v>48</v>
      </c>
      <c r="F2106" t="s" s="4">
        <v>48</v>
      </c>
      <c r="G2106" t="s" s="4">
        <v>1806</v>
      </c>
      <c r="H2106" t="s" s="4">
        <v>1053</v>
      </c>
      <c r="I2106" t="s" s="4">
        <v>41</v>
      </c>
      <c r="J2106" t="s" s="4">
        <v>1807</v>
      </c>
      <c r="K2106" t="s" s="4">
        <v>1056</v>
      </c>
      <c r="L2106" t="s" s="4">
        <v>1808</v>
      </c>
      <c r="M2106" t="s" s="4">
        <v>48</v>
      </c>
      <c r="N2106" t="s" s="4">
        <v>1806</v>
      </c>
    </row>
    <row r="2107" ht="45.0" customHeight="true">
      <c r="A2107" t="s" s="4">
        <v>90</v>
      </c>
      <c r="B2107" t="s" s="4">
        <v>4018</v>
      </c>
      <c r="C2107" t="s" s="4">
        <v>4019</v>
      </c>
      <c r="D2107" t="s" s="4">
        <v>48</v>
      </c>
      <c r="E2107" t="s" s="4">
        <v>48</v>
      </c>
      <c r="F2107" t="s" s="4">
        <v>48</v>
      </c>
      <c r="G2107" t="s" s="4">
        <v>1806</v>
      </c>
      <c r="H2107" t="s" s="4">
        <v>1053</v>
      </c>
      <c r="I2107" t="s" s="4">
        <v>41</v>
      </c>
      <c r="J2107" t="s" s="4">
        <v>1807</v>
      </c>
      <c r="K2107" t="s" s="4">
        <v>1056</v>
      </c>
      <c r="L2107" t="s" s="4">
        <v>1808</v>
      </c>
      <c r="M2107" t="s" s="4">
        <v>48</v>
      </c>
      <c r="N2107" t="s" s="4">
        <v>1806</v>
      </c>
    </row>
    <row r="2108" ht="45.0" customHeight="true">
      <c r="A2108" t="s" s="4">
        <v>90</v>
      </c>
      <c r="B2108" t="s" s="4">
        <v>4020</v>
      </c>
      <c r="C2108" t="s" s="4">
        <v>2379</v>
      </c>
      <c r="D2108" t="s" s="4">
        <v>48</v>
      </c>
      <c r="E2108" t="s" s="4">
        <v>48</v>
      </c>
      <c r="F2108" t="s" s="4">
        <v>48</v>
      </c>
      <c r="G2108" t="s" s="4">
        <v>1806</v>
      </c>
      <c r="H2108" t="s" s="4">
        <v>1053</v>
      </c>
      <c r="I2108" t="s" s="4">
        <v>41</v>
      </c>
      <c r="J2108" t="s" s="4">
        <v>1807</v>
      </c>
      <c r="K2108" t="s" s="4">
        <v>1056</v>
      </c>
      <c r="L2108" t="s" s="4">
        <v>1808</v>
      </c>
      <c r="M2108" t="s" s="4">
        <v>48</v>
      </c>
      <c r="N2108" t="s" s="4">
        <v>1806</v>
      </c>
    </row>
    <row r="2109" ht="45.0" customHeight="true">
      <c r="A2109" t="s" s="4">
        <v>90</v>
      </c>
      <c r="B2109" t="s" s="4">
        <v>4021</v>
      </c>
      <c r="C2109" t="s" s="4">
        <v>4022</v>
      </c>
      <c r="D2109" t="s" s="4">
        <v>48</v>
      </c>
      <c r="E2109" t="s" s="4">
        <v>48</v>
      </c>
      <c r="F2109" t="s" s="4">
        <v>48</v>
      </c>
      <c r="G2109" t="s" s="4">
        <v>1806</v>
      </c>
      <c r="H2109" t="s" s="4">
        <v>1053</v>
      </c>
      <c r="I2109" t="s" s="4">
        <v>41</v>
      </c>
      <c r="J2109" t="s" s="4">
        <v>1807</v>
      </c>
      <c r="K2109" t="s" s="4">
        <v>1056</v>
      </c>
      <c r="L2109" t="s" s="4">
        <v>1808</v>
      </c>
      <c r="M2109" t="s" s="4">
        <v>48</v>
      </c>
      <c r="N2109" t="s" s="4">
        <v>1806</v>
      </c>
    </row>
    <row r="2110" ht="45.0" customHeight="true">
      <c r="A2110" t="s" s="4">
        <v>90</v>
      </c>
      <c r="B2110" t="s" s="4">
        <v>4023</v>
      </c>
      <c r="C2110" t="s" s="4">
        <v>4024</v>
      </c>
      <c r="D2110" t="s" s="4">
        <v>48</v>
      </c>
      <c r="E2110" t="s" s="4">
        <v>48</v>
      </c>
      <c r="F2110" t="s" s="4">
        <v>48</v>
      </c>
      <c r="G2110" t="s" s="4">
        <v>1806</v>
      </c>
      <c r="H2110" t="s" s="4">
        <v>1053</v>
      </c>
      <c r="I2110" t="s" s="4">
        <v>41</v>
      </c>
      <c r="J2110" t="s" s="4">
        <v>1807</v>
      </c>
      <c r="K2110" t="s" s="4">
        <v>1056</v>
      </c>
      <c r="L2110" t="s" s="4">
        <v>1808</v>
      </c>
      <c r="M2110" t="s" s="4">
        <v>48</v>
      </c>
      <c r="N2110" t="s" s="4">
        <v>1806</v>
      </c>
    </row>
    <row r="2111" ht="45.0" customHeight="true">
      <c r="A2111" t="s" s="4">
        <v>90</v>
      </c>
      <c r="B2111" t="s" s="4">
        <v>4025</v>
      </c>
      <c r="C2111" t="s" s="4">
        <v>977</v>
      </c>
      <c r="D2111" t="s" s="4">
        <v>48</v>
      </c>
      <c r="E2111" t="s" s="4">
        <v>48</v>
      </c>
      <c r="F2111" t="s" s="4">
        <v>48</v>
      </c>
      <c r="G2111" t="s" s="4">
        <v>1806</v>
      </c>
      <c r="H2111" t="s" s="4">
        <v>1053</v>
      </c>
      <c r="I2111" t="s" s="4">
        <v>41</v>
      </c>
      <c r="J2111" t="s" s="4">
        <v>1807</v>
      </c>
      <c r="K2111" t="s" s="4">
        <v>1056</v>
      </c>
      <c r="L2111" t="s" s="4">
        <v>1808</v>
      </c>
      <c r="M2111" t="s" s="4">
        <v>48</v>
      </c>
      <c r="N2111" t="s" s="4">
        <v>1806</v>
      </c>
    </row>
    <row r="2112" ht="45.0" customHeight="true">
      <c r="A2112" t="s" s="4">
        <v>90</v>
      </c>
      <c r="B2112" t="s" s="4">
        <v>4026</v>
      </c>
      <c r="C2112" t="s" s="4">
        <v>4027</v>
      </c>
      <c r="D2112" t="s" s="4">
        <v>48</v>
      </c>
      <c r="E2112" t="s" s="4">
        <v>48</v>
      </c>
      <c r="F2112" t="s" s="4">
        <v>48</v>
      </c>
      <c r="G2112" t="s" s="4">
        <v>1806</v>
      </c>
      <c r="H2112" t="s" s="4">
        <v>1053</v>
      </c>
      <c r="I2112" t="s" s="4">
        <v>41</v>
      </c>
      <c r="J2112" t="s" s="4">
        <v>1807</v>
      </c>
      <c r="K2112" t="s" s="4">
        <v>1056</v>
      </c>
      <c r="L2112" t="s" s="4">
        <v>1808</v>
      </c>
      <c r="M2112" t="s" s="4">
        <v>48</v>
      </c>
      <c r="N2112" t="s" s="4">
        <v>1806</v>
      </c>
    </row>
    <row r="2113" ht="45.0" customHeight="true">
      <c r="A2113" t="s" s="4">
        <v>90</v>
      </c>
      <c r="B2113" t="s" s="4">
        <v>4028</v>
      </c>
      <c r="C2113" t="s" s="4">
        <v>4029</v>
      </c>
      <c r="D2113" t="s" s="4">
        <v>48</v>
      </c>
      <c r="E2113" t="s" s="4">
        <v>48</v>
      </c>
      <c r="F2113" t="s" s="4">
        <v>48</v>
      </c>
      <c r="G2113" t="s" s="4">
        <v>1806</v>
      </c>
      <c r="H2113" t="s" s="4">
        <v>1053</v>
      </c>
      <c r="I2113" t="s" s="4">
        <v>41</v>
      </c>
      <c r="J2113" t="s" s="4">
        <v>1807</v>
      </c>
      <c r="K2113" t="s" s="4">
        <v>1056</v>
      </c>
      <c r="L2113" t="s" s="4">
        <v>1808</v>
      </c>
      <c r="M2113" t="s" s="4">
        <v>48</v>
      </c>
      <c r="N2113" t="s" s="4">
        <v>1806</v>
      </c>
    </row>
    <row r="2114" ht="45.0" customHeight="true">
      <c r="A2114" t="s" s="4">
        <v>90</v>
      </c>
      <c r="B2114" t="s" s="4">
        <v>4030</v>
      </c>
      <c r="C2114" t="s" s="4">
        <v>4031</v>
      </c>
      <c r="D2114" t="s" s="4">
        <v>48</v>
      </c>
      <c r="E2114" t="s" s="4">
        <v>48</v>
      </c>
      <c r="F2114" t="s" s="4">
        <v>48</v>
      </c>
      <c r="G2114" t="s" s="4">
        <v>1806</v>
      </c>
      <c r="H2114" t="s" s="4">
        <v>1053</v>
      </c>
      <c r="I2114" t="s" s="4">
        <v>41</v>
      </c>
      <c r="J2114" t="s" s="4">
        <v>1807</v>
      </c>
      <c r="K2114" t="s" s="4">
        <v>1056</v>
      </c>
      <c r="L2114" t="s" s="4">
        <v>1808</v>
      </c>
      <c r="M2114" t="s" s="4">
        <v>48</v>
      </c>
      <c r="N2114" t="s" s="4">
        <v>1806</v>
      </c>
    </row>
    <row r="2115" ht="45.0" customHeight="true">
      <c r="A2115" t="s" s="4">
        <v>90</v>
      </c>
      <c r="B2115" t="s" s="4">
        <v>4032</v>
      </c>
      <c r="C2115" t="s" s="4">
        <v>1565</v>
      </c>
      <c r="D2115" t="s" s="4">
        <v>48</v>
      </c>
      <c r="E2115" t="s" s="4">
        <v>48</v>
      </c>
      <c r="F2115" t="s" s="4">
        <v>48</v>
      </c>
      <c r="G2115" t="s" s="4">
        <v>1806</v>
      </c>
      <c r="H2115" t="s" s="4">
        <v>1053</v>
      </c>
      <c r="I2115" t="s" s="4">
        <v>41</v>
      </c>
      <c r="J2115" t="s" s="4">
        <v>1807</v>
      </c>
      <c r="K2115" t="s" s="4">
        <v>1056</v>
      </c>
      <c r="L2115" t="s" s="4">
        <v>1808</v>
      </c>
      <c r="M2115" t="s" s="4">
        <v>48</v>
      </c>
      <c r="N2115" t="s" s="4">
        <v>1806</v>
      </c>
    </row>
    <row r="2116" ht="45.0" customHeight="true">
      <c r="A2116" t="s" s="4">
        <v>90</v>
      </c>
      <c r="B2116" t="s" s="4">
        <v>4033</v>
      </c>
      <c r="C2116" t="s" s="4">
        <v>4034</v>
      </c>
      <c r="D2116" t="s" s="4">
        <v>48</v>
      </c>
      <c r="E2116" t="s" s="4">
        <v>48</v>
      </c>
      <c r="F2116" t="s" s="4">
        <v>48</v>
      </c>
      <c r="G2116" t="s" s="4">
        <v>1806</v>
      </c>
      <c r="H2116" t="s" s="4">
        <v>1053</v>
      </c>
      <c r="I2116" t="s" s="4">
        <v>41</v>
      </c>
      <c r="J2116" t="s" s="4">
        <v>1807</v>
      </c>
      <c r="K2116" t="s" s="4">
        <v>1056</v>
      </c>
      <c r="L2116" t="s" s="4">
        <v>1808</v>
      </c>
      <c r="M2116" t="s" s="4">
        <v>48</v>
      </c>
      <c r="N2116" t="s" s="4">
        <v>1806</v>
      </c>
    </row>
    <row r="2117" ht="45.0" customHeight="true">
      <c r="A2117" t="s" s="4">
        <v>90</v>
      </c>
      <c r="B2117" t="s" s="4">
        <v>4035</v>
      </c>
      <c r="C2117" t="s" s="4">
        <v>4036</v>
      </c>
      <c r="D2117" t="s" s="4">
        <v>48</v>
      </c>
      <c r="E2117" t="s" s="4">
        <v>48</v>
      </c>
      <c r="F2117" t="s" s="4">
        <v>48</v>
      </c>
      <c r="G2117" t="s" s="4">
        <v>1806</v>
      </c>
      <c r="H2117" t="s" s="4">
        <v>1053</v>
      </c>
      <c r="I2117" t="s" s="4">
        <v>41</v>
      </c>
      <c r="J2117" t="s" s="4">
        <v>1807</v>
      </c>
      <c r="K2117" t="s" s="4">
        <v>1056</v>
      </c>
      <c r="L2117" t="s" s="4">
        <v>1808</v>
      </c>
      <c r="M2117" t="s" s="4">
        <v>48</v>
      </c>
      <c r="N2117" t="s" s="4">
        <v>1806</v>
      </c>
    </row>
    <row r="2118" ht="45.0" customHeight="true">
      <c r="A2118" t="s" s="4">
        <v>90</v>
      </c>
      <c r="B2118" t="s" s="4">
        <v>4037</v>
      </c>
      <c r="C2118" t="s" s="4">
        <v>4038</v>
      </c>
      <c r="D2118" t="s" s="4">
        <v>48</v>
      </c>
      <c r="E2118" t="s" s="4">
        <v>48</v>
      </c>
      <c r="F2118" t="s" s="4">
        <v>48</v>
      </c>
      <c r="G2118" t="s" s="4">
        <v>1806</v>
      </c>
      <c r="H2118" t="s" s="4">
        <v>1053</v>
      </c>
      <c r="I2118" t="s" s="4">
        <v>41</v>
      </c>
      <c r="J2118" t="s" s="4">
        <v>1807</v>
      </c>
      <c r="K2118" t="s" s="4">
        <v>1056</v>
      </c>
      <c r="L2118" t="s" s="4">
        <v>1808</v>
      </c>
      <c r="M2118" t="s" s="4">
        <v>48</v>
      </c>
      <c r="N2118" t="s" s="4">
        <v>1806</v>
      </c>
    </row>
    <row r="2119" ht="45.0" customHeight="true">
      <c r="A2119" t="s" s="4">
        <v>90</v>
      </c>
      <c r="B2119" t="s" s="4">
        <v>4039</v>
      </c>
      <c r="C2119" t="s" s="4">
        <v>2466</v>
      </c>
      <c r="D2119" t="s" s="4">
        <v>48</v>
      </c>
      <c r="E2119" t="s" s="4">
        <v>48</v>
      </c>
      <c r="F2119" t="s" s="4">
        <v>48</v>
      </c>
      <c r="G2119" t="s" s="4">
        <v>1806</v>
      </c>
      <c r="H2119" t="s" s="4">
        <v>1053</v>
      </c>
      <c r="I2119" t="s" s="4">
        <v>41</v>
      </c>
      <c r="J2119" t="s" s="4">
        <v>1807</v>
      </c>
      <c r="K2119" t="s" s="4">
        <v>1056</v>
      </c>
      <c r="L2119" t="s" s="4">
        <v>1808</v>
      </c>
      <c r="M2119" t="s" s="4">
        <v>48</v>
      </c>
      <c r="N2119" t="s" s="4">
        <v>1806</v>
      </c>
    </row>
    <row r="2120" ht="45.0" customHeight="true">
      <c r="A2120" t="s" s="4">
        <v>90</v>
      </c>
      <c r="B2120" t="s" s="4">
        <v>4040</v>
      </c>
      <c r="C2120" t="s" s="4">
        <v>4041</v>
      </c>
      <c r="D2120" t="s" s="4">
        <v>48</v>
      </c>
      <c r="E2120" t="s" s="4">
        <v>48</v>
      </c>
      <c r="F2120" t="s" s="4">
        <v>48</v>
      </c>
      <c r="G2120" t="s" s="4">
        <v>1806</v>
      </c>
      <c r="H2120" t="s" s="4">
        <v>1053</v>
      </c>
      <c r="I2120" t="s" s="4">
        <v>41</v>
      </c>
      <c r="J2120" t="s" s="4">
        <v>1807</v>
      </c>
      <c r="K2120" t="s" s="4">
        <v>1056</v>
      </c>
      <c r="L2120" t="s" s="4">
        <v>1808</v>
      </c>
      <c r="M2120" t="s" s="4">
        <v>48</v>
      </c>
      <c r="N2120" t="s" s="4">
        <v>1806</v>
      </c>
    </row>
    <row r="2121" ht="45.0" customHeight="true">
      <c r="A2121" t="s" s="4">
        <v>90</v>
      </c>
      <c r="B2121" t="s" s="4">
        <v>4042</v>
      </c>
      <c r="C2121" t="s" s="4">
        <v>4043</v>
      </c>
      <c r="D2121" t="s" s="4">
        <v>48</v>
      </c>
      <c r="E2121" t="s" s="4">
        <v>48</v>
      </c>
      <c r="F2121" t="s" s="4">
        <v>48</v>
      </c>
      <c r="G2121" t="s" s="4">
        <v>1806</v>
      </c>
      <c r="H2121" t="s" s="4">
        <v>1053</v>
      </c>
      <c r="I2121" t="s" s="4">
        <v>41</v>
      </c>
      <c r="J2121" t="s" s="4">
        <v>1807</v>
      </c>
      <c r="K2121" t="s" s="4">
        <v>1056</v>
      </c>
      <c r="L2121" t="s" s="4">
        <v>1808</v>
      </c>
      <c r="M2121" t="s" s="4">
        <v>48</v>
      </c>
      <c r="N2121" t="s" s="4">
        <v>1806</v>
      </c>
    </row>
    <row r="2122" ht="45.0" customHeight="true">
      <c r="A2122" t="s" s="4">
        <v>90</v>
      </c>
      <c r="B2122" t="s" s="4">
        <v>4044</v>
      </c>
      <c r="C2122" t="s" s="4">
        <v>4045</v>
      </c>
      <c r="D2122" t="s" s="4">
        <v>48</v>
      </c>
      <c r="E2122" t="s" s="4">
        <v>48</v>
      </c>
      <c r="F2122" t="s" s="4">
        <v>48</v>
      </c>
      <c r="G2122" t="s" s="4">
        <v>1806</v>
      </c>
      <c r="H2122" t="s" s="4">
        <v>1053</v>
      </c>
      <c r="I2122" t="s" s="4">
        <v>41</v>
      </c>
      <c r="J2122" t="s" s="4">
        <v>1807</v>
      </c>
      <c r="K2122" t="s" s="4">
        <v>1056</v>
      </c>
      <c r="L2122" t="s" s="4">
        <v>1808</v>
      </c>
      <c r="M2122" t="s" s="4">
        <v>48</v>
      </c>
      <c r="N2122" t="s" s="4">
        <v>1806</v>
      </c>
    </row>
    <row r="2123" ht="45.0" customHeight="true">
      <c r="A2123" t="s" s="4">
        <v>90</v>
      </c>
      <c r="B2123" t="s" s="4">
        <v>4046</v>
      </c>
      <c r="C2123" t="s" s="4">
        <v>2897</v>
      </c>
      <c r="D2123" t="s" s="4">
        <v>48</v>
      </c>
      <c r="E2123" t="s" s="4">
        <v>48</v>
      </c>
      <c r="F2123" t="s" s="4">
        <v>48</v>
      </c>
      <c r="G2123" t="s" s="4">
        <v>1806</v>
      </c>
      <c r="H2123" t="s" s="4">
        <v>1053</v>
      </c>
      <c r="I2123" t="s" s="4">
        <v>41</v>
      </c>
      <c r="J2123" t="s" s="4">
        <v>1807</v>
      </c>
      <c r="K2123" t="s" s="4">
        <v>1056</v>
      </c>
      <c r="L2123" t="s" s="4">
        <v>1808</v>
      </c>
      <c r="M2123" t="s" s="4">
        <v>48</v>
      </c>
      <c r="N2123" t="s" s="4">
        <v>1806</v>
      </c>
    </row>
    <row r="2124" ht="45.0" customHeight="true">
      <c r="A2124" t="s" s="4">
        <v>90</v>
      </c>
      <c r="B2124" t="s" s="4">
        <v>4047</v>
      </c>
      <c r="C2124" t="s" s="4">
        <v>4048</v>
      </c>
      <c r="D2124" t="s" s="4">
        <v>48</v>
      </c>
      <c r="E2124" t="s" s="4">
        <v>48</v>
      </c>
      <c r="F2124" t="s" s="4">
        <v>48</v>
      </c>
      <c r="G2124" t="s" s="4">
        <v>1806</v>
      </c>
      <c r="H2124" t="s" s="4">
        <v>1053</v>
      </c>
      <c r="I2124" t="s" s="4">
        <v>41</v>
      </c>
      <c r="J2124" t="s" s="4">
        <v>1807</v>
      </c>
      <c r="K2124" t="s" s="4">
        <v>1056</v>
      </c>
      <c r="L2124" t="s" s="4">
        <v>1808</v>
      </c>
      <c r="M2124" t="s" s="4">
        <v>48</v>
      </c>
      <c r="N2124" t="s" s="4">
        <v>1806</v>
      </c>
    </row>
    <row r="2125" ht="45.0" customHeight="true">
      <c r="A2125" t="s" s="4">
        <v>90</v>
      </c>
      <c r="B2125" t="s" s="4">
        <v>4049</v>
      </c>
      <c r="C2125" t="s" s="4">
        <v>4050</v>
      </c>
      <c r="D2125" t="s" s="4">
        <v>48</v>
      </c>
      <c r="E2125" t="s" s="4">
        <v>48</v>
      </c>
      <c r="F2125" t="s" s="4">
        <v>48</v>
      </c>
      <c r="G2125" t="s" s="4">
        <v>1806</v>
      </c>
      <c r="H2125" t="s" s="4">
        <v>1053</v>
      </c>
      <c r="I2125" t="s" s="4">
        <v>41</v>
      </c>
      <c r="J2125" t="s" s="4">
        <v>1807</v>
      </c>
      <c r="K2125" t="s" s="4">
        <v>1056</v>
      </c>
      <c r="L2125" t="s" s="4">
        <v>1808</v>
      </c>
      <c r="M2125" t="s" s="4">
        <v>48</v>
      </c>
      <c r="N2125" t="s" s="4">
        <v>1806</v>
      </c>
    </row>
    <row r="2126" ht="45.0" customHeight="true">
      <c r="A2126" t="s" s="4">
        <v>90</v>
      </c>
      <c r="B2126" t="s" s="4">
        <v>4051</v>
      </c>
      <c r="C2126" t="s" s="4">
        <v>2975</v>
      </c>
      <c r="D2126" t="s" s="4">
        <v>48</v>
      </c>
      <c r="E2126" t="s" s="4">
        <v>48</v>
      </c>
      <c r="F2126" t="s" s="4">
        <v>48</v>
      </c>
      <c r="G2126" t="s" s="4">
        <v>1806</v>
      </c>
      <c r="H2126" t="s" s="4">
        <v>1053</v>
      </c>
      <c r="I2126" t="s" s="4">
        <v>41</v>
      </c>
      <c r="J2126" t="s" s="4">
        <v>1807</v>
      </c>
      <c r="K2126" t="s" s="4">
        <v>1056</v>
      </c>
      <c r="L2126" t="s" s="4">
        <v>1808</v>
      </c>
      <c r="M2126" t="s" s="4">
        <v>48</v>
      </c>
      <c r="N2126" t="s" s="4">
        <v>1806</v>
      </c>
    </row>
    <row r="2127" ht="45.0" customHeight="true">
      <c r="A2127" t="s" s="4">
        <v>90</v>
      </c>
      <c r="B2127" t="s" s="4">
        <v>4052</v>
      </c>
      <c r="C2127" t="s" s="4">
        <v>4053</v>
      </c>
      <c r="D2127" t="s" s="4">
        <v>48</v>
      </c>
      <c r="E2127" t="s" s="4">
        <v>48</v>
      </c>
      <c r="F2127" t="s" s="4">
        <v>48</v>
      </c>
      <c r="G2127" t="s" s="4">
        <v>1806</v>
      </c>
      <c r="H2127" t="s" s="4">
        <v>1053</v>
      </c>
      <c r="I2127" t="s" s="4">
        <v>41</v>
      </c>
      <c r="J2127" t="s" s="4">
        <v>1807</v>
      </c>
      <c r="K2127" t="s" s="4">
        <v>1056</v>
      </c>
      <c r="L2127" t="s" s="4">
        <v>1808</v>
      </c>
      <c r="M2127" t="s" s="4">
        <v>48</v>
      </c>
      <c r="N2127" t="s" s="4">
        <v>1806</v>
      </c>
    </row>
    <row r="2128" ht="45.0" customHeight="true">
      <c r="A2128" t="s" s="4">
        <v>90</v>
      </c>
      <c r="B2128" t="s" s="4">
        <v>4054</v>
      </c>
      <c r="C2128" t="s" s="4">
        <v>2066</v>
      </c>
      <c r="D2128" t="s" s="4">
        <v>48</v>
      </c>
      <c r="E2128" t="s" s="4">
        <v>48</v>
      </c>
      <c r="F2128" t="s" s="4">
        <v>48</v>
      </c>
      <c r="G2128" t="s" s="4">
        <v>1806</v>
      </c>
      <c r="H2128" t="s" s="4">
        <v>1053</v>
      </c>
      <c r="I2128" t="s" s="4">
        <v>41</v>
      </c>
      <c r="J2128" t="s" s="4">
        <v>1807</v>
      </c>
      <c r="K2128" t="s" s="4">
        <v>1056</v>
      </c>
      <c r="L2128" t="s" s="4">
        <v>1808</v>
      </c>
      <c r="M2128" t="s" s="4">
        <v>48</v>
      </c>
      <c r="N2128" t="s" s="4">
        <v>1806</v>
      </c>
    </row>
    <row r="2129" ht="45.0" customHeight="true">
      <c r="A2129" t="s" s="4">
        <v>90</v>
      </c>
      <c r="B2129" t="s" s="4">
        <v>4055</v>
      </c>
      <c r="C2129" t="s" s="4">
        <v>4056</v>
      </c>
      <c r="D2129" t="s" s="4">
        <v>48</v>
      </c>
      <c r="E2129" t="s" s="4">
        <v>48</v>
      </c>
      <c r="F2129" t="s" s="4">
        <v>48</v>
      </c>
      <c r="G2129" t="s" s="4">
        <v>1806</v>
      </c>
      <c r="H2129" t="s" s="4">
        <v>1053</v>
      </c>
      <c r="I2129" t="s" s="4">
        <v>41</v>
      </c>
      <c r="J2129" t="s" s="4">
        <v>1807</v>
      </c>
      <c r="K2129" t="s" s="4">
        <v>1056</v>
      </c>
      <c r="L2129" t="s" s="4">
        <v>1808</v>
      </c>
      <c r="M2129" t="s" s="4">
        <v>48</v>
      </c>
      <c r="N2129" t="s" s="4">
        <v>1806</v>
      </c>
    </row>
    <row r="2130" ht="45.0" customHeight="true">
      <c r="A2130" t="s" s="4">
        <v>90</v>
      </c>
      <c r="B2130" t="s" s="4">
        <v>4057</v>
      </c>
      <c r="C2130" t="s" s="4">
        <v>4058</v>
      </c>
      <c r="D2130" t="s" s="4">
        <v>48</v>
      </c>
      <c r="E2130" t="s" s="4">
        <v>48</v>
      </c>
      <c r="F2130" t="s" s="4">
        <v>48</v>
      </c>
      <c r="G2130" t="s" s="4">
        <v>1806</v>
      </c>
      <c r="H2130" t="s" s="4">
        <v>1053</v>
      </c>
      <c r="I2130" t="s" s="4">
        <v>41</v>
      </c>
      <c r="J2130" t="s" s="4">
        <v>1807</v>
      </c>
      <c r="K2130" t="s" s="4">
        <v>1056</v>
      </c>
      <c r="L2130" t="s" s="4">
        <v>1808</v>
      </c>
      <c r="M2130" t="s" s="4">
        <v>48</v>
      </c>
      <c r="N2130" t="s" s="4">
        <v>1806</v>
      </c>
    </row>
    <row r="2131" ht="45.0" customHeight="true">
      <c r="A2131" t="s" s="4">
        <v>90</v>
      </c>
      <c r="B2131" t="s" s="4">
        <v>4059</v>
      </c>
      <c r="C2131" t="s" s="4">
        <v>4060</v>
      </c>
      <c r="D2131" t="s" s="4">
        <v>48</v>
      </c>
      <c r="E2131" t="s" s="4">
        <v>48</v>
      </c>
      <c r="F2131" t="s" s="4">
        <v>48</v>
      </c>
      <c r="G2131" t="s" s="4">
        <v>1806</v>
      </c>
      <c r="H2131" t="s" s="4">
        <v>1053</v>
      </c>
      <c r="I2131" t="s" s="4">
        <v>41</v>
      </c>
      <c r="J2131" t="s" s="4">
        <v>1807</v>
      </c>
      <c r="K2131" t="s" s="4">
        <v>1056</v>
      </c>
      <c r="L2131" t="s" s="4">
        <v>1808</v>
      </c>
      <c r="M2131" t="s" s="4">
        <v>48</v>
      </c>
      <c r="N2131" t="s" s="4">
        <v>1806</v>
      </c>
    </row>
    <row r="2132" ht="45.0" customHeight="true">
      <c r="A2132" t="s" s="4">
        <v>90</v>
      </c>
      <c r="B2132" t="s" s="4">
        <v>4061</v>
      </c>
      <c r="C2132" t="s" s="4">
        <v>891</v>
      </c>
      <c r="D2132" t="s" s="4">
        <v>48</v>
      </c>
      <c r="E2132" t="s" s="4">
        <v>48</v>
      </c>
      <c r="F2132" t="s" s="4">
        <v>48</v>
      </c>
      <c r="G2132" t="s" s="4">
        <v>1806</v>
      </c>
      <c r="H2132" t="s" s="4">
        <v>1053</v>
      </c>
      <c r="I2132" t="s" s="4">
        <v>41</v>
      </c>
      <c r="J2132" t="s" s="4">
        <v>1807</v>
      </c>
      <c r="K2132" t="s" s="4">
        <v>1056</v>
      </c>
      <c r="L2132" t="s" s="4">
        <v>1808</v>
      </c>
      <c r="M2132" t="s" s="4">
        <v>48</v>
      </c>
      <c r="N2132" t="s" s="4">
        <v>1806</v>
      </c>
    </row>
    <row r="2133" ht="45.0" customHeight="true">
      <c r="A2133" t="s" s="4">
        <v>90</v>
      </c>
      <c r="B2133" t="s" s="4">
        <v>4062</v>
      </c>
      <c r="C2133" t="s" s="4">
        <v>4063</v>
      </c>
      <c r="D2133" t="s" s="4">
        <v>48</v>
      </c>
      <c r="E2133" t="s" s="4">
        <v>48</v>
      </c>
      <c r="F2133" t="s" s="4">
        <v>48</v>
      </c>
      <c r="G2133" t="s" s="4">
        <v>1806</v>
      </c>
      <c r="H2133" t="s" s="4">
        <v>1053</v>
      </c>
      <c r="I2133" t="s" s="4">
        <v>41</v>
      </c>
      <c r="J2133" t="s" s="4">
        <v>1807</v>
      </c>
      <c r="K2133" t="s" s="4">
        <v>1056</v>
      </c>
      <c r="L2133" t="s" s="4">
        <v>1808</v>
      </c>
      <c r="M2133" t="s" s="4">
        <v>48</v>
      </c>
      <c r="N2133" t="s" s="4">
        <v>1806</v>
      </c>
    </row>
    <row r="2134" ht="45.0" customHeight="true">
      <c r="A2134" t="s" s="4">
        <v>90</v>
      </c>
      <c r="B2134" t="s" s="4">
        <v>4064</v>
      </c>
      <c r="C2134" t="s" s="4">
        <v>1968</v>
      </c>
      <c r="D2134" t="s" s="4">
        <v>48</v>
      </c>
      <c r="E2134" t="s" s="4">
        <v>48</v>
      </c>
      <c r="F2134" t="s" s="4">
        <v>48</v>
      </c>
      <c r="G2134" t="s" s="4">
        <v>1806</v>
      </c>
      <c r="H2134" t="s" s="4">
        <v>1053</v>
      </c>
      <c r="I2134" t="s" s="4">
        <v>41</v>
      </c>
      <c r="J2134" t="s" s="4">
        <v>1807</v>
      </c>
      <c r="K2134" t="s" s="4">
        <v>1056</v>
      </c>
      <c r="L2134" t="s" s="4">
        <v>1808</v>
      </c>
      <c r="M2134" t="s" s="4">
        <v>48</v>
      </c>
      <c r="N2134" t="s" s="4">
        <v>1806</v>
      </c>
    </row>
    <row r="2135" ht="45.0" customHeight="true">
      <c r="A2135" t="s" s="4">
        <v>90</v>
      </c>
      <c r="B2135" t="s" s="4">
        <v>4065</v>
      </c>
      <c r="C2135" t="s" s="4">
        <v>2171</v>
      </c>
      <c r="D2135" t="s" s="4">
        <v>48</v>
      </c>
      <c r="E2135" t="s" s="4">
        <v>48</v>
      </c>
      <c r="F2135" t="s" s="4">
        <v>48</v>
      </c>
      <c r="G2135" t="s" s="4">
        <v>1806</v>
      </c>
      <c r="H2135" t="s" s="4">
        <v>1053</v>
      </c>
      <c r="I2135" t="s" s="4">
        <v>41</v>
      </c>
      <c r="J2135" t="s" s="4">
        <v>1807</v>
      </c>
      <c r="K2135" t="s" s="4">
        <v>1056</v>
      </c>
      <c r="L2135" t="s" s="4">
        <v>1808</v>
      </c>
      <c r="M2135" t="s" s="4">
        <v>48</v>
      </c>
      <c r="N2135" t="s" s="4">
        <v>1806</v>
      </c>
    </row>
    <row r="2136" ht="45.0" customHeight="true">
      <c r="A2136" t="s" s="4">
        <v>90</v>
      </c>
      <c r="B2136" t="s" s="4">
        <v>4066</v>
      </c>
      <c r="C2136" t="s" s="4">
        <v>2101</v>
      </c>
      <c r="D2136" t="s" s="4">
        <v>48</v>
      </c>
      <c r="E2136" t="s" s="4">
        <v>48</v>
      </c>
      <c r="F2136" t="s" s="4">
        <v>48</v>
      </c>
      <c r="G2136" t="s" s="4">
        <v>1806</v>
      </c>
      <c r="H2136" t="s" s="4">
        <v>1053</v>
      </c>
      <c r="I2136" t="s" s="4">
        <v>41</v>
      </c>
      <c r="J2136" t="s" s="4">
        <v>1807</v>
      </c>
      <c r="K2136" t="s" s="4">
        <v>1056</v>
      </c>
      <c r="L2136" t="s" s="4">
        <v>1808</v>
      </c>
      <c r="M2136" t="s" s="4">
        <v>48</v>
      </c>
      <c r="N2136" t="s" s="4">
        <v>1806</v>
      </c>
    </row>
    <row r="2137" ht="45.0" customHeight="true">
      <c r="A2137" t="s" s="4">
        <v>90</v>
      </c>
      <c r="B2137" t="s" s="4">
        <v>4067</v>
      </c>
      <c r="C2137" t="s" s="4">
        <v>2654</v>
      </c>
      <c r="D2137" t="s" s="4">
        <v>48</v>
      </c>
      <c r="E2137" t="s" s="4">
        <v>48</v>
      </c>
      <c r="F2137" t="s" s="4">
        <v>48</v>
      </c>
      <c r="G2137" t="s" s="4">
        <v>1806</v>
      </c>
      <c r="H2137" t="s" s="4">
        <v>1053</v>
      </c>
      <c r="I2137" t="s" s="4">
        <v>41</v>
      </c>
      <c r="J2137" t="s" s="4">
        <v>1807</v>
      </c>
      <c r="K2137" t="s" s="4">
        <v>1056</v>
      </c>
      <c r="L2137" t="s" s="4">
        <v>1808</v>
      </c>
      <c r="M2137" t="s" s="4">
        <v>48</v>
      </c>
      <c r="N2137" t="s" s="4">
        <v>1806</v>
      </c>
    </row>
    <row r="2138" ht="45.0" customHeight="true">
      <c r="A2138" t="s" s="4">
        <v>90</v>
      </c>
      <c r="B2138" t="s" s="4">
        <v>4068</v>
      </c>
      <c r="C2138" t="s" s="4">
        <v>4069</v>
      </c>
      <c r="D2138" t="s" s="4">
        <v>48</v>
      </c>
      <c r="E2138" t="s" s="4">
        <v>48</v>
      </c>
      <c r="F2138" t="s" s="4">
        <v>48</v>
      </c>
      <c r="G2138" t="s" s="4">
        <v>1806</v>
      </c>
      <c r="H2138" t="s" s="4">
        <v>1053</v>
      </c>
      <c r="I2138" t="s" s="4">
        <v>41</v>
      </c>
      <c r="J2138" t="s" s="4">
        <v>1807</v>
      </c>
      <c r="K2138" t="s" s="4">
        <v>1056</v>
      </c>
      <c r="L2138" t="s" s="4">
        <v>1808</v>
      </c>
      <c r="M2138" t="s" s="4">
        <v>48</v>
      </c>
      <c r="N2138" t="s" s="4">
        <v>1806</v>
      </c>
    </row>
    <row r="2139" ht="45.0" customHeight="true">
      <c r="A2139" t="s" s="4">
        <v>90</v>
      </c>
      <c r="B2139" t="s" s="4">
        <v>4070</v>
      </c>
      <c r="C2139" t="s" s="4">
        <v>4071</v>
      </c>
      <c r="D2139" t="s" s="4">
        <v>48</v>
      </c>
      <c r="E2139" t="s" s="4">
        <v>48</v>
      </c>
      <c r="F2139" t="s" s="4">
        <v>48</v>
      </c>
      <c r="G2139" t="s" s="4">
        <v>1806</v>
      </c>
      <c r="H2139" t="s" s="4">
        <v>1053</v>
      </c>
      <c r="I2139" t="s" s="4">
        <v>41</v>
      </c>
      <c r="J2139" t="s" s="4">
        <v>1807</v>
      </c>
      <c r="K2139" t="s" s="4">
        <v>1056</v>
      </c>
      <c r="L2139" t="s" s="4">
        <v>1808</v>
      </c>
      <c r="M2139" t="s" s="4">
        <v>48</v>
      </c>
      <c r="N2139" t="s" s="4">
        <v>1806</v>
      </c>
    </row>
    <row r="2140" ht="45.0" customHeight="true">
      <c r="A2140" t="s" s="4">
        <v>90</v>
      </c>
      <c r="B2140" t="s" s="4">
        <v>4072</v>
      </c>
      <c r="C2140" t="s" s="4">
        <v>4073</v>
      </c>
      <c r="D2140" t="s" s="4">
        <v>48</v>
      </c>
      <c r="E2140" t="s" s="4">
        <v>48</v>
      </c>
      <c r="F2140" t="s" s="4">
        <v>48</v>
      </c>
      <c r="G2140" t="s" s="4">
        <v>1806</v>
      </c>
      <c r="H2140" t="s" s="4">
        <v>1053</v>
      </c>
      <c r="I2140" t="s" s="4">
        <v>41</v>
      </c>
      <c r="J2140" t="s" s="4">
        <v>1807</v>
      </c>
      <c r="K2140" t="s" s="4">
        <v>1056</v>
      </c>
      <c r="L2140" t="s" s="4">
        <v>1808</v>
      </c>
      <c r="M2140" t="s" s="4">
        <v>48</v>
      </c>
      <c r="N2140" t="s" s="4">
        <v>1806</v>
      </c>
    </row>
    <row r="2141" ht="45.0" customHeight="true">
      <c r="A2141" t="s" s="4">
        <v>90</v>
      </c>
      <c r="B2141" t="s" s="4">
        <v>4074</v>
      </c>
      <c r="C2141" t="s" s="4">
        <v>4075</v>
      </c>
      <c r="D2141" t="s" s="4">
        <v>48</v>
      </c>
      <c r="E2141" t="s" s="4">
        <v>48</v>
      </c>
      <c r="F2141" t="s" s="4">
        <v>48</v>
      </c>
      <c r="G2141" t="s" s="4">
        <v>1806</v>
      </c>
      <c r="H2141" t="s" s="4">
        <v>1053</v>
      </c>
      <c r="I2141" t="s" s="4">
        <v>41</v>
      </c>
      <c r="J2141" t="s" s="4">
        <v>1807</v>
      </c>
      <c r="K2141" t="s" s="4">
        <v>1056</v>
      </c>
      <c r="L2141" t="s" s="4">
        <v>1808</v>
      </c>
      <c r="M2141" t="s" s="4">
        <v>48</v>
      </c>
      <c r="N2141" t="s" s="4">
        <v>1806</v>
      </c>
    </row>
    <row r="2142" ht="45.0" customHeight="true">
      <c r="A2142" t="s" s="4">
        <v>90</v>
      </c>
      <c r="B2142" t="s" s="4">
        <v>4076</v>
      </c>
      <c r="C2142" t="s" s="4">
        <v>4077</v>
      </c>
      <c r="D2142" t="s" s="4">
        <v>48</v>
      </c>
      <c r="E2142" t="s" s="4">
        <v>48</v>
      </c>
      <c r="F2142" t="s" s="4">
        <v>48</v>
      </c>
      <c r="G2142" t="s" s="4">
        <v>1806</v>
      </c>
      <c r="H2142" t="s" s="4">
        <v>1053</v>
      </c>
      <c r="I2142" t="s" s="4">
        <v>41</v>
      </c>
      <c r="J2142" t="s" s="4">
        <v>1807</v>
      </c>
      <c r="K2142" t="s" s="4">
        <v>1056</v>
      </c>
      <c r="L2142" t="s" s="4">
        <v>1808</v>
      </c>
      <c r="M2142" t="s" s="4">
        <v>48</v>
      </c>
      <c r="N2142" t="s" s="4">
        <v>1806</v>
      </c>
    </row>
    <row r="2143" ht="45.0" customHeight="true">
      <c r="A2143" t="s" s="4">
        <v>90</v>
      </c>
      <c r="B2143" t="s" s="4">
        <v>4078</v>
      </c>
      <c r="C2143" t="s" s="4">
        <v>3997</v>
      </c>
      <c r="D2143" t="s" s="4">
        <v>48</v>
      </c>
      <c r="E2143" t="s" s="4">
        <v>48</v>
      </c>
      <c r="F2143" t="s" s="4">
        <v>48</v>
      </c>
      <c r="G2143" t="s" s="4">
        <v>1806</v>
      </c>
      <c r="H2143" t="s" s="4">
        <v>1053</v>
      </c>
      <c r="I2143" t="s" s="4">
        <v>41</v>
      </c>
      <c r="J2143" t="s" s="4">
        <v>1807</v>
      </c>
      <c r="K2143" t="s" s="4">
        <v>1056</v>
      </c>
      <c r="L2143" t="s" s="4">
        <v>1808</v>
      </c>
      <c r="M2143" t="s" s="4">
        <v>48</v>
      </c>
      <c r="N2143" t="s" s="4">
        <v>1806</v>
      </c>
    </row>
    <row r="2144" ht="45.0" customHeight="true">
      <c r="A2144" t="s" s="4">
        <v>90</v>
      </c>
      <c r="B2144" t="s" s="4">
        <v>4079</v>
      </c>
      <c r="C2144" t="s" s="4">
        <v>4080</v>
      </c>
      <c r="D2144" t="s" s="4">
        <v>48</v>
      </c>
      <c r="E2144" t="s" s="4">
        <v>48</v>
      </c>
      <c r="F2144" t="s" s="4">
        <v>48</v>
      </c>
      <c r="G2144" t="s" s="4">
        <v>1806</v>
      </c>
      <c r="H2144" t="s" s="4">
        <v>1053</v>
      </c>
      <c r="I2144" t="s" s="4">
        <v>41</v>
      </c>
      <c r="J2144" t="s" s="4">
        <v>1807</v>
      </c>
      <c r="K2144" t="s" s="4">
        <v>1056</v>
      </c>
      <c r="L2144" t="s" s="4">
        <v>1808</v>
      </c>
      <c r="M2144" t="s" s="4">
        <v>48</v>
      </c>
      <c r="N2144" t="s" s="4">
        <v>1806</v>
      </c>
    </row>
    <row r="2145" ht="45.0" customHeight="true">
      <c r="A2145" t="s" s="4">
        <v>90</v>
      </c>
      <c r="B2145" t="s" s="4">
        <v>4081</v>
      </c>
      <c r="C2145" t="s" s="4">
        <v>4082</v>
      </c>
      <c r="D2145" t="s" s="4">
        <v>48</v>
      </c>
      <c r="E2145" t="s" s="4">
        <v>48</v>
      </c>
      <c r="F2145" t="s" s="4">
        <v>48</v>
      </c>
      <c r="G2145" t="s" s="4">
        <v>1806</v>
      </c>
      <c r="H2145" t="s" s="4">
        <v>1053</v>
      </c>
      <c r="I2145" t="s" s="4">
        <v>41</v>
      </c>
      <c r="J2145" t="s" s="4">
        <v>1807</v>
      </c>
      <c r="K2145" t="s" s="4">
        <v>1056</v>
      </c>
      <c r="L2145" t="s" s="4">
        <v>1808</v>
      </c>
      <c r="M2145" t="s" s="4">
        <v>48</v>
      </c>
      <c r="N2145" t="s" s="4">
        <v>1806</v>
      </c>
    </row>
    <row r="2146" ht="45.0" customHeight="true">
      <c r="A2146" t="s" s="4">
        <v>90</v>
      </c>
      <c r="B2146" t="s" s="4">
        <v>4083</v>
      </c>
      <c r="C2146" t="s" s="4">
        <v>4084</v>
      </c>
      <c r="D2146" t="s" s="4">
        <v>48</v>
      </c>
      <c r="E2146" t="s" s="4">
        <v>48</v>
      </c>
      <c r="F2146" t="s" s="4">
        <v>48</v>
      </c>
      <c r="G2146" t="s" s="4">
        <v>1806</v>
      </c>
      <c r="H2146" t="s" s="4">
        <v>1053</v>
      </c>
      <c r="I2146" t="s" s="4">
        <v>41</v>
      </c>
      <c r="J2146" t="s" s="4">
        <v>1807</v>
      </c>
      <c r="K2146" t="s" s="4">
        <v>1056</v>
      </c>
      <c r="L2146" t="s" s="4">
        <v>1808</v>
      </c>
      <c r="M2146" t="s" s="4">
        <v>48</v>
      </c>
      <c r="N2146" t="s" s="4">
        <v>1806</v>
      </c>
    </row>
    <row r="2147" ht="45.0" customHeight="true">
      <c r="A2147" t="s" s="4">
        <v>90</v>
      </c>
      <c r="B2147" t="s" s="4">
        <v>4085</v>
      </c>
      <c r="C2147" t="s" s="4">
        <v>4086</v>
      </c>
      <c r="D2147" t="s" s="4">
        <v>48</v>
      </c>
      <c r="E2147" t="s" s="4">
        <v>48</v>
      </c>
      <c r="F2147" t="s" s="4">
        <v>48</v>
      </c>
      <c r="G2147" t="s" s="4">
        <v>1806</v>
      </c>
      <c r="H2147" t="s" s="4">
        <v>1053</v>
      </c>
      <c r="I2147" t="s" s="4">
        <v>41</v>
      </c>
      <c r="J2147" t="s" s="4">
        <v>1807</v>
      </c>
      <c r="K2147" t="s" s="4">
        <v>1056</v>
      </c>
      <c r="L2147" t="s" s="4">
        <v>1808</v>
      </c>
      <c r="M2147" t="s" s="4">
        <v>48</v>
      </c>
      <c r="N2147" t="s" s="4">
        <v>1806</v>
      </c>
    </row>
    <row r="2148" ht="45.0" customHeight="true">
      <c r="A2148" t="s" s="4">
        <v>90</v>
      </c>
      <c r="B2148" t="s" s="4">
        <v>4087</v>
      </c>
      <c r="C2148" t="s" s="4">
        <v>4088</v>
      </c>
      <c r="D2148" t="s" s="4">
        <v>48</v>
      </c>
      <c r="E2148" t="s" s="4">
        <v>48</v>
      </c>
      <c r="F2148" t="s" s="4">
        <v>48</v>
      </c>
      <c r="G2148" t="s" s="4">
        <v>1806</v>
      </c>
      <c r="H2148" t="s" s="4">
        <v>1053</v>
      </c>
      <c r="I2148" t="s" s="4">
        <v>41</v>
      </c>
      <c r="J2148" t="s" s="4">
        <v>1807</v>
      </c>
      <c r="K2148" t="s" s="4">
        <v>1056</v>
      </c>
      <c r="L2148" t="s" s="4">
        <v>1808</v>
      </c>
      <c r="M2148" t="s" s="4">
        <v>48</v>
      </c>
      <c r="N2148" t="s" s="4">
        <v>1806</v>
      </c>
    </row>
    <row r="2149" ht="45.0" customHeight="true">
      <c r="A2149" t="s" s="4">
        <v>90</v>
      </c>
      <c r="B2149" t="s" s="4">
        <v>4089</v>
      </c>
      <c r="C2149" t="s" s="4">
        <v>4090</v>
      </c>
      <c r="D2149" t="s" s="4">
        <v>48</v>
      </c>
      <c r="E2149" t="s" s="4">
        <v>48</v>
      </c>
      <c r="F2149" t="s" s="4">
        <v>48</v>
      </c>
      <c r="G2149" t="s" s="4">
        <v>1806</v>
      </c>
      <c r="H2149" t="s" s="4">
        <v>1053</v>
      </c>
      <c r="I2149" t="s" s="4">
        <v>41</v>
      </c>
      <c r="J2149" t="s" s="4">
        <v>1807</v>
      </c>
      <c r="K2149" t="s" s="4">
        <v>1056</v>
      </c>
      <c r="L2149" t="s" s="4">
        <v>1808</v>
      </c>
      <c r="M2149" t="s" s="4">
        <v>48</v>
      </c>
      <c r="N2149" t="s" s="4">
        <v>1806</v>
      </c>
    </row>
    <row r="2150" ht="45.0" customHeight="true">
      <c r="A2150" t="s" s="4">
        <v>90</v>
      </c>
      <c r="B2150" t="s" s="4">
        <v>4091</v>
      </c>
      <c r="C2150" t="s" s="4">
        <v>4092</v>
      </c>
      <c r="D2150" t="s" s="4">
        <v>48</v>
      </c>
      <c r="E2150" t="s" s="4">
        <v>48</v>
      </c>
      <c r="F2150" t="s" s="4">
        <v>48</v>
      </c>
      <c r="G2150" t="s" s="4">
        <v>1806</v>
      </c>
      <c r="H2150" t="s" s="4">
        <v>1053</v>
      </c>
      <c r="I2150" t="s" s="4">
        <v>41</v>
      </c>
      <c r="J2150" t="s" s="4">
        <v>1807</v>
      </c>
      <c r="K2150" t="s" s="4">
        <v>1056</v>
      </c>
      <c r="L2150" t="s" s="4">
        <v>1808</v>
      </c>
      <c r="M2150" t="s" s="4">
        <v>48</v>
      </c>
      <c r="N2150" t="s" s="4">
        <v>1806</v>
      </c>
    </row>
    <row r="2151" ht="45.0" customHeight="true">
      <c r="A2151" t="s" s="4">
        <v>90</v>
      </c>
      <c r="B2151" t="s" s="4">
        <v>4093</v>
      </c>
      <c r="C2151" t="s" s="4">
        <v>4094</v>
      </c>
      <c r="D2151" t="s" s="4">
        <v>48</v>
      </c>
      <c r="E2151" t="s" s="4">
        <v>48</v>
      </c>
      <c r="F2151" t="s" s="4">
        <v>48</v>
      </c>
      <c r="G2151" t="s" s="4">
        <v>1806</v>
      </c>
      <c r="H2151" t="s" s="4">
        <v>1053</v>
      </c>
      <c r="I2151" t="s" s="4">
        <v>41</v>
      </c>
      <c r="J2151" t="s" s="4">
        <v>1807</v>
      </c>
      <c r="K2151" t="s" s="4">
        <v>1056</v>
      </c>
      <c r="L2151" t="s" s="4">
        <v>1808</v>
      </c>
      <c r="M2151" t="s" s="4">
        <v>48</v>
      </c>
      <c r="N2151" t="s" s="4">
        <v>1806</v>
      </c>
    </row>
    <row r="2152" ht="45.0" customHeight="true">
      <c r="A2152" t="s" s="4">
        <v>90</v>
      </c>
      <c r="B2152" t="s" s="4">
        <v>4095</v>
      </c>
      <c r="C2152" t="s" s="4">
        <v>4096</v>
      </c>
      <c r="D2152" t="s" s="4">
        <v>48</v>
      </c>
      <c r="E2152" t="s" s="4">
        <v>48</v>
      </c>
      <c r="F2152" t="s" s="4">
        <v>48</v>
      </c>
      <c r="G2152" t="s" s="4">
        <v>1806</v>
      </c>
      <c r="H2152" t="s" s="4">
        <v>1053</v>
      </c>
      <c r="I2152" t="s" s="4">
        <v>41</v>
      </c>
      <c r="J2152" t="s" s="4">
        <v>1807</v>
      </c>
      <c r="K2152" t="s" s="4">
        <v>1056</v>
      </c>
      <c r="L2152" t="s" s="4">
        <v>1808</v>
      </c>
      <c r="M2152" t="s" s="4">
        <v>48</v>
      </c>
      <c r="N2152" t="s" s="4">
        <v>1806</v>
      </c>
    </row>
    <row r="2153" ht="45.0" customHeight="true">
      <c r="A2153" t="s" s="4">
        <v>90</v>
      </c>
      <c r="B2153" t="s" s="4">
        <v>4097</v>
      </c>
      <c r="C2153" t="s" s="4">
        <v>4098</v>
      </c>
      <c r="D2153" t="s" s="4">
        <v>48</v>
      </c>
      <c r="E2153" t="s" s="4">
        <v>48</v>
      </c>
      <c r="F2153" t="s" s="4">
        <v>48</v>
      </c>
      <c r="G2153" t="s" s="4">
        <v>1806</v>
      </c>
      <c r="H2153" t="s" s="4">
        <v>1053</v>
      </c>
      <c r="I2153" t="s" s="4">
        <v>41</v>
      </c>
      <c r="J2153" t="s" s="4">
        <v>1807</v>
      </c>
      <c r="K2153" t="s" s="4">
        <v>1056</v>
      </c>
      <c r="L2153" t="s" s="4">
        <v>1808</v>
      </c>
      <c r="M2153" t="s" s="4">
        <v>48</v>
      </c>
      <c r="N2153" t="s" s="4">
        <v>1806</v>
      </c>
    </row>
    <row r="2154" ht="45.0" customHeight="true">
      <c r="A2154" t="s" s="4">
        <v>90</v>
      </c>
      <c r="B2154" t="s" s="4">
        <v>4099</v>
      </c>
      <c r="C2154" t="s" s="4">
        <v>2486</v>
      </c>
      <c r="D2154" t="s" s="4">
        <v>48</v>
      </c>
      <c r="E2154" t="s" s="4">
        <v>48</v>
      </c>
      <c r="F2154" t="s" s="4">
        <v>48</v>
      </c>
      <c r="G2154" t="s" s="4">
        <v>1806</v>
      </c>
      <c r="H2154" t="s" s="4">
        <v>1053</v>
      </c>
      <c r="I2154" t="s" s="4">
        <v>41</v>
      </c>
      <c r="J2154" t="s" s="4">
        <v>1807</v>
      </c>
      <c r="K2154" t="s" s="4">
        <v>1056</v>
      </c>
      <c r="L2154" t="s" s="4">
        <v>1808</v>
      </c>
      <c r="M2154" t="s" s="4">
        <v>48</v>
      </c>
      <c r="N2154" t="s" s="4">
        <v>1806</v>
      </c>
    </row>
    <row r="2155" ht="45.0" customHeight="true">
      <c r="A2155" t="s" s="4">
        <v>90</v>
      </c>
      <c r="B2155" t="s" s="4">
        <v>4100</v>
      </c>
      <c r="C2155" t="s" s="4">
        <v>3699</v>
      </c>
      <c r="D2155" t="s" s="4">
        <v>48</v>
      </c>
      <c r="E2155" t="s" s="4">
        <v>48</v>
      </c>
      <c r="F2155" t="s" s="4">
        <v>48</v>
      </c>
      <c r="G2155" t="s" s="4">
        <v>1806</v>
      </c>
      <c r="H2155" t="s" s="4">
        <v>1053</v>
      </c>
      <c r="I2155" t="s" s="4">
        <v>41</v>
      </c>
      <c r="J2155" t="s" s="4">
        <v>1807</v>
      </c>
      <c r="K2155" t="s" s="4">
        <v>1056</v>
      </c>
      <c r="L2155" t="s" s="4">
        <v>1808</v>
      </c>
      <c r="M2155" t="s" s="4">
        <v>48</v>
      </c>
      <c r="N2155" t="s" s="4">
        <v>1806</v>
      </c>
    </row>
    <row r="2156" ht="45.0" customHeight="true">
      <c r="A2156" t="s" s="4">
        <v>90</v>
      </c>
      <c r="B2156" t="s" s="4">
        <v>4101</v>
      </c>
      <c r="C2156" t="s" s="4">
        <v>4102</v>
      </c>
      <c r="D2156" t="s" s="4">
        <v>48</v>
      </c>
      <c r="E2156" t="s" s="4">
        <v>48</v>
      </c>
      <c r="F2156" t="s" s="4">
        <v>48</v>
      </c>
      <c r="G2156" t="s" s="4">
        <v>1806</v>
      </c>
      <c r="H2156" t="s" s="4">
        <v>1053</v>
      </c>
      <c r="I2156" t="s" s="4">
        <v>41</v>
      </c>
      <c r="J2156" t="s" s="4">
        <v>1807</v>
      </c>
      <c r="K2156" t="s" s="4">
        <v>1056</v>
      </c>
      <c r="L2156" t="s" s="4">
        <v>1808</v>
      </c>
      <c r="M2156" t="s" s="4">
        <v>48</v>
      </c>
      <c r="N2156" t="s" s="4">
        <v>1806</v>
      </c>
    </row>
    <row r="2157" ht="45.0" customHeight="true">
      <c r="A2157" t="s" s="4">
        <v>90</v>
      </c>
      <c r="B2157" t="s" s="4">
        <v>4103</v>
      </c>
      <c r="C2157" t="s" s="4">
        <v>4104</v>
      </c>
      <c r="D2157" t="s" s="4">
        <v>48</v>
      </c>
      <c r="E2157" t="s" s="4">
        <v>48</v>
      </c>
      <c r="F2157" t="s" s="4">
        <v>48</v>
      </c>
      <c r="G2157" t="s" s="4">
        <v>1806</v>
      </c>
      <c r="H2157" t="s" s="4">
        <v>1053</v>
      </c>
      <c r="I2157" t="s" s="4">
        <v>41</v>
      </c>
      <c r="J2157" t="s" s="4">
        <v>1807</v>
      </c>
      <c r="K2157" t="s" s="4">
        <v>1056</v>
      </c>
      <c r="L2157" t="s" s="4">
        <v>1808</v>
      </c>
      <c r="M2157" t="s" s="4">
        <v>48</v>
      </c>
      <c r="N2157" t="s" s="4">
        <v>1806</v>
      </c>
    </row>
    <row r="2158" ht="45.0" customHeight="true">
      <c r="A2158" t="s" s="4">
        <v>90</v>
      </c>
      <c r="B2158" t="s" s="4">
        <v>4105</v>
      </c>
      <c r="C2158" t="s" s="4">
        <v>2090</v>
      </c>
      <c r="D2158" t="s" s="4">
        <v>48</v>
      </c>
      <c r="E2158" t="s" s="4">
        <v>48</v>
      </c>
      <c r="F2158" t="s" s="4">
        <v>48</v>
      </c>
      <c r="G2158" t="s" s="4">
        <v>1806</v>
      </c>
      <c r="H2158" t="s" s="4">
        <v>1053</v>
      </c>
      <c r="I2158" t="s" s="4">
        <v>41</v>
      </c>
      <c r="J2158" t="s" s="4">
        <v>1807</v>
      </c>
      <c r="K2158" t="s" s="4">
        <v>1056</v>
      </c>
      <c r="L2158" t="s" s="4">
        <v>1808</v>
      </c>
      <c r="M2158" t="s" s="4">
        <v>48</v>
      </c>
      <c r="N2158" t="s" s="4">
        <v>1806</v>
      </c>
    </row>
    <row r="2159" ht="45.0" customHeight="true">
      <c r="A2159" t="s" s="4">
        <v>90</v>
      </c>
      <c r="B2159" t="s" s="4">
        <v>4106</v>
      </c>
      <c r="C2159" t="s" s="4">
        <v>4107</v>
      </c>
      <c r="D2159" t="s" s="4">
        <v>48</v>
      </c>
      <c r="E2159" t="s" s="4">
        <v>48</v>
      </c>
      <c r="F2159" t="s" s="4">
        <v>48</v>
      </c>
      <c r="G2159" t="s" s="4">
        <v>1806</v>
      </c>
      <c r="H2159" t="s" s="4">
        <v>1053</v>
      </c>
      <c r="I2159" t="s" s="4">
        <v>41</v>
      </c>
      <c r="J2159" t="s" s="4">
        <v>1807</v>
      </c>
      <c r="K2159" t="s" s="4">
        <v>1056</v>
      </c>
      <c r="L2159" t="s" s="4">
        <v>1808</v>
      </c>
      <c r="M2159" t="s" s="4">
        <v>48</v>
      </c>
      <c r="N2159" t="s" s="4">
        <v>1806</v>
      </c>
    </row>
    <row r="2160" ht="45.0" customHeight="true">
      <c r="A2160" t="s" s="4">
        <v>90</v>
      </c>
      <c r="B2160" t="s" s="4">
        <v>4108</v>
      </c>
      <c r="C2160" t="s" s="4">
        <v>4109</v>
      </c>
      <c r="D2160" t="s" s="4">
        <v>48</v>
      </c>
      <c r="E2160" t="s" s="4">
        <v>48</v>
      </c>
      <c r="F2160" t="s" s="4">
        <v>48</v>
      </c>
      <c r="G2160" t="s" s="4">
        <v>1806</v>
      </c>
      <c r="H2160" t="s" s="4">
        <v>1053</v>
      </c>
      <c r="I2160" t="s" s="4">
        <v>41</v>
      </c>
      <c r="J2160" t="s" s="4">
        <v>1807</v>
      </c>
      <c r="K2160" t="s" s="4">
        <v>1056</v>
      </c>
      <c r="L2160" t="s" s="4">
        <v>1808</v>
      </c>
      <c r="M2160" t="s" s="4">
        <v>48</v>
      </c>
      <c r="N2160" t="s" s="4">
        <v>1806</v>
      </c>
    </row>
    <row r="2161" ht="45.0" customHeight="true">
      <c r="A2161" t="s" s="4">
        <v>90</v>
      </c>
      <c r="B2161" t="s" s="4">
        <v>4110</v>
      </c>
      <c r="C2161" t="s" s="4">
        <v>4111</v>
      </c>
      <c r="D2161" t="s" s="4">
        <v>48</v>
      </c>
      <c r="E2161" t="s" s="4">
        <v>48</v>
      </c>
      <c r="F2161" t="s" s="4">
        <v>48</v>
      </c>
      <c r="G2161" t="s" s="4">
        <v>1806</v>
      </c>
      <c r="H2161" t="s" s="4">
        <v>1053</v>
      </c>
      <c r="I2161" t="s" s="4">
        <v>41</v>
      </c>
      <c r="J2161" t="s" s="4">
        <v>1807</v>
      </c>
      <c r="K2161" t="s" s="4">
        <v>1056</v>
      </c>
      <c r="L2161" t="s" s="4">
        <v>1808</v>
      </c>
      <c r="M2161" t="s" s="4">
        <v>48</v>
      </c>
      <c r="N2161" t="s" s="4">
        <v>1806</v>
      </c>
    </row>
    <row r="2162" ht="45.0" customHeight="true">
      <c r="A2162" t="s" s="4">
        <v>90</v>
      </c>
      <c r="B2162" t="s" s="4">
        <v>4112</v>
      </c>
      <c r="C2162" t="s" s="4">
        <v>1861</v>
      </c>
      <c r="D2162" t="s" s="4">
        <v>48</v>
      </c>
      <c r="E2162" t="s" s="4">
        <v>48</v>
      </c>
      <c r="F2162" t="s" s="4">
        <v>48</v>
      </c>
      <c r="G2162" t="s" s="4">
        <v>1806</v>
      </c>
      <c r="H2162" t="s" s="4">
        <v>1053</v>
      </c>
      <c r="I2162" t="s" s="4">
        <v>41</v>
      </c>
      <c r="J2162" t="s" s="4">
        <v>1807</v>
      </c>
      <c r="K2162" t="s" s="4">
        <v>1056</v>
      </c>
      <c r="L2162" t="s" s="4">
        <v>1808</v>
      </c>
      <c r="M2162" t="s" s="4">
        <v>48</v>
      </c>
      <c r="N2162" t="s" s="4">
        <v>1806</v>
      </c>
    </row>
    <row r="2163" ht="45.0" customHeight="true">
      <c r="A2163" t="s" s="4">
        <v>90</v>
      </c>
      <c r="B2163" t="s" s="4">
        <v>4113</v>
      </c>
      <c r="C2163" t="s" s="4">
        <v>1899</v>
      </c>
      <c r="D2163" t="s" s="4">
        <v>48</v>
      </c>
      <c r="E2163" t="s" s="4">
        <v>48</v>
      </c>
      <c r="F2163" t="s" s="4">
        <v>48</v>
      </c>
      <c r="G2163" t="s" s="4">
        <v>1806</v>
      </c>
      <c r="H2163" t="s" s="4">
        <v>1053</v>
      </c>
      <c r="I2163" t="s" s="4">
        <v>41</v>
      </c>
      <c r="J2163" t="s" s="4">
        <v>1807</v>
      </c>
      <c r="K2163" t="s" s="4">
        <v>1056</v>
      </c>
      <c r="L2163" t="s" s="4">
        <v>1808</v>
      </c>
      <c r="M2163" t="s" s="4">
        <v>48</v>
      </c>
      <c r="N2163" t="s" s="4">
        <v>1806</v>
      </c>
    </row>
    <row r="2164" ht="45.0" customHeight="true">
      <c r="A2164" t="s" s="4">
        <v>90</v>
      </c>
      <c r="B2164" t="s" s="4">
        <v>4114</v>
      </c>
      <c r="C2164" t="s" s="4">
        <v>4104</v>
      </c>
      <c r="D2164" t="s" s="4">
        <v>48</v>
      </c>
      <c r="E2164" t="s" s="4">
        <v>48</v>
      </c>
      <c r="F2164" t="s" s="4">
        <v>48</v>
      </c>
      <c r="G2164" t="s" s="4">
        <v>1806</v>
      </c>
      <c r="H2164" t="s" s="4">
        <v>1053</v>
      </c>
      <c r="I2164" t="s" s="4">
        <v>41</v>
      </c>
      <c r="J2164" t="s" s="4">
        <v>1807</v>
      </c>
      <c r="K2164" t="s" s="4">
        <v>1056</v>
      </c>
      <c r="L2164" t="s" s="4">
        <v>1808</v>
      </c>
      <c r="M2164" t="s" s="4">
        <v>48</v>
      </c>
      <c r="N2164" t="s" s="4">
        <v>1806</v>
      </c>
    </row>
    <row r="2165" ht="45.0" customHeight="true">
      <c r="A2165" t="s" s="4">
        <v>90</v>
      </c>
      <c r="B2165" t="s" s="4">
        <v>4115</v>
      </c>
      <c r="C2165" t="s" s="4">
        <v>4116</v>
      </c>
      <c r="D2165" t="s" s="4">
        <v>48</v>
      </c>
      <c r="E2165" t="s" s="4">
        <v>48</v>
      </c>
      <c r="F2165" t="s" s="4">
        <v>48</v>
      </c>
      <c r="G2165" t="s" s="4">
        <v>1806</v>
      </c>
      <c r="H2165" t="s" s="4">
        <v>1053</v>
      </c>
      <c r="I2165" t="s" s="4">
        <v>41</v>
      </c>
      <c r="J2165" t="s" s="4">
        <v>1807</v>
      </c>
      <c r="K2165" t="s" s="4">
        <v>1056</v>
      </c>
      <c r="L2165" t="s" s="4">
        <v>1808</v>
      </c>
      <c r="M2165" t="s" s="4">
        <v>48</v>
      </c>
      <c r="N2165" t="s" s="4">
        <v>1806</v>
      </c>
    </row>
    <row r="2166" ht="45.0" customHeight="true">
      <c r="A2166" t="s" s="4">
        <v>90</v>
      </c>
      <c r="B2166" t="s" s="4">
        <v>4117</v>
      </c>
      <c r="C2166" t="s" s="4">
        <v>795</v>
      </c>
      <c r="D2166" t="s" s="4">
        <v>48</v>
      </c>
      <c r="E2166" t="s" s="4">
        <v>48</v>
      </c>
      <c r="F2166" t="s" s="4">
        <v>48</v>
      </c>
      <c r="G2166" t="s" s="4">
        <v>1806</v>
      </c>
      <c r="H2166" t="s" s="4">
        <v>1053</v>
      </c>
      <c r="I2166" t="s" s="4">
        <v>41</v>
      </c>
      <c r="J2166" t="s" s="4">
        <v>1807</v>
      </c>
      <c r="K2166" t="s" s="4">
        <v>1056</v>
      </c>
      <c r="L2166" t="s" s="4">
        <v>1808</v>
      </c>
      <c r="M2166" t="s" s="4">
        <v>48</v>
      </c>
      <c r="N2166" t="s" s="4">
        <v>1806</v>
      </c>
    </row>
    <row r="2167" ht="45.0" customHeight="true">
      <c r="A2167" t="s" s="4">
        <v>90</v>
      </c>
      <c r="B2167" t="s" s="4">
        <v>4118</v>
      </c>
      <c r="C2167" t="s" s="4">
        <v>287</v>
      </c>
      <c r="D2167" t="s" s="4">
        <v>48</v>
      </c>
      <c r="E2167" t="s" s="4">
        <v>48</v>
      </c>
      <c r="F2167" t="s" s="4">
        <v>48</v>
      </c>
      <c r="G2167" t="s" s="4">
        <v>1806</v>
      </c>
      <c r="H2167" t="s" s="4">
        <v>1053</v>
      </c>
      <c r="I2167" t="s" s="4">
        <v>41</v>
      </c>
      <c r="J2167" t="s" s="4">
        <v>1807</v>
      </c>
      <c r="K2167" t="s" s="4">
        <v>1056</v>
      </c>
      <c r="L2167" t="s" s="4">
        <v>1808</v>
      </c>
      <c r="M2167" t="s" s="4">
        <v>48</v>
      </c>
      <c r="N2167" t="s" s="4">
        <v>1806</v>
      </c>
    </row>
    <row r="2168" ht="45.0" customHeight="true">
      <c r="A2168" t="s" s="4">
        <v>90</v>
      </c>
      <c r="B2168" t="s" s="4">
        <v>4119</v>
      </c>
      <c r="C2168" t="s" s="4">
        <v>3213</v>
      </c>
      <c r="D2168" t="s" s="4">
        <v>48</v>
      </c>
      <c r="E2168" t="s" s="4">
        <v>48</v>
      </c>
      <c r="F2168" t="s" s="4">
        <v>48</v>
      </c>
      <c r="G2168" t="s" s="4">
        <v>1806</v>
      </c>
      <c r="H2168" t="s" s="4">
        <v>1053</v>
      </c>
      <c r="I2168" t="s" s="4">
        <v>41</v>
      </c>
      <c r="J2168" t="s" s="4">
        <v>1807</v>
      </c>
      <c r="K2168" t="s" s="4">
        <v>1056</v>
      </c>
      <c r="L2168" t="s" s="4">
        <v>1808</v>
      </c>
      <c r="M2168" t="s" s="4">
        <v>48</v>
      </c>
      <c r="N2168" t="s" s="4">
        <v>1806</v>
      </c>
    </row>
    <row r="2169" ht="45.0" customHeight="true">
      <c r="A2169" t="s" s="4">
        <v>90</v>
      </c>
      <c r="B2169" t="s" s="4">
        <v>4120</v>
      </c>
      <c r="C2169" t="s" s="4">
        <v>4121</v>
      </c>
      <c r="D2169" t="s" s="4">
        <v>48</v>
      </c>
      <c r="E2169" t="s" s="4">
        <v>48</v>
      </c>
      <c r="F2169" t="s" s="4">
        <v>48</v>
      </c>
      <c r="G2169" t="s" s="4">
        <v>1806</v>
      </c>
      <c r="H2169" t="s" s="4">
        <v>1053</v>
      </c>
      <c r="I2169" t="s" s="4">
        <v>41</v>
      </c>
      <c r="J2169" t="s" s="4">
        <v>1807</v>
      </c>
      <c r="K2169" t="s" s="4">
        <v>1056</v>
      </c>
      <c r="L2169" t="s" s="4">
        <v>1808</v>
      </c>
      <c r="M2169" t="s" s="4">
        <v>48</v>
      </c>
      <c r="N2169" t="s" s="4">
        <v>1806</v>
      </c>
    </row>
    <row r="2170" ht="45.0" customHeight="true">
      <c r="A2170" t="s" s="4">
        <v>90</v>
      </c>
      <c r="B2170" t="s" s="4">
        <v>4122</v>
      </c>
      <c r="C2170" t="s" s="4">
        <v>4123</v>
      </c>
      <c r="D2170" t="s" s="4">
        <v>48</v>
      </c>
      <c r="E2170" t="s" s="4">
        <v>48</v>
      </c>
      <c r="F2170" t="s" s="4">
        <v>48</v>
      </c>
      <c r="G2170" t="s" s="4">
        <v>1806</v>
      </c>
      <c r="H2170" t="s" s="4">
        <v>1053</v>
      </c>
      <c r="I2170" t="s" s="4">
        <v>41</v>
      </c>
      <c r="J2170" t="s" s="4">
        <v>1807</v>
      </c>
      <c r="K2170" t="s" s="4">
        <v>1056</v>
      </c>
      <c r="L2170" t="s" s="4">
        <v>1808</v>
      </c>
      <c r="M2170" t="s" s="4">
        <v>48</v>
      </c>
      <c r="N2170" t="s" s="4">
        <v>1806</v>
      </c>
    </row>
    <row r="2171" ht="45.0" customHeight="true">
      <c r="A2171" t="s" s="4">
        <v>90</v>
      </c>
      <c r="B2171" t="s" s="4">
        <v>4124</v>
      </c>
      <c r="C2171" t="s" s="4">
        <v>4125</v>
      </c>
      <c r="D2171" t="s" s="4">
        <v>48</v>
      </c>
      <c r="E2171" t="s" s="4">
        <v>48</v>
      </c>
      <c r="F2171" t="s" s="4">
        <v>48</v>
      </c>
      <c r="G2171" t="s" s="4">
        <v>1806</v>
      </c>
      <c r="H2171" t="s" s="4">
        <v>1053</v>
      </c>
      <c r="I2171" t="s" s="4">
        <v>41</v>
      </c>
      <c r="J2171" t="s" s="4">
        <v>1807</v>
      </c>
      <c r="K2171" t="s" s="4">
        <v>1056</v>
      </c>
      <c r="L2171" t="s" s="4">
        <v>1808</v>
      </c>
      <c r="M2171" t="s" s="4">
        <v>48</v>
      </c>
      <c r="N2171" t="s" s="4">
        <v>1806</v>
      </c>
    </row>
    <row r="2172" ht="45.0" customHeight="true">
      <c r="A2172" t="s" s="4">
        <v>90</v>
      </c>
      <c r="B2172" t="s" s="4">
        <v>4126</v>
      </c>
      <c r="C2172" t="s" s="4">
        <v>1888</v>
      </c>
      <c r="D2172" t="s" s="4">
        <v>48</v>
      </c>
      <c r="E2172" t="s" s="4">
        <v>48</v>
      </c>
      <c r="F2172" t="s" s="4">
        <v>48</v>
      </c>
      <c r="G2172" t="s" s="4">
        <v>1806</v>
      </c>
      <c r="H2172" t="s" s="4">
        <v>1053</v>
      </c>
      <c r="I2172" t="s" s="4">
        <v>41</v>
      </c>
      <c r="J2172" t="s" s="4">
        <v>1807</v>
      </c>
      <c r="K2172" t="s" s="4">
        <v>1056</v>
      </c>
      <c r="L2172" t="s" s="4">
        <v>1808</v>
      </c>
      <c r="M2172" t="s" s="4">
        <v>48</v>
      </c>
      <c r="N2172" t="s" s="4">
        <v>1806</v>
      </c>
    </row>
    <row r="2173" ht="45.0" customHeight="true">
      <c r="A2173" t="s" s="4">
        <v>90</v>
      </c>
      <c r="B2173" t="s" s="4">
        <v>4127</v>
      </c>
      <c r="C2173" t="s" s="4">
        <v>2076</v>
      </c>
      <c r="D2173" t="s" s="4">
        <v>48</v>
      </c>
      <c r="E2173" t="s" s="4">
        <v>48</v>
      </c>
      <c r="F2173" t="s" s="4">
        <v>48</v>
      </c>
      <c r="G2173" t="s" s="4">
        <v>1806</v>
      </c>
      <c r="H2173" t="s" s="4">
        <v>1053</v>
      </c>
      <c r="I2173" t="s" s="4">
        <v>41</v>
      </c>
      <c r="J2173" t="s" s="4">
        <v>1807</v>
      </c>
      <c r="K2173" t="s" s="4">
        <v>1056</v>
      </c>
      <c r="L2173" t="s" s="4">
        <v>1808</v>
      </c>
      <c r="M2173" t="s" s="4">
        <v>48</v>
      </c>
      <c r="N2173" t="s" s="4">
        <v>1806</v>
      </c>
    </row>
    <row r="2174" ht="45.0" customHeight="true">
      <c r="A2174" t="s" s="4">
        <v>90</v>
      </c>
      <c r="B2174" t="s" s="4">
        <v>4128</v>
      </c>
      <c r="C2174" t="s" s="4">
        <v>3252</v>
      </c>
      <c r="D2174" t="s" s="4">
        <v>48</v>
      </c>
      <c r="E2174" t="s" s="4">
        <v>48</v>
      </c>
      <c r="F2174" t="s" s="4">
        <v>48</v>
      </c>
      <c r="G2174" t="s" s="4">
        <v>1806</v>
      </c>
      <c r="H2174" t="s" s="4">
        <v>1053</v>
      </c>
      <c r="I2174" t="s" s="4">
        <v>41</v>
      </c>
      <c r="J2174" t="s" s="4">
        <v>1807</v>
      </c>
      <c r="K2174" t="s" s="4">
        <v>1056</v>
      </c>
      <c r="L2174" t="s" s="4">
        <v>1808</v>
      </c>
      <c r="M2174" t="s" s="4">
        <v>48</v>
      </c>
      <c r="N2174" t="s" s="4">
        <v>1806</v>
      </c>
    </row>
    <row r="2175" ht="45.0" customHeight="true">
      <c r="A2175" t="s" s="4">
        <v>90</v>
      </c>
      <c r="B2175" t="s" s="4">
        <v>4129</v>
      </c>
      <c r="C2175" t="s" s="4">
        <v>2124</v>
      </c>
      <c r="D2175" t="s" s="4">
        <v>48</v>
      </c>
      <c r="E2175" t="s" s="4">
        <v>48</v>
      </c>
      <c r="F2175" t="s" s="4">
        <v>48</v>
      </c>
      <c r="G2175" t="s" s="4">
        <v>1806</v>
      </c>
      <c r="H2175" t="s" s="4">
        <v>1053</v>
      </c>
      <c r="I2175" t="s" s="4">
        <v>41</v>
      </c>
      <c r="J2175" t="s" s="4">
        <v>1807</v>
      </c>
      <c r="K2175" t="s" s="4">
        <v>1056</v>
      </c>
      <c r="L2175" t="s" s="4">
        <v>1808</v>
      </c>
      <c r="M2175" t="s" s="4">
        <v>48</v>
      </c>
      <c r="N2175" t="s" s="4">
        <v>1806</v>
      </c>
    </row>
    <row r="2176" ht="45.0" customHeight="true">
      <c r="A2176" t="s" s="4">
        <v>90</v>
      </c>
      <c r="B2176" t="s" s="4">
        <v>4130</v>
      </c>
      <c r="C2176" t="s" s="4">
        <v>3781</v>
      </c>
      <c r="D2176" t="s" s="4">
        <v>48</v>
      </c>
      <c r="E2176" t="s" s="4">
        <v>48</v>
      </c>
      <c r="F2176" t="s" s="4">
        <v>48</v>
      </c>
      <c r="G2176" t="s" s="4">
        <v>1806</v>
      </c>
      <c r="H2176" t="s" s="4">
        <v>1053</v>
      </c>
      <c r="I2176" t="s" s="4">
        <v>41</v>
      </c>
      <c r="J2176" t="s" s="4">
        <v>1807</v>
      </c>
      <c r="K2176" t="s" s="4">
        <v>1056</v>
      </c>
      <c r="L2176" t="s" s="4">
        <v>1808</v>
      </c>
      <c r="M2176" t="s" s="4">
        <v>48</v>
      </c>
      <c r="N2176" t="s" s="4">
        <v>1806</v>
      </c>
    </row>
    <row r="2177" ht="45.0" customHeight="true">
      <c r="A2177" t="s" s="4">
        <v>90</v>
      </c>
      <c r="B2177" t="s" s="4">
        <v>4131</v>
      </c>
      <c r="C2177" t="s" s="4">
        <v>2794</v>
      </c>
      <c r="D2177" t="s" s="4">
        <v>48</v>
      </c>
      <c r="E2177" t="s" s="4">
        <v>48</v>
      </c>
      <c r="F2177" t="s" s="4">
        <v>48</v>
      </c>
      <c r="G2177" t="s" s="4">
        <v>1806</v>
      </c>
      <c r="H2177" t="s" s="4">
        <v>1053</v>
      </c>
      <c r="I2177" t="s" s="4">
        <v>41</v>
      </c>
      <c r="J2177" t="s" s="4">
        <v>1807</v>
      </c>
      <c r="K2177" t="s" s="4">
        <v>1056</v>
      </c>
      <c r="L2177" t="s" s="4">
        <v>1808</v>
      </c>
      <c r="M2177" t="s" s="4">
        <v>48</v>
      </c>
      <c r="N2177" t="s" s="4">
        <v>1806</v>
      </c>
    </row>
    <row r="2178" ht="45.0" customHeight="true">
      <c r="A2178" t="s" s="4">
        <v>90</v>
      </c>
      <c r="B2178" t="s" s="4">
        <v>4132</v>
      </c>
      <c r="C2178" t="s" s="4">
        <v>4133</v>
      </c>
      <c r="D2178" t="s" s="4">
        <v>48</v>
      </c>
      <c r="E2178" t="s" s="4">
        <v>48</v>
      </c>
      <c r="F2178" t="s" s="4">
        <v>48</v>
      </c>
      <c r="G2178" t="s" s="4">
        <v>1806</v>
      </c>
      <c r="H2178" t="s" s="4">
        <v>1053</v>
      </c>
      <c r="I2178" t="s" s="4">
        <v>41</v>
      </c>
      <c r="J2178" t="s" s="4">
        <v>1807</v>
      </c>
      <c r="K2178" t="s" s="4">
        <v>1056</v>
      </c>
      <c r="L2178" t="s" s="4">
        <v>1808</v>
      </c>
      <c r="M2178" t="s" s="4">
        <v>48</v>
      </c>
      <c r="N2178" t="s" s="4">
        <v>1806</v>
      </c>
    </row>
    <row r="2179" ht="45.0" customHeight="true">
      <c r="A2179" t="s" s="4">
        <v>90</v>
      </c>
      <c r="B2179" t="s" s="4">
        <v>4134</v>
      </c>
      <c r="C2179" t="s" s="4">
        <v>4135</v>
      </c>
      <c r="D2179" t="s" s="4">
        <v>48</v>
      </c>
      <c r="E2179" t="s" s="4">
        <v>48</v>
      </c>
      <c r="F2179" t="s" s="4">
        <v>48</v>
      </c>
      <c r="G2179" t="s" s="4">
        <v>1806</v>
      </c>
      <c r="H2179" t="s" s="4">
        <v>1053</v>
      </c>
      <c r="I2179" t="s" s="4">
        <v>41</v>
      </c>
      <c r="J2179" t="s" s="4">
        <v>1807</v>
      </c>
      <c r="K2179" t="s" s="4">
        <v>1056</v>
      </c>
      <c r="L2179" t="s" s="4">
        <v>1808</v>
      </c>
      <c r="M2179" t="s" s="4">
        <v>48</v>
      </c>
      <c r="N2179" t="s" s="4">
        <v>1806</v>
      </c>
    </row>
    <row r="2180" ht="45.0" customHeight="true">
      <c r="A2180" t="s" s="4">
        <v>90</v>
      </c>
      <c r="B2180" t="s" s="4">
        <v>4136</v>
      </c>
      <c r="C2180" t="s" s="4">
        <v>4137</v>
      </c>
      <c r="D2180" t="s" s="4">
        <v>48</v>
      </c>
      <c r="E2180" t="s" s="4">
        <v>48</v>
      </c>
      <c r="F2180" t="s" s="4">
        <v>48</v>
      </c>
      <c r="G2180" t="s" s="4">
        <v>1806</v>
      </c>
      <c r="H2180" t="s" s="4">
        <v>1053</v>
      </c>
      <c r="I2180" t="s" s="4">
        <v>41</v>
      </c>
      <c r="J2180" t="s" s="4">
        <v>1807</v>
      </c>
      <c r="K2180" t="s" s="4">
        <v>1056</v>
      </c>
      <c r="L2180" t="s" s="4">
        <v>1808</v>
      </c>
      <c r="M2180" t="s" s="4">
        <v>48</v>
      </c>
      <c r="N2180" t="s" s="4">
        <v>1806</v>
      </c>
    </row>
    <row r="2181" ht="45.0" customHeight="true">
      <c r="A2181" t="s" s="4">
        <v>90</v>
      </c>
      <c r="B2181" t="s" s="4">
        <v>4138</v>
      </c>
      <c r="C2181" t="s" s="4">
        <v>2101</v>
      </c>
      <c r="D2181" t="s" s="4">
        <v>48</v>
      </c>
      <c r="E2181" t="s" s="4">
        <v>48</v>
      </c>
      <c r="F2181" t="s" s="4">
        <v>48</v>
      </c>
      <c r="G2181" t="s" s="4">
        <v>1806</v>
      </c>
      <c r="H2181" t="s" s="4">
        <v>1053</v>
      </c>
      <c r="I2181" t="s" s="4">
        <v>41</v>
      </c>
      <c r="J2181" t="s" s="4">
        <v>1807</v>
      </c>
      <c r="K2181" t="s" s="4">
        <v>1056</v>
      </c>
      <c r="L2181" t="s" s="4">
        <v>1808</v>
      </c>
      <c r="M2181" t="s" s="4">
        <v>48</v>
      </c>
      <c r="N2181" t="s" s="4">
        <v>1806</v>
      </c>
    </row>
    <row r="2182" ht="45.0" customHeight="true">
      <c r="A2182" t="s" s="4">
        <v>90</v>
      </c>
      <c r="B2182" t="s" s="4">
        <v>4139</v>
      </c>
      <c r="C2182" t="s" s="4">
        <v>4140</v>
      </c>
      <c r="D2182" t="s" s="4">
        <v>48</v>
      </c>
      <c r="E2182" t="s" s="4">
        <v>48</v>
      </c>
      <c r="F2182" t="s" s="4">
        <v>48</v>
      </c>
      <c r="G2182" t="s" s="4">
        <v>1806</v>
      </c>
      <c r="H2182" t="s" s="4">
        <v>1053</v>
      </c>
      <c r="I2182" t="s" s="4">
        <v>41</v>
      </c>
      <c r="J2182" t="s" s="4">
        <v>1807</v>
      </c>
      <c r="K2182" t="s" s="4">
        <v>1056</v>
      </c>
      <c r="L2182" t="s" s="4">
        <v>1808</v>
      </c>
      <c r="M2182" t="s" s="4">
        <v>48</v>
      </c>
      <c r="N2182" t="s" s="4">
        <v>1806</v>
      </c>
    </row>
    <row r="2183" ht="45.0" customHeight="true">
      <c r="A2183" t="s" s="4">
        <v>90</v>
      </c>
      <c r="B2183" t="s" s="4">
        <v>4141</v>
      </c>
      <c r="C2183" t="s" s="4">
        <v>4142</v>
      </c>
      <c r="D2183" t="s" s="4">
        <v>48</v>
      </c>
      <c r="E2183" t="s" s="4">
        <v>48</v>
      </c>
      <c r="F2183" t="s" s="4">
        <v>48</v>
      </c>
      <c r="G2183" t="s" s="4">
        <v>1806</v>
      </c>
      <c r="H2183" t="s" s="4">
        <v>1053</v>
      </c>
      <c r="I2183" t="s" s="4">
        <v>41</v>
      </c>
      <c r="J2183" t="s" s="4">
        <v>1807</v>
      </c>
      <c r="K2183" t="s" s="4">
        <v>1056</v>
      </c>
      <c r="L2183" t="s" s="4">
        <v>1808</v>
      </c>
      <c r="M2183" t="s" s="4">
        <v>48</v>
      </c>
      <c r="N2183" t="s" s="4">
        <v>1806</v>
      </c>
    </row>
    <row r="2184" ht="45.0" customHeight="true">
      <c r="A2184" t="s" s="4">
        <v>90</v>
      </c>
      <c r="B2184" t="s" s="4">
        <v>4143</v>
      </c>
      <c r="C2184" t="s" s="4">
        <v>4144</v>
      </c>
      <c r="D2184" t="s" s="4">
        <v>48</v>
      </c>
      <c r="E2184" t="s" s="4">
        <v>48</v>
      </c>
      <c r="F2184" t="s" s="4">
        <v>48</v>
      </c>
      <c r="G2184" t="s" s="4">
        <v>1806</v>
      </c>
      <c r="H2184" t="s" s="4">
        <v>1053</v>
      </c>
      <c r="I2184" t="s" s="4">
        <v>41</v>
      </c>
      <c r="J2184" t="s" s="4">
        <v>1807</v>
      </c>
      <c r="K2184" t="s" s="4">
        <v>1056</v>
      </c>
      <c r="L2184" t="s" s="4">
        <v>1808</v>
      </c>
      <c r="M2184" t="s" s="4">
        <v>48</v>
      </c>
      <c r="N2184" t="s" s="4">
        <v>1806</v>
      </c>
    </row>
    <row r="2185" ht="45.0" customHeight="true">
      <c r="A2185" t="s" s="4">
        <v>90</v>
      </c>
      <c r="B2185" t="s" s="4">
        <v>4145</v>
      </c>
      <c r="C2185" t="s" s="4">
        <v>3699</v>
      </c>
      <c r="D2185" t="s" s="4">
        <v>48</v>
      </c>
      <c r="E2185" t="s" s="4">
        <v>48</v>
      </c>
      <c r="F2185" t="s" s="4">
        <v>48</v>
      </c>
      <c r="G2185" t="s" s="4">
        <v>1806</v>
      </c>
      <c r="H2185" t="s" s="4">
        <v>1053</v>
      </c>
      <c r="I2185" t="s" s="4">
        <v>41</v>
      </c>
      <c r="J2185" t="s" s="4">
        <v>1807</v>
      </c>
      <c r="K2185" t="s" s="4">
        <v>1056</v>
      </c>
      <c r="L2185" t="s" s="4">
        <v>1808</v>
      </c>
      <c r="M2185" t="s" s="4">
        <v>48</v>
      </c>
      <c r="N2185" t="s" s="4">
        <v>1806</v>
      </c>
    </row>
    <row r="2186" ht="45.0" customHeight="true">
      <c r="A2186" t="s" s="4">
        <v>90</v>
      </c>
      <c r="B2186" t="s" s="4">
        <v>4146</v>
      </c>
      <c r="C2186" t="s" s="4">
        <v>4147</v>
      </c>
      <c r="D2186" t="s" s="4">
        <v>48</v>
      </c>
      <c r="E2186" t="s" s="4">
        <v>48</v>
      </c>
      <c r="F2186" t="s" s="4">
        <v>48</v>
      </c>
      <c r="G2186" t="s" s="4">
        <v>1806</v>
      </c>
      <c r="H2186" t="s" s="4">
        <v>1053</v>
      </c>
      <c r="I2186" t="s" s="4">
        <v>41</v>
      </c>
      <c r="J2186" t="s" s="4">
        <v>1807</v>
      </c>
      <c r="K2186" t="s" s="4">
        <v>1056</v>
      </c>
      <c r="L2186" t="s" s="4">
        <v>1808</v>
      </c>
      <c r="M2186" t="s" s="4">
        <v>48</v>
      </c>
      <c r="N2186" t="s" s="4">
        <v>1806</v>
      </c>
    </row>
    <row r="2187" ht="45.0" customHeight="true">
      <c r="A2187" t="s" s="4">
        <v>90</v>
      </c>
      <c r="B2187" t="s" s="4">
        <v>4148</v>
      </c>
      <c r="C2187" t="s" s="4">
        <v>2377</v>
      </c>
      <c r="D2187" t="s" s="4">
        <v>48</v>
      </c>
      <c r="E2187" t="s" s="4">
        <v>48</v>
      </c>
      <c r="F2187" t="s" s="4">
        <v>48</v>
      </c>
      <c r="G2187" t="s" s="4">
        <v>1806</v>
      </c>
      <c r="H2187" t="s" s="4">
        <v>1053</v>
      </c>
      <c r="I2187" t="s" s="4">
        <v>41</v>
      </c>
      <c r="J2187" t="s" s="4">
        <v>1807</v>
      </c>
      <c r="K2187" t="s" s="4">
        <v>1056</v>
      </c>
      <c r="L2187" t="s" s="4">
        <v>1808</v>
      </c>
      <c r="M2187" t="s" s="4">
        <v>48</v>
      </c>
      <c r="N2187" t="s" s="4">
        <v>1806</v>
      </c>
    </row>
    <row r="2188" ht="45.0" customHeight="true">
      <c r="A2188" t="s" s="4">
        <v>90</v>
      </c>
      <c r="B2188" t="s" s="4">
        <v>4149</v>
      </c>
      <c r="C2188" t="s" s="4">
        <v>4150</v>
      </c>
      <c r="D2188" t="s" s="4">
        <v>48</v>
      </c>
      <c r="E2188" t="s" s="4">
        <v>48</v>
      </c>
      <c r="F2188" t="s" s="4">
        <v>48</v>
      </c>
      <c r="G2188" t="s" s="4">
        <v>1806</v>
      </c>
      <c r="H2188" t="s" s="4">
        <v>1053</v>
      </c>
      <c r="I2188" t="s" s="4">
        <v>41</v>
      </c>
      <c r="J2188" t="s" s="4">
        <v>1807</v>
      </c>
      <c r="K2188" t="s" s="4">
        <v>1056</v>
      </c>
      <c r="L2188" t="s" s="4">
        <v>1808</v>
      </c>
      <c r="M2188" t="s" s="4">
        <v>48</v>
      </c>
      <c r="N2188" t="s" s="4">
        <v>1806</v>
      </c>
    </row>
    <row r="2189" ht="45.0" customHeight="true">
      <c r="A2189" t="s" s="4">
        <v>90</v>
      </c>
      <c r="B2189" t="s" s="4">
        <v>4151</v>
      </c>
      <c r="C2189" t="s" s="4">
        <v>2905</v>
      </c>
      <c r="D2189" t="s" s="4">
        <v>48</v>
      </c>
      <c r="E2189" t="s" s="4">
        <v>48</v>
      </c>
      <c r="F2189" t="s" s="4">
        <v>48</v>
      </c>
      <c r="G2189" t="s" s="4">
        <v>1806</v>
      </c>
      <c r="H2189" t="s" s="4">
        <v>1053</v>
      </c>
      <c r="I2189" t="s" s="4">
        <v>41</v>
      </c>
      <c r="J2189" t="s" s="4">
        <v>1807</v>
      </c>
      <c r="K2189" t="s" s="4">
        <v>1056</v>
      </c>
      <c r="L2189" t="s" s="4">
        <v>1808</v>
      </c>
      <c r="M2189" t="s" s="4">
        <v>48</v>
      </c>
      <c r="N2189" t="s" s="4">
        <v>1806</v>
      </c>
    </row>
    <row r="2190" ht="45.0" customHeight="true">
      <c r="A2190" t="s" s="4">
        <v>90</v>
      </c>
      <c r="B2190" t="s" s="4">
        <v>4152</v>
      </c>
      <c r="C2190" t="s" s="4">
        <v>4153</v>
      </c>
      <c r="D2190" t="s" s="4">
        <v>48</v>
      </c>
      <c r="E2190" t="s" s="4">
        <v>48</v>
      </c>
      <c r="F2190" t="s" s="4">
        <v>48</v>
      </c>
      <c r="G2190" t="s" s="4">
        <v>1806</v>
      </c>
      <c r="H2190" t="s" s="4">
        <v>1053</v>
      </c>
      <c r="I2190" t="s" s="4">
        <v>41</v>
      </c>
      <c r="J2190" t="s" s="4">
        <v>1807</v>
      </c>
      <c r="K2190" t="s" s="4">
        <v>1056</v>
      </c>
      <c r="L2190" t="s" s="4">
        <v>1808</v>
      </c>
      <c r="M2190" t="s" s="4">
        <v>48</v>
      </c>
      <c r="N2190" t="s" s="4">
        <v>1806</v>
      </c>
    </row>
    <row r="2191" ht="45.0" customHeight="true">
      <c r="A2191" t="s" s="4">
        <v>90</v>
      </c>
      <c r="B2191" t="s" s="4">
        <v>4154</v>
      </c>
      <c r="C2191" t="s" s="4">
        <v>4155</v>
      </c>
      <c r="D2191" t="s" s="4">
        <v>48</v>
      </c>
      <c r="E2191" t="s" s="4">
        <v>48</v>
      </c>
      <c r="F2191" t="s" s="4">
        <v>48</v>
      </c>
      <c r="G2191" t="s" s="4">
        <v>1806</v>
      </c>
      <c r="H2191" t="s" s="4">
        <v>1053</v>
      </c>
      <c r="I2191" t="s" s="4">
        <v>41</v>
      </c>
      <c r="J2191" t="s" s="4">
        <v>1807</v>
      </c>
      <c r="K2191" t="s" s="4">
        <v>1056</v>
      </c>
      <c r="L2191" t="s" s="4">
        <v>1808</v>
      </c>
      <c r="M2191" t="s" s="4">
        <v>48</v>
      </c>
      <c r="N2191" t="s" s="4">
        <v>1806</v>
      </c>
    </row>
    <row r="2192" ht="45.0" customHeight="true">
      <c r="A2192" t="s" s="4">
        <v>90</v>
      </c>
      <c r="B2192" t="s" s="4">
        <v>4156</v>
      </c>
      <c r="C2192" t="s" s="4">
        <v>4031</v>
      </c>
      <c r="D2192" t="s" s="4">
        <v>48</v>
      </c>
      <c r="E2192" t="s" s="4">
        <v>48</v>
      </c>
      <c r="F2192" t="s" s="4">
        <v>48</v>
      </c>
      <c r="G2192" t="s" s="4">
        <v>1806</v>
      </c>
      <c r="H2192" t="s" s="4">
        <v>1053</v>
      </c>
      <c r="I2192" t="s" s="4">
        <v>41</v>
      </c>
      <c r="J2192" t="s" s="4">
        <v>1807</v>
      </c>
      <c r="K2192" t="s" s="4">
        <v>1056</v>
      </c>
      <c r="L2192" t="s" s="4">
        <v>1808</v>
      </c>
      <c r="M2192" t="s" s="4">
        <v>48</v>
      </c>
      <c r="N2192" t="s" s="4">
        <v>1806</v>
      </c>
    </row>
    <row r="2193" ht="45.0" customHeight="true">
      <c r="A2193" t="s" s="4">
        <v>90</v>
      </c>
      <c r="B2193" t="s" s="4">
        <v>4157</v>
      </c>
      <c r="C2193" t="s" s="4">
        <v>4158</v>
      </c>
      <c r="D2193" t="s" s="4">
        <v>48</v>
      </c>
      <c r="E2193" t="s" s="4">
        <v>48</v>
      </c>
      <c r="F2193" t="s" s="4">
        <v>48</v>
      </c>
      <c r="G2193" t="s" s="4">
        <v>1806</v>
      </c>
      <c r="H2193" t="s" s="4">
        <v>1053</v>
      </c>
      <c r="I2193" t="s" s="4">
        <v>41</v>
      </c>
      <c r="J2193" t="s" s="4">
        <v>1807</v>
      </c>
      <c r="K2193" t="s" s="4">
        <v>1056</v>
      </c>
      <c r="L2193" t="s" s="4">
        <v>1808</v>
      </c>
      <c r="M2193" t="s" s="4">
        <v>48</v>
      </c>
      <c r="N2193" t="s" s="4">
        <v>1806</v>
      </c>
    </row>
    <row r="2194" ht="45.0" customHeight="true">
      <c r="A2194" t="s" s="4">
        <v>90</v>
      </c>
      <c r="B2194" t="s" s="4">
        <v>4159</v>
      </c>
      <c r="C2194" t="s" s="4">
        <v>4160</v>
      </c>
      <c r="D2194" t="s" s="4">
        <v>48</v>
      </c>
      <c r="E2194" t="s" s="4">
        <v>48</v>
      </c>
      <c r="F2194" t="s" s="4">
        <v>48</v>
      </c>
      <c r="G2194" t="s" s="4">
        <v>1806</v>
      </c>
      <c r="H2194" t="s" s="4">
        <v>1053</v>
      </c>
      <c r="I2194" t="s" s="4">
        <v>41</v>
      </c>
      <c r="J2194" t="s" s="4">
        <v>1807</v>
      </c>
      <c r="K2194" t="s" s="4">
        <v>1056</v>
      </c>
      <c r="L2194" t="s" s="4">
        <v>1808</v>
      </c>
      <c r="M2194" t="s" s="4">
        <v>48</v>
      </c>
      <c r="N2194" t="s" s="4">
        <v>1806</v>
      </c>
    </row>
    <row r="2195" ht="45.0" customHeight="true">
      <c r="A2195" t="s" s="4">
        <v>90</v>
      </c>
      <c r="B2195" t="s" s="4">
        <v>4161</v>
      </c>
      <c r="C2195" t="s" s="4">
        <v>1865</v>
      </c>
      <c r="D2195" t="s" s="4">
        <v>48</v>
      </c>
      <c r="E2195" t="s" s="4">
        <v>48</v>
      </c>
      <c r="F2195" t="s" s="4">
        <v>48</v>
      </c>
      <c r="G2195" t="s" s="4">
        <v>1806</v>
      </c>
      <c r="H2195" t="s" s="4">
        <v>1053</v>
      </c>
      <c r="I2195" t="s" s="4">
        <v>41</v>
      </c>
      <c r="J2195" t="s" s="4">
        <v>1807</v>
      </c>
      <c r="K2195" t="s" s="4">
        <v>1056</v>
      </c>
      <c r="L2195" t="s" s="4">
        <v>1808</v>
      </c>
      <c r="M2195" t="s" s="4">
        <v>48</v>
      </c>
      <c r="N2195" t="s" s="4">
        <v>1806</v>
      </c>
    </row>
    <row r="2196" ht="45.0" customHeight="true">
      <c r="A2196" t="s" s="4">
        <v>90</v>
      </c>
      <c r="B2196" t="s" s="4">
        <v>4162</v>
      </c>
      <c r="C2196" t="s" s="4">
        <v>4163</v>
      </c>
      <c r="D2196" t="s" s="4">
        <v>48</v>
      </c>
      <c r="E2196" t="s" s="4">
        <v>48</v>
      </c>
      <c r="F2196" t="s" s="4">
        <v>48</v>
      </c>
      <c r="G2196" t="s" s="4">
        <v>1806</v>
      </c>
      <c r="H2196" t="s" s="4">
        <v>1053</v>
      </c>
      <c r="I2196" t="s" s="4">
        <v>41</v>
      </c>
      <c r="J2196" t="s" s="4">
        <v>1807</v>
      </c>
      <c r="K2196" t="s" s="4">
        <v>1056</v>
      </c>
      <c r="L2196" t="s" s="4">
        <v>1808</v>
      </c>
      <c r="M2196" t="s" s="4">
        <v>48</v>
      </c>
      <c r="N2196" t="s" s="4">
        <v>1806</v>
      </c>
    </row>
    <row r="2197" ht="45.0" customHeight="true">
      <c r="A2197" t="s" s="4">
        <v>90</v>
      </c>
      <c r="B2197" t="s" s="4">
        <v>4164</v>
      </c>
      <c r="C2197" t="s" s="4">
        <v>4165</v>
      </c>
      <c r="D2197" t="s" s="4">
        <v>48</v>
      </c>
      <c r="E2197" t="s" s="4">
        <v>48</v>
      </c>
      <c r="F2197" t="s" s="4">
        <v>48</v>
      </c>
      <c r="G2197" t="s" s="4">
        <v>1806</v>
      </c>
      <c r="H2197" t="s" s="4">
        <v>1053</v>
      </c>
      <c r="I2197" t="s" s="4">
        <v>41</v>
      </c>
      <c r="J2197" t="s" s="4">
        <v>1807</v>
      </c>
      <c r="K2197" t="s" s="4">
        <v>1056</v>
      </c>
      <c r="L2197" t="s" s="4">
        <v>1808</v>
      </c>
      <c r="M2197" t="s" s="4">
        <v>48</v>
      </c>
      <c r="N2197" t="s" s="4">
        <v>1806</v>
      </c>
    </row>
    <row r="2198" ht="45.0" customHeight="true">
      <c r="A2198" t="s" s="4">
        <v>90</v>
      </c>
      <c r="B2198" t="s" s="4">
        <v>4166</v>
      </c>
      <c r="C2198" t="s" s="4">
        <v>4167</v>
      </c>
      <c r="D2198" t="s" s="4">
        <v>48</v>
      </c>
      <c r="E2198" t="s" s="4">
        <v>48</v>
      </c>
      <c r="F2198" t="s" s="4">
        <v>48</v>
      </c>
      <c r="G2198" t="s" s="4">
        <v>1806</v>
      </c>
      <c r="H2198" t="s" s="4">
        <v>1053</v>
      </c>
      <c r="I2198" t="s" s="4">
        <v>41</v>
      </c>
      <c r="J2198" t="s" s="4">
        <v>1807</v>
      </c>
      <c r="K2198" t="s" s="4">
        <v>1056</v>
      </c>
      <c r="L2198" t="s" s="4">
        <v>1808</v>
      </c>
      <c r="M2198" t="s" s="4">
        <v>48</v>
      </c>
      <c r="N2198" t="s" s="4">
        <v>1806</v>
      </c>
    </row>
    <row r="2199" ht="45.0" customHeight="true">
      <c r="A2199" t="s" s="4">
        <v>90</v>
      </c>
      <c r="B2199" t="s" s="4">
        <v>4168</v>
      </c>
      <c r="C2199" t="s" s="4">
        <v>4169</v>
      </c>
      <c r="D2199" t="s" s="4">
        <v>48</v>
      </c>
      <c r="E2199" t="s" s="4">
        <v>48</v>
      </c>
      <c r="F2199" t="s" s="4">
        <v>48</v>
      </c>
      <c r="G2199" t="s" s="4">
        <v>1806</v>
      </c>
      <c r="H2199" t="s" s="4">
        <v>1053</v>
      </c>
      <c r="I2199" t="s" s="4">
        <v>41</v>
      </c>
      <c r="J2199" t="s" s="4">
        <v>1807</v>
      </c>
      <c r="K2199" t="s" s="4">
        <v>1056</v>
      </c>
      <c r="L2199" t="s" s="4">
        <v>1808</v>
      </c>
      <c r="M2199" t="s" s="4">
        <v>48</v>
      </c>
      <c r="N2199" t="s" s="4">
        <v>1806</v>
      </c>
    </row>
    <row r="2200" ht="45.0" customHeight="true">
      <c r="A2200" t="s" s="4">
        <v>90</v>
      </c>
      <c r="B2200" t="s" s="4">
        <v>4170</v>
      </c>
      <c r="C2200" t="s" s="4">
        <v>4171</v>
      </c>
      <c r="D2200" t="s" s="4">
        <v>48</v>
      </c>
      <c r="E2200" t="s" s="4">
        <v>48</v>
      </c>
      <c r="F2200" t="s" s="4">
        <v>48</v>
      </c>
      <c r="G2200" t="s" s="4">
        <v>1806</v>
      </c>
      <c r="H2200" t="s" s="4">
        <v>1053</v>
      </c>
      <c r="I2200" t="s" s="4">
        <v>41</v>
      </c>
      <c r="J2200" t="s" s="4">
        <v>1807</v>
      </c>
      <c r="K2200" t="s" s="4">
        <v>1056</v>
      </c>
      <c r="L2200" t="s" s="4">
        <v>1808</v>
      </c>
      <c r="M2200" t="s" s="4">
        <v>48</v>
      </c>
      <c r="N2200" t="s" s="4">
        <v>1806</v>
      </c>
    </row>
    <row r="2201" ht="45.0" customHeight="true">
      <c r="A2201" t="s" s="4">
        <v>90</v>
      </c>
      <c r="B2201" t="s" s="4">
        <v>4172</v>
      </c>
      <c r="C2201" t="s" s="4">
        <v>4173</v>
      </c>
      <c r="D2201" t="s" s="4">
        <v>48</v>
      </c>
      <c r="E2201" t="s" s="4">
        <v>48</v>
      </c>
      <c r="F2201" t="s" s="4">
        <v>48</v>
      </c>
      <c r="G2201" t="s" s="4">
        <v>1806</v>
      </c>
      <c r="H2201" t="s" s="4">
        <v>1053</v>
      </c>
      <c r="I2201" t="s" s="4">
        <v>41</v>
      </c>
      <c r="J2201" t="s" s="4">
        <v>1807</v>
      </c>
      <c r="K2201" t="s" s="4">
        <v>1056</v>
      </c>
      <c r="L2201" t="s" s="4">
        <v>1808</v>
      </c>
      <c r="M2201" t="s" s="4">
        <v>48</v>
      </c>
      <c r="N2201" t="s" s="4">
        <v>1806</v>
      </c>
    </row>
    <row r="2202" ht="45.0" customHeight="true">
      <c r="A2202" t="s" s="4">
        <v>90</v>
      </c>
      <c r="B2202" t="s" s="4">
        <v>4174</v>
      </c>
      <c r="C2202" t="s" s="4">
        <v>981</v>
      </c>
      <c r="D2202" t="s" s="4">
        <v>48</v>
      </c>
      <c r="E2202" t="s" s="4">
        <v>48</v>
      </c>
      <c r="F2202" t="s" s="4">
        <v>48</v>
      </c>
      <c r="G2202" t="s" s="4">
        <v>1806</v>
      </c>
      <c r="H2202" t="s" s="4">
        <v>1053</v>
      </c>
      <c r="I2202" t="s" s="4">
        <v>41</v>
      </c>
      <c r="J2202" t="s" s="4">
        <v>1807</v>
      </c>
      <c r="K2202" t="s" s="4">
        <v>1056</v>
      </c>
      <c r="L2202" t="s" s="4">
        <v>1808</v>
      </c>
      <c r="M2202" t="s" s="4">
        <v>48</v>
      </c>
      <c r="N2202" t="s" s="4">
        <v>1806</v>
      </c>
    </row>
    <row r="2203" ht="45.0" customHeight="true">
      <c r="A2203" t="s" s="4">
        <v>90</v>
      </c>
      <c r="B2203" t="s" s="4">
        <v>4175</v>
      </c>
      <c r="C2203" t="s" s="4">
        <v>4176</v>
      </c>
      <c r="D2203" t="s" s="4">
        <v>48</v>
      </c>
      <c r="E2203" t="s" s="4">
        <v>48</v>
      </c>
      <c r="F2203" t="s" s="4">
        <v>48</v>
      </c>
      <c r="G2203" t="s" s="4">
        <v>1806</v>
      </c>
      <c r="H2203" t="s" s="4">
        <v>1053</v>
      </c>
      <c r="I2203" t="s" s="4">
        <v>41</v>
      </c>
      <c r="J2203" t="s" s="4">
        <v>1807</v>
      </c>
      <c r="K2203" t="s" s="4">
        <v>1056</v>
      </c>
      <c r="L2203" t="s" s="4">
        <v>1808</v>
      </c>
      <c r="M2203" t="s" s="4">
        <v>48</v>
      </c>
      <c r="N2203" t="s" s="4">
        <v>1806</v>
      </c>
    </row>
    <row r="2204" ht="45.0" customHeight="true">
      <c r="A2204" t="s" s="4">
        <v>90</v>
      </c>
      <c r="B2204" t="s" s="4">
        <v>4177</v>
      </c>
      <c r="C2204" t="s" s="4">
        <v>4178</v>
      </c>
      <c r="D2204" t="s" s="4">
        <v>48</v>
      </c>
      <c r="E2204" t="s" s="4">
        <v>48</v>
      </c>
      <c r="F2204" t="s" s="4">
        <v>48</v>
      </c>
      <c r="G2204" t="s" s="4">
        <v>1806</v>
      </c>
      <c r="H2204" t="s" s="4">
        <v>1053</v>
      </c>
      <c r="I2204" t="s" s="4">
        <v>41</v>
      </c>
      <c r="J2204" t="s" s="4">
        <v>1807</v>
      </c>
      <c r="K2204" t="s" s="4">
        <v>1056</v>
      </c>
      <c r="L2204" t="s" s="4">
        <v>1808</v>
      </c>
      <c r="M2204" t="s" s="4">
        <v>48</v>
      </c>
      <c r="N2204" t="s" s="4">
        <v>1806</v>
      </c>
    </row>
    <row r="2205" ht="45.0" customHeight="true">
      <c r="A2205" t="s" s="4">
        <v>90</v>
      </c>
      <c r="B2205" t="s" s="4">
        <v>4179</v>
      </c>
      <c r="C2205" t="s" s="4">
        <v>463</v>
      </c>
      <c r="D2205" t="s" s="4">
        <v>48</v>
      </c>
      <c r="E2205" t="s" s="4">
        <v>48</v>
      </c>
      <c r="F2205" t="s" s="4">
        <v>48</v>
      </c>
      <c r="G2205" t="s" s="4">
        <v>1806</v>
      </c>
      <c r="H2205" t="s" s="4">
        <v>1053</v>
      </c>
      <c r="I2205" t="s" s="4">
        <v>41</v>
      </c>
      <c r="J2205" t="s" s="4">
        <v>1807</v>
      </c>
      <c r="K2205" t="s" s="4">
        <v>1056</v>
      </c>
      <c r="L2205" t="s" s="4">
        <v>1808</v>
      </c>
      <c r="M2205" t="s" s="4">
        <v>48</v>
      </c>
      <c r="N2205" t="s" s="4">
        <v>1806</v>
      </c>
    </row>
    <row r="2206" ht="45.0" customHeight="true">
      <c r="A2206" t="s" s="4">
        <v>90</v>
      </c>
      <c r="B2206" t="s" s="4">
        <v>4180</v>
      </c>
      <c r="C2206" t="s" s="4">
        <v>2558</v>
      </c>
      <c r="D2206" t="s" s="4">
        <v>48</v>
      </c>
      <c r="E2206" t="s" s="4">
        <v>48</v>
      </c>
      <c r="F2206" t="s" s="4">
        <v>48</v>
      </c>
      <c r="G2206" t="s" s="4">
        <v>1806</v>
      </c>
      <c r="H2206" t="s" s="4">
        <v>1053</v>
      </c>
      <c r="I2206" t="s" s="4">
        <v>41</v>
      </c>
      <c r="J2206" t="s" s="4">
        <v>1807</v>
      </c>
      <c r="K2206" t="s" s="4">
        <v>1056</v>
      </c>
      <c r="L2206" t="s" s="4">
        <v>1808</v>
      </c>
      <c r="M2206" t="s" s="4">
        <v>48</v>
      </c>
      <c r="N2206" t="s" s="4">
        <v>1806</v>
      </c>
    </row>
    <row r="2207" ht="45.0" customHeight="true">
      <c r="A2207" t="s" s="4">
        <v>90</v>
      </c>
      <c r="B2207" t="s" s="4">
        <v>4181</v>
      </c>
      <c r="C2207" t="s" s="4">
        <v>4182</v>
      </c>
      <c r="D2207" t="s" s="4">
        <v>48</v>
      </c>
      <c r="E2207" t="s" s="4">
        <v>48</v>
      </c>
      <c r="F2207" t="s" s="4">
        <v>48</v>
      </c>
      <c r="G2207" t="s" s="4">
        <v>1806</v>
      </c>
      <c r="H2207" t="s" s="4">
        <v>1053</v>
      </c>
      <c r="I2207" t="s" s="4">
        <v>41</v>
      </c>
      <c r="J2207" t="s" s="4">
        <v>1807</v>
      </c>
      <c r="K2207" t="s" s="4">
        <v>1056</v>
      </c>
      <c r="L2207" t="s" s="4">
        <v>1808</v>
      </c>
      <c r="M2207" t="s" s="4">
        <v>48</v>
      </c>
      <c r="N2207" t="s" s="4">
        <v>1806</v>
      </c>
    </row>
    <row r="2208" ht="45.0" customHeight="true">
      <c r="A2208" t="s" s="4">
        <v>90</v>
      </c>
      <c r="B2208" t="s" s="4">
        <v>4183</v>
      </c>
      <c r="C2208" t="s" s="4">
        <v>1861</v>
      </c>
      <c r="D2208" t="s" s="4">
        <v>48</v>
      </c>
      <c r="E2208" t="s" s="4">
        <v>48</v>
      </c>
      <c r="F2208" t="s" s="4">
        <v>48</v>
      </c>
      <c r="G2208" t="s" s="4">
        <v>1806</v>
      </c>
      <c r="H2208" t="s" s="4">
        <v>1053</v>
      </c>
      <c r="I2208" t="s" s="4">
        <v>41</v>
      </c>
      <c r="J2208" t="s" s="4">
        <v>1807</v>
      </c>
      <c r="K2208" t="s" s="4">
        <v>1056</v>
      </c>
      <c r="L2208" t="s" s="4">
        <v>1808</v>
      </c>
      <c r="M2208" t="s" s="4">
        <v>48</v>
      </c>
      <c r="N2208" t="s" s="4">
        <v>1806</v>
      </c>
    </row>
    <row r="2209" ht="45.0" customHeight="true">
      <c r="A2209" t="s" s="4">
        <v>90</v>
      </c>
      <c r="B2209" t="s" s="4">
        <v>4184</v>
      </c>
      <c r="C2209" t="s" s="4">
        <v>4185</v>
      </c>
      <c r="D2209" t="s" s="4">
        <v>48</v>
      </c>
      <c r="E2209" t="s" s="4">
        <v>48</v>
      </c>
      <c r="F2209" t="s" s="4">
        <v>48</v>
      </c>
      <c r="G2209" t="s" s="4">
        <v>1806</v>
      </c>
      <c r="H2209" t="s" s="4">
        <v>1053</v>
      </c>
      <c r="I2209" t="s" s="4">
        <v>41</v>
      </c>
      <c r="J2209" t="s" s="4">
        <v>1807</v>
      </c>
      <c r="K2209" t="s" s="4">
        <v>1056</v>
      </c>
      <c r="L2209" t="s" s="4">
        <v>1808</v>
      </c>
      <c r="M2209" t="s" s="4">
        <v>48</v>
      </c>
      <c r="N2209" t="s" s="4">
        <v>1806</v>
      </c>
    </row>
    <row r="2210" ht="45.0" customHeight="true">
      <c r="A2210" t="s" s="4">
        <v>90</v>
      </c>
      <c r="B2210" t="s" s="4">
        <v>4186</v>
      </c>
      <c r="C2210" t="s" s="4">
        <v>4187</v>
      </c>
      <c r="D2210" t="s" s="4">
        <v>48</v>
      </c>
      <c r="E2210" t="s" s="4">
        <v>48</v>
      </c>
      <c r="F2210" t="s" s="4">
        <v>48</v>
      </c>
      <c r="G2210" t="s" s="4">
        <v>1806</v>
      </c>
      <c r="H2210" t="s" s="4">
        <v>1053</v>
      </c>
      <c r="I2210" t="s" s="4">
        <v>41</v>
      </c>
      <c r="J2210" t="s" s="4">
        <v>1807</v>
      </c>
      <c r="K2210" t="s" s="4">
        <v>1056</v>
      </c>
      <c r="L2210" t="s" s="4">
        <v>1808</v>
      </c>
      <c r="M2210" t="s" s="4">
        <v>48</v>
      </c>
      <c r="N2210" t="s" s="4">
        <v>1806</v>
      </c>
    </row>
    <row r="2211" ht="45.0" customHeight="true">
      <c r="A2211" t="s" s="4">
        <v>90</v>
      </c>
      <c r="B2211" t="s" s="4">
        <v>4188</v>
      </c>
      <c r="C2211" t="s" s="4">
        <v>4189</v>
      </c>
      <c r="D2211" t="s" s="4">
        <v>48</v>
      </c>
      <c r="E2211" t="s" s="4">
        <v>48</v>
      </c>
      <c r="F2211" t="s" s="4">
        <v>48</v>
      </c>
      <c r="G2211" t="s" s="4">
        <v>1806</v>
      </c>
      <c r="H2211" t="s" s="4">
        <v>1053</v>
      </c>
      <c r="I2211" t="s" s="4">
        <v>41</v>
      </c>
      <c r="J2211" t="s" s="4">
        <v>1807</v>
      </c>
      <c r="K2211" t="s" s="4">
        <v>1056</v>
      </c>
      <c r="L2211" t="s" s="4">
        <v>1808</v>
      </c>
      <c r="M2211" t="s" s="4">
        <v>48</v>
      </c>
      <c r="N2211" t="s" s="4">
        <v>1806</v>
      </c>
    </row>
    <row r="2212" ht="45.0" customHeight="true">
      <c r="A2212" t="s" s="4">
        <v>90</v>
      </c>
      <c r="B2212" t="s" s="4">
        <v>4190</v>
      </c>
      <c r="C2212" t="s" s="4">
        <v>4191</v>
      </c>
      <c r="D2212" t="s" s="4">
        <v>48</v>
      </c>
      <c r="E2212" t="s" s="4">
        <v>48</v>
      </c>
      <c r="F2212" t="s" s="4">
        <v>48</v>
      </c>
      <c r="G2212" t="s" s="4">
        <v>1806</v>
      </c>
      <c r="H2212" t="s" s="4">
        <v>1053</v>
      </c>
      <c r="I2212" t="s" s="4">
        <v>41</v>
      </c>
      <c r="J2212" t="s" s="4">
        <v>1807</v>
      </c>
      <c r="K2212" t="s" s="4">
        <v>1056</v>
      </c>
      <c r="L2212" t="s" s="4">
        <v>1808</v>
      </c>
      <c r="M2212" t="s" s="4">
        <v>48</v>
      </c>
      <c r="N2212" t="s" s="4">
        <v>1806</v>
      </c>
    </row>
    <row r="2213" ht="45.0" customHeight="true">
      <c r="A2213" t="s" s="4">
        <v>90</v>
      </c>
      <c r="B2213" t="s" s="4">
        <v>4192</v>
      </c>
      <c r="C2213" t="s" s="4">
        <v>4193</v>
      </c>
      <c r="D2213" t="s" s="4">
        <v>48</v>
      </c>
      <c r="E2213" t="s" s="4">
        <v>48</v>
      </c>
      <c r="F2213" t="s" s="4">
        <v>48</v>
      </c>
      <c r="G2213" t="s" s="4">
        <v>1806</v>
      </c>
      <c r="H2213" t="s" s="4">
        <v>1053</v>
      </c>
      <c r="I2213" t="s" s="4">
        <v>41</v>
      </c>
      <c r="J2213" t="s" s="4">
        <v>1807</v>
      </c>
      <c r="K2213" t="s" s="4">
        <v>1056</v>
      </c>
      <c r="L2213" t="s" s="4">
        <v>1808</v>
      </c>
      <c r="M2213" t="s" s="4">
        <v>48</v>
      </c>
      <c r="N2213" t="s" s="4">
        <v>1806</v>
      </c>
    </row>
    <row r="2214" ht="45.0" customHeight="true">
      <c r="A2214" t="s" s="4">
        <v>90</v>
      </c>
      <c r="B2214" t="s" s="4">
        <v>4194</v>
      </c>
      <c r="C2214" t="s" s="4">
        <v>750</v>
      </c>
      <c r="D2214" t="s" s="4">
        <v>48</v>
      </c>
      <c r="E2214" t="s" s="4">
        <v>48</v>
      </c>
      <c r="F2214" t="s" s="4">
        <v>48</v>
      </c>
      <c r="G2214" t="s" s="4">
        <v>1806</v>
      </c>
      <c r="H2214" t="s" s="4">
        <v>1053</v>
      </c>
      <c r="I2214" t="s" s="4">
        <v>41</v>
      </c>
      <c r="J2214" t="s" s="4">
        <v>1807</v>
      </c>
      <c r="K2214" t="s" s="4">
        <v>1056</v>
      </c>
      <c r="L2214" t="s" s="4">
        <v>1808</v>
      </c>
      <c r="M2214" t="s" s="4">
        <v>48</v>
      </c>
      <c r="N2214" t="s" s="4">
        <v>1806</v>
      </c>
    </row>
    <row r="2215" ht="45.0" customHeight="true">
      <c r="A2215" t="s" s="4">
        <v>90</v>
      </c>
      <c r="B2215" t="s" s="4">
        <v>4195</v>
      </c>
      <c r="C2215" t="s" s="4">
        <v>2927</v>
      </c>
      <c r="D2215" t="s" s="4">
        <v>48</v>
      </c>
      <c r="E2215" t="s" s="4">
        <v>48</v>
      </c>
      <c r="F2215" t="s" s="4">
        <v>48</v>
      </c>
      <c r="G2215" t="s" s="4">
        <v>1806</v>
      </c>
      <c r="H2215" t="s" s="4">
        <v>1053</v>
      </c>
      <c r="I2215" t="s" s="4">
        <v>41</v>
      </c>
      <c r="J2215" t="s" s="4">
        <v>1807</v>
      </c>
      <c r="K2215" t="s" s="4">
        <v>1056</v>
      </c>
      <c r="L2215" t="s" s="4">
        <v>1808</v>
      </c>
      <c r="M2215" t="s" s="4">
        <v>48</v>
      </c>
      <c r="N2215" t="s" s="4">
        <v>1806</v>
      </c>
    </row>
    <row r="2216" ht="45.0" customHeight="true">
      <c r="A2216" t="s" s="4">
        <v>90</v>
      </c>
      <c r="B2216" t="s" s="4">
        <v>4196</v>
      </c>
      <c r="C2216" t="s" s="4">
        <v>1828</v>
      </c>
      <c r="D2216" t="s" s="4">
        <v>48</v>
      </c>
      <c r="E2216" t="s" s="4">
        <v>48</v>
      </c>
      <c r="F2216" t="s" s="4">
        <v>48</v>
      </c>
      <c r="G2216" t="s" s="4">
        <v>1806</v>
      </c>
      <c r="H2216" t="s" s="4">
        <v>1053</v>
      </c>
      <c r="I2216" t="s" s="4">
        <v>41</v>
      </c>
      <c r="J2216" t="s" s="4">
        <v>1807</v>
      </c>
      <c r="K2216" t="s" s="4">
        <v>1056</v>
      </c>
      <c r="L2216" t="s" s="4">
        <v>1808</v>
      </c>
      <c r="M2216" t="s" s="4">
        <v>48</v>
      </c>
      <c r="N2216" t="s" s="4">
        <v>1806</v>
      </c>
    </row>
    <row r="2217" ht="45.0" customHeight="true">
      <c r="A2217" t="s" s="4">
        <v>90</v>
      </c>
      <c r="B2217" t="s" s="4">
        <v>4197</v>
      </c>
      <c r="C2217" t="s" s="4">
        <v>608</v>
      </c>
      <c r="D2217" t="s" s="4">
        <v>48</v>
      </c>
      <c r="E2217" t="s" s="4">
        <v>48</v>
      </c>
      <c r="F2217" t="s" s="4">
        <v>48</v>
      </c>
      <c r="G2217" t="s" s="4">
        <v>1806</v>
      </c>
      <c r="H2217" t="s" s="4">
        <v>1053</v>
      </c>
      <c r="I2217" t="s" s="4">
        <v>41</v>
      </c>
      <c r="J2217" t="s" s="4">
        <v>1807</v>
      </c>
      <c r="K2217" t="s" s="4">
        <v>1056</v>
      </c>
      <c r="L2217" t="s" s="4">
        <v>1808</v>
      </c>
      <c r="M2217" t="s" s="4">
        <v>48</v>
      </c>
      <c r="N2217" t="s" s="4">
        <v>1806</v>
      </c>
    </row>
    <row r="2218" ht="45.0" customHeight="true">
      <c r="A2218" t="s" s="4">
        <v>90</v>
      </c>
      <c r="B2218" t="s" s="4">
        <v>4198</v>
      </c>
      <c r="C2218" t="s" s="4">
        <v>2949</v>
      </c>
      <c r="D2218" t="s" s="4">
        <v>48</v>
      </c>
      <c r="E2218" t="s" s="4">
        <v>48</v>
      </c>
      <c r="F2218" t="s" s="4">
        <v>48</v>
      </c>
      <c r="G2218" t="s" s="4">
        <v>1806</v>
      </c>
      <c r="H2218" t="s" s="4">
        <v>1053</v>
      </c>
      <c r="I2218" t="s" s="4">
        <v>41</v>
      </c>
      <c r="J2218" t="s" s="4">
        <v>1807</v>
      </c>
      <c r="K2218" t="s" s="4">
        <v>1056</v>
      </c>
      <c r="L2218" t="s" s="4">
        <v>1808</v>
      </c>
      <c r="M2218" t="s" s="4">
        <v>48</v>
      </c>
      <c r="N2218" t="s" s="4">
        <v>1806</v>
      </c>
    </row>
    <row r="2219" ht="45.0" customHeight="true">
      <c r="A2219" t="s" s="4">
        <v>90</v>
      </c>
      <c r="B2219" t="s" s="4">
        <v>4199</v>
      </c>
      <c r="C2219" t="s" s="4">
        <v>4200</v>
      </c>
      <c r="D2219" t="s" s="4">
        <v>48</v>
      </c>
      <c r="E2219" t="s" s="4">
        <v>48</v>
      </c>
      <c r="F2219" t="s" s="4">
        <v>48</v>
      </c>
      <c r="G2219" t="s" s="4">
        <v>1806</v>
      </c>
      <c r="H2219" t="s" s="4">
        <v>1053</v>
      </c>
      <c r="I2219" t="s" s="4">
        <v>41</v>
      </c>
      <c r="J2219" t="s" s="4">
        <v>1807</v>
      </c>
      <c r="K2219" t="s" s="4">
        <v>1056</v>
      </c>
      <c r="L2219" t="s" s="4">
        <v>1808</v>
      </c>
      <c r="M2219" t="s" s="4">
        <v>48</v>
      </c>
      <c r="N2219" t="s" s="4">
        <v>1806</v>
      </c>
    </row>
    <row r="2220" ht="45.0" customHeight="true">
      <c r="A2220" t="s" s="4">
        <v>90</v>
      </c>
      <c r="B2220" t="s" s="4">
        <v>4201</v>
      </c>
      <c r="C2220" t="s" s="4">
        <v>2800</v>
      </c>
      <c r="D2220" t="s" s="4">
        <v>48</v>
      </c>
      <c r="E2220" t="s" s="4">
        <v>48</v>
      </c>
      <c r="F2220" t="s" s="4">
        <v>48</v>
      </c>
      <c r="G2220" t="s" s="4">
        <v>1806</v>
      </c>
      <c r="H2220" t="s" s="4">
        <v>1053</v>
      </c>
      <c r="I2220" t="s" s="4">
        <v>41</v>
      </c>
      <c r="J2220" t="s" s="4">
        <v>1807</v>
      </c>
      <c r="K2220" t="s" s="4">
        <v>1056</v>
      </c>
      <c r="L2220" t="s" s="4">
        <v>1808</v>
      </c>
      <c r="M2220" t="s" s="4">
        <v>48</v>
      </c>
      <c r="N2220" t="s" s="4">
        <v>1806</v>
      </c>
    </row>
    <row r="2221" ht="45.0" customHeight="true">
      <c r="A2221" t="s" s="4">
        <v>90</v>
      </c>
      <c r="B2221" t="s" s="4">
        <v>4202</v>
      </c>
      <c r="C2221" t="s" s="4">
        <v>4203</v>
      </c>
      <c r="D2221" t="s" s="4">
        <v>48</v>
      </c>
      <c r="E2221" t="s" s="4">
        <v>48</v>
      </c>
      <c r="F2221" t="s" s="4">
        <v>48</v>
      </c>
      <c r="G2221" t="s" s="4">
        <v>1806</v>
      </c>
      <c r="H2221" t="s" s="4">
        <v>1053</v>
      </c>
      <c r="I2221" t="s" s="4">
        <v>41</v>
      </c>
      <c r="J2221" t="s" s="4">
        <v>1807</v>
      </c>
      <c r="K2221" t="s" s="4">
        <v>1056</v>
      </c>
      <c r="L2221" t="s" s="4">
        <v>1808</v>
      </c>
      <c r="M2221" t="s" s="4">
        <v>48</v>
      </c>
      <c r="N2221" t="s" s="4">
        <v>1806</v>
      </c>
    </row>
    <row r="2222" ht="45.0" customHeight="true">
      <c r="A2222" t="s" s="4">
        <v>90</v>
      </c>
      <c r="B2222" t="s" s="4">
        <v>4204</v>
      </c>
      <c r="C2222" t="s" s="4">
        <v>2076</v>
      </c>
      <c r="D2222" t="s" s="4">
        <v>48</v>
      </c>
      <c r="E2222" t="s" s="4">
        <v>48</v>
      </c>
      <c r="F2222" t="s" s="4">
        <v>48</v>
      </c>
      <c r="G2222" t="s" s="4">
        <v>1806</v>
      </c>
      <c r="H2222" t="s" s="4">
        <v>1053</v>
      </c>
      <c r="I2222" t="s" s="4">
        <v>41</v>
      </c>
      <c r="J2222" t="s" s="4">
        <v>1807</v>
      </c>
      <c r="K2222" t="s" s="4">
        <v>1056</v>
      </c>
      <c r="L2222" t="s" s="4">
        <v>1808</v>
      </c>
      <c r="M2222" t="s" s="4">
        <v>48</v>
      </c>
      <c r="N2222" t="s" s="4">
        <v>1806</v>
      </c>
    </row>
    <row r="2223" ht="45.0" customHeight="true">
      <c r="A2223" t="s" s="4">
        <v>90</v>
      </c>
      <c r="B2223" t="s" s="4">
        <v>4205</v>
      </c>
      <c r="C2223" t="s" s="4">
        <v>4206</v>
      </c>
      <c r="D2223" t="s" s="4">
        <v>48</v>
      </c>
      <c r="E2223" t="s" s="4">
        <v>48</v>
      </c>
      <c r="F2223" t="s" s="4">
        <v>48</v>
      </c>
      <c r="G2223" t="s" s="4">
        <v>1806</v>
      </c>
      <c r="H2223" t="s" s="4">
        <v>1053</v>
      </c>
      <c r="I2223" t="s" s="4">
        <v>41</v>
      </c>
      <c r="J2223" t="s" s="4">
        <v>1807</v>
      </c>
      <c r="K2223" t="s" s="4">
        <v>1056</v>
      </c>
      <c r="L2223" t="s" s="4">
        <v>1808</v>
      </c>
      <c r="M2223" t="s" s="4">
        <v>48</v>
      </c>
      <c r="N2223" t="s" s="4">
        <v>1806</v>
      </c>
    </row>
    <row r="2224" ht="45.0" customHeight="true">
      <c r="A2224" t="s" s="4">
        <v>90</v>
      </c>
      <c r="B2224" t="s" s="4">
        <v>4207</v>
      </c>
      <c r="C2224" t="s" s="4">
        <v>4208</v>
      </c>
      <c r="D2224" t="s" s="4">
        <v>48</v>
      </c>
      <c r="E2224" t="s" s="4">
        <v>48</v>
      </c>
      <c r="F2224" t="s" s="4">
        <v>48</v>
      </c>
      <c r="G2224" t="s" s="4">
        <v>1806</v>
      </c>
      <c r="H2224" t="s" s="4">
        <v>1053</v>
      </c>
      <c r="I2224" t="s" s="4">
        <v>41</v>
      </c>
      <c r="J2224" t="s" s="4">
        <v>1807</v>
      </c>
      <c r="K2224" t="s" s="4">
        <v>1056</v>
      </c>
      <c r="L2224" t="s" s="4">
        <v>1808</v>
      </c>
      <c r="M2224" t="s" s="4">
        <v>48</v>
      </c>
      <c r="N2224" t="s" s="4">
        <v>1806</v>
      </c>
    </row>
    <row r="2225" ht="45.0" customHeight="true">
      <c r="A2225" t="s" s="4">
        <v>90</v>
      </c>
      <c r="B2225" t="s" s="4">
        <v>4209</v>
      </c>
      <c r="C2225" t="s" s="4">
        <v>4210</v>
      </c>
      <c r="D2225" t="s" s="4">
        <v>48</v>
      </c>
      <c r="E2225" t="s" s="4">
        <v>48</v>
      </c>
      <c r="F2225" t="s" s="4">
        <v>48</v>
      </c>
      <c r="G2225" t="s" s="4">
        <v>1806</v>
      </c>
      <c r="H2225" t="s" s="4">
        <v>1053</v>
      </c>
      <c r="I2225" t="s" s="4">
        <v>41</v>
      </c>
      <c r="J2225" t="s" s="4">
        <v>1807</v>
      </c>
      <c r="K2225" t="s" s="4">
        <v>1056</v>
      </c>
      <c r="L2225" t="s" s="4">
        <v>1808</v>
      </c>
      <c r="M2225" t="s" s="4">
        <v>48</v>
      </c>
      <c r="N2225" t="s" s="4">
        <v>1806</v>
      </c>
    </row>
    <row r="2226" ht="45.0" customHeight="true">
      <c r="A2226" t="s" s="4">
        <v>90</v>
      </c>
      <c r="B2226" t="s" s="4">
        <v>4211</v>
      </c>
      <c r="C2226" t="s" s="4">
        <v>4212</v>
      </c>
      <c r="D2226" t="s" s="4">
        <v>48</v>
      </c>
      <c r="E2226" t="s" s="4">
        <v>48</v>
      </c>
      <c r="F2226" t="s" s="4">
        <v>48</v>
      </c>
      <c r="G2226" t="s" s="4">
        <v>1806</v>
      </c>
      <c r="H2226" t="s" s="4">
        <v>1053</v>
      </c>
      <c r="I2226" t="s" s="4">
        <v>41</v>
      </c>
      <c r="J2226" t="s" s="4">
        <v>1807</v>
      </c>
      <c r="K2226" t="s" s="4">
        <v>1056</v>
      </c>
      <c r="L2226" t="s" s="4">
        <v>1808</v>
      </c>
      <c r="M2226" t="s" s="4">
        <v>48</v>
      </c>
      <c r="N2226" t="s" s="4">
        <v>1806</v>
      </c>
    </row>
    <row r="2227" ht="45.0" customHeight="true">
      <c r="A2227" t="s" s="4">
        <v>90</v>
      </c>
      <c r="B2227" t="s" s="4">
        <v>4213</v>
      </c>
      <c r="C2227" t="s" s="4">
        <v>2960</v>
      </c>
      <c r="D2227" t="s" s="4">
        <v>48</v>
      </c>
      <c r="E2227" t="s" s="4">
        <v>48</v>
      </c>
      <c r="F2227" t="s" s="4">
        <v>48</v>
      </c>
      <c r="G2227" t="s" s="4">
        <v>1806</v>
      </c>
      <c r="H2227" t="s" s="4">
        <v>1053</v>
      </c>
      <c r="I2227" t="s" s="4">
        <v>41</v>
      </c>
      <c r="J2227" t="s" s="4">
        <v>1807</v>
      </c>
      <c r="K2227" t="s" s="4">
        <v>1056</v>
      </c>
      <c r="L2227" t="s" s="4">
        <v>1808</v>
      </c>
      <c r="M2227" t="s" s="4">
        <v>48</v>
      </c>
      <c r="N2227" t="s" s="4">
        <v>1806</v>
      </c>
    </row>
    <row r="2228" ht="45.0" customHeight="true">
      <c r="A2228" t="s" s="4">
        <v>90</v>
      </c>
      <c r="B2228" t="s" s="4">
        <v>4214</v>
      </c>
      <c r="C2228" t="s" s="4">
        <v>4215</v>
      </c>
      <c r="D2228" t="s" s="4">
        <v>48</v>
      </c>
      <c r="E2228" t="s" s="4">
        <v>48</v>
      </c>
      <c r="F2228" t="s" s="4">
        <v>48</v>
      </c>
      <c r="G2228" t="s" s="4">
        <v>1806</v>
      </c>
      <c r="H2228" t="s" s="4">
        <v>1053</v>
      </c>
      <c r="I2228" t="s" s="4">
        <v>41</v>
      </c>
      <c r="J2228" t="s" s="4">
        <v>1807</v>
      </c>
      <c r="K2228" t="s" s="4">
        <v>1056</v>
      </c>
      <c r="L2228" t="s" s="4">
        <v>1808</v>
      </c>
      <c r="M2228" t="s" s="4">
        <v>48</v>
      </c>
      <c r="N2228" t="s" s="4">
        <v>1806</v>
      </c>
    </row>
    <row r="2229" ht="45.0" customHeight="true">
      <c r="A2229" t="s" s="4">
        <v>90</v>
      </c>
      <c r="B2229" t="s" s="4">
        <v>4216</v>
      </c>
      <c r="C2229" t="s" s="4">
        <v>4217</v>
      </c>
      <c r="D2229" t="s" s="4">
        <v>48</v>
      </c>
      <c r="E2229" t="s" s="4">
        <v>48</v>
      </c>
      <c r="F2229" t="s" s="4">
        <v>48</v>
      </c>
      <c r="G2229" t="s" s="4">
        <v>1806</v>
      </c>
      <c r="H2229" t="s" s="4">
        <v>1053</v>
      </c>
      <c r="I2229" t="s" s="4">
        <v>41</v>
      </c>
      <c r="J2229" t="s" s="4">
        <v>1807</v>
      </c>
      <c r="K2229" t="s" s="4">
        <v>1056</v>
      </c>
      <c r="L2229" t="s" s="4">
        <v>1808</v>
      </c>
      <c r="M2229" t="s" s="4">
        <v>48</v>
      </c>
      <c r="N2229" t="s" s="4">
        <v>1806</v>
      </c>
    </row>
    <row r="2230" ht="45.0" customHeight="true">
      <c r="A2230" t="s" s="4">
        <v>90</v>
      </c>
      <c r="B2230" t="s" s="4">
        <v>4218</v>
      </c>
      <c r="C2230" t="s" s="4">
        <v>4219</v>
      </c>
      <c r="D2230" t="s" s="4">
        <v>48</v>
      </c>
      <c r="E2230" t="s" s="4">
        <v>48</v>
      </c>
      <c r="F2230" t="s" s="4">
        <v>48</v>
      </c>
      <c r="G2230" t="s" s="4">
        <v>1806</v>
      </c>
      <c r="H2230" t="s" s="4">
        <v>1053</v>
      </c>
      <c r="I2230" t="s" s="4">
        <v>41</v>
      </c>
      <c r="J2230" t="s" s="4">
        <v>1807</v>
      </c>
      <c r="K2230" t="s" s="4">
        <v>1056</v>
      </c>
      <c r="L2230" t="s" s="4">
        <v>1808</v>
      </c>
      <c r="M2230" t="s" s="4">
        <v>48</v>
      </c>
      <c r="N2230" t="s" s="4">
        <v>1806</v>
      </c>
    </row>
    <row r="2231" ht="45.0" customHeight="true">
      <c r="A2231" t="s" s="4">
        <v>90</v>
      </c>
      <c r="B2231" t="s" s="4">
        <v>4220</v>
      </c>
      <c r="C2231" t="s" s="4">
        <v>4221</v>
      </c>
      <c r="D2231" t="s" s="4">
        <v>48</v>
      </c>
      <c r="E2231" t="s" s="4">
        <v>48</v>
      </c>
      <c r="F2231" t="s" s="4">
        <v>48</v>
      </c>
      <c r="G2231" t="s" s="4">
        <v>1806</v>
      </c>
      <c r="H2231" t="s" s="4">
        <v>1053</v>
      </c>
      <c r="I2231" t="s" s="4">
        <v>41</v>
      </c>
      <c r="J2231" t="s" s="4">
        <v>1807</v>
      </c>
      <c r="K2231" t="s" s="4">
        <v>1056</v>
      </c>
      <c r="L2231" t="s" s="4">
        <v>1808</v>
      </c>
      <c r="M2231" t="s" s="4">
        <v>48</v>
      </c>
      <c r="N2231" t="s" s="4">
        <v>1806</v>
      </c>
    </row>
    <row r="2232" ht="45.0" customHeight="true">
      <c r="A2232" t="s" s="4">
        <v>90</v>
      </c>
      <c r="B2232" t="s" s="4">
        <v>4222</v>
      </c>
      <c r="C2232" t="s" s="4">
        <v>4223</v>
      </c>
      <c r="D2232" t="s" s="4">
        <v>48</v>
      </c>
      <c r="E2232" t="s" s="4">
        <v>48</v>
      </c>
      <c r="F2232" t="s" s="4">
        <v>48</v>
      </c>
      <c r="G2232" t="s" s="4">
        <v>1806</v>
      </c>
      <c r="H2232" t="s" s="4">
        <v>1053</v>
      </c>
      <c r="I2232" t="s" s="4">
        <v>41</v>
      </c>
      <c r="J2232" t="s" s="4">
        <v>1807</v>
      </c>
      <c r="K2232" t="s" s="4">
        <v>1056</v>
      </c>
      <c r="L2232" t="s" s="4">
        <v>1808</v>
      </c>
      <c r="M2232" t="s" s="4">
        <v>48</v>
      </c>
      <c r="N2232" t="s" s="4">
        <v>1806</v>
      </c>
    </row>
    <row r="2233" ht="45.0" customHeight="true">
      <c r="A2233" t="s" s="4">
        <v>90</v>
      </c>
      <c r="B2233" t="s" s="4">
        <v>4224</v>
      </c>
      <c r="C2233" t="s" s="4">
        <v>1851</v>
      </c>
      <c r="D2233" t="s" s="4">
        <v>48</v>
      </c>
      <c r="E2233" t="s" s="4">
        <v>48</v>
      </c>
      <c r="F2233" t="s" s="4">
        <v>48</v>
      </c>
      <c r="G2233" t="s" s="4">
        <v>1806</v>
      </c>
      <c r="H2233" t="s" s="4">
        <v>1053</v>
      </c>
      <c r="I2233" t="s" s="4">
        <v>41</v>
      </c>
      <c r="J2233" t="s" s="4">
        <v>1807</v>
      </c>
      <c r="K2233" t="s" s="4">
        <v>1056</v>
      </c>
      <c r="L2233" t="s" s="4">
        <v>1808</v>
      </c>
      <c r="M2233" t="s" s="4">
        <v>48</v>
      </c>
      <c r="N2233" t="s" s="4">
        <v>1806</v>
      </c>
    </row>
    <row r="2234" ht="45.0" customHeight="true">
      <c r="A2234" t="s" s="4">
        <v>90</v>
      </c>
      <c r="B2234" t="s" s="4">
        <v>4225</v>
      </c>
      <c r="C2234" t="s" s="4">
        <v>4226</v>
      </c>
      <c r="D2234" t="s" s="4">
        <v>48</v>
      </c>
      <c r="E2234" t="s" s="4">
        <v>48</v>
      </c>
      <c r="F2234" t="s" s="4">
        <v>48</v>
      </c>
      <c r="G2234" t="s" s="4">
        <v>1806</v>
      </c>
      <c r="H2234" t="s" s="4">
        <v>1053</v>
      </c>
      <c r="I2234" t="s" s="4">
        <v>41</v>
      </c>
      <c r="J2234" t="s" s="4">
        <v>1807</v>
      </c>
      <c r="K2234" t="s" s="4">
        <v>1056</v>
      </c>
      <c r="L2234" t="s" s="4">
        <v>1808</v>
      </c>
      <c r="M2234" t="s" s="4">
        <v>48</v>
      </c>
      <c r="N2234" t="s" s="4">
        <v>1806</v>
      </c>
    </row>
    <row r="2235" ht="45.0" customHeight="true">
      <c r="A2235" t="s" s="4">
        <v>90</v>
      </c>
      <c r="B2235" t="s" s="4">
        <v>4227</v>
      </c>
      <c r="C2235" t="s" s="4">
        <v>4228</v>
      </c>
      <c r="D2235" t="s" s="4">
        <v>48</v>
      </c>
      <c r="E2235" t="s" s="4">
        <v>48</v>
      </c>
      <c r="F2235" t="s" s="4">
        <v>48</v>
      </c>
      <c r="G2235" t="s" s="4">
        <v>1806</v>
      </c>
      <c r="H2235" t="s" s="4">
        <v>1053</v>
      </c>
      <c r="I2235" t="s" s="4">
        <v>41</v>
      </c>
      <c r="J2235" t="s" s="4">
        <v>1807</v>
      </c>
      <c r="K2235" t="s" s="4">
        <v>1056</v>
      </c>
      <c r="L2235" t="s" s="4">
        <v>1808</v>
      </c>
      <c r="M2235" t="s" s="4">
        <v>48</v>
      </c>
      <c r="N2235" t="s" s="4">
        <v>1806</v>
      </c>
    </row>
    <row r="2236" ht="45.0" customHeight="true">
      <c r="A2236" t="s" s="4">
        <v>90</v>
      </c>
      <c r="B2236" t="s" s="4">
        <v>4229</v>
      </c>
      <c r="C2236" t="s" s="4">
        <v>4230</v>
      </c>
      <c r="D2236" t="s" s="4">
        <v>48</v>
      </c>
      <c r="E2236" t="s" s="4">
        <v>48</v>
      </c>
      <c r="F2236" t="s" s="4">
        <v>48</v>
      </c>
      <c r="G2236" t="s" s="4">
        <v>1806</v>
      </c>
      <c r="H2236" t="s" s="4">
        <v>1053</v>
      </c>
      <c r="I2236" t="s" s="4">
        <v>41</v>
      </c>
      <c r="J2236" t="s" s="4">
        <v>1807</v>
      </c>
      <c r="K2236" t="s" s="4">
        <v>1056</v>
      </c>
      <c r="L2236" t="s" s="4">
        <v>1808</v>
      </c>
      <c r="M2236" t="s" s="4">
        <v>48</v>
      </c>
      <c r="N2236" t="s" s="4">
        <v>1806</v>
      </c>
    </row>
    <row r="2237" ht="45.0" customHeight="true">
      <c r="A2237" t="s" s="4">
        <v>90</v>
      </c>
      <c r="B2237" t="s" s="4">
        <v>4231</v>
      </c>
      <c r="C2237" t="s" s="4">
        <v>4232</v>
      </c>
      <c r="D2237" t="s" s="4">
        <v>48</v>
      </c>
      <c r="E2237" t="s" s="4">
        <v>48</v>
      </c>
      <c r="F2237" t="s" s="4">
        <v>48</v>
      </c>
      <c r="G2237" t="s" s="4">
        <v>1806</v>
      </c>
      <c r="H2237" t="s" s="4">
        <v>1053</v>
      </c>
      <c r="I2237" t="s" s="4">
        <v>41</v>
      </c>
      <c r="J2237" t="s" s="4">
        <v>1807</v>
      </c>
      <c r="K2237" t="s" s="4">
        <v>1056</v>
      </c>
      <c r="L2237" t="s" s="4">
        <v>1808</v>
      </c>
      <c r="M2237" t="s" s="4">
        <v>48</v>
      </c>
      <c r="N2237" t="s" s="4">
        <v>1806</v>
      </c>
    </row>
    <row r="2238" ht="45.0" customHeight="true">
      <c r="A2238" t="s" s="4">
        <v>90</v>
      </c>
      <c r="B2238" t="s" s="4">
        <v>4233</v>
      </c>
      <c r="C2238" t="s" s="4">
        <v>4167</v>
      </c>
      <c r="D2238" t="s" s="4">
        <v>48</v>
      </c>
      <c r="E2238" t="s" s="4">
        <v>48</v>
      </c>
      <c r="F2238" t="s" s="4">
        <v>48</v>
      </c>
      <c r="G2238" t="s" s="4">
        <v>1806</v>
      </c>
      <c r="H2238" t="s" s="4">
        <v>1053</v>
      </c>
      <c r="I2238" t="s" s="4">
        <v>41</v>
      </c>
      <c r="J2238" t="s" s="4">
        <v>1807</v>
      </c>
      <c r="K2238" t="s" s="4">
        <v>1056</v>
      </c>
      <c r="L2238" t="s" s="4">
        <v>1808</v>
      </c>
      <c r="M2238" t="s" s="4">
        <v>48</v>
      </c>
      <c r="N2238" t="s" s="4">
        <v>1806</v>
      </c>
    </row>
    <row r="2239" ht="45.0" customHeight="true">
      <c r="A2239" t="s" s="4">
        <v>90</v>
      </c>
      <c r="B2239" t="s" s="4">
        <v>4234</v>
      </c>
      <c r="C2239" t="s" s="4">
        <v>4235</v>
      </c>
      <c r="D2239" t="s" s="4">
        <v>48</v>
      </c>
      <c r="E2239" t="s" s="4">
        <v>48</v>
      </c>
      <c r="F2239" t="s" s="4">
        <v>48</v>
      </c>
      <c r="G2239" t="s" s="4">
        <v>1806</v>
      </c>
      <c r="H2239" t="s" s="4">
        <v>1053</v>
      </c>
      <c r="I2239" t="s" s="4">
        <v>41</v>
      </c>
      <c r="J2239" t="s" s="4">
        <v>1807</v>
      </c>
      <c r="K2239" t="s" s="4">
        <v>1056</v>
      </c>
      <c r="L2239" t="s" s="4">
        <v>1808</v>
      </c>
      <c r="M2239" t="s" s="4">
        <v>48</v>
      </c>
      <c r="N2239" t="s" s="4">
        <v>1806</v>
      </c>
    </row>
    <row r="2240" ht="45.0" customHeight="true">
      <c r="A2240" t="s" s="4">
        <v>90</v>
      </c>
      <c r="B2240" t="s" s="4">
        <v>4236</v>
      </c>
      <c r="C2240" t="s" s="4">
        <v>2927</v>
      </c>
      <c r="D2240" t="s" s="4">
        <v>48</v>
      </c>
      <c r="E2240" t="s" s="4">
        <v>48</v>
      </c>
      <c r="F2240" t="s" s="4">
        <v>48</v>
      </c>
      <c r="G2240" t="s" s="4">
        <v>1806</v>
      </c>
      <c r="H2240" t="s" s="4">
        <v>1053</v>
      </c>
      <c r="I2240" t="s" s="4">
        <v>41</v>
      </c>
      <c r="J2240" t="s" s="4">
        <v>1807</v>
      </c>
      <c r="K2240" t="s" s="4">
        <v>1056</v>
      </c>
      <c r="L2240" t="s" s="4">
        <v>1808</v>
      </c>
      <c r="M2240" t="s" s="4">
        <v>48</v>
      </c>
      <c r="N2240" t="s" s="4">
        <v>1806</v>
      </c>
    </row>
    <row r="2241" ht="45.0" customHeight="true">
      <c r="A2241" t="s" s="4">
        <v>90</v>
      </c>
      <c r="B2241" t="s" s="4">
        <v>4237</v>
      </c>
      <c r="C2241" t="s" s="4">
        <v>422</v>
      </c>
      <c r="D2241" t="s" s="4">
        <v>48</v>
      </c>
      <c r="E2241" t="s" s="4">
        <v>48</v>
      </c>
      <c r="F2241" t="s" s="4">
        <v>48</v>
      </c>
      <c r="G2241" t="s" s="4">
        <v>1806</v>
      </c>
      <c r="H2241" t="s" s="4">
        <v>1053</v>
      </c>
      <c r="I2241" t="s" s="4">
        <v>41</v>
      </c>
      <c r="J2241" t="s" s="4">
        <v>1807</v>
      </c>
      <c r="K2241" t="s" s="4">
        <v>1056</v>
      </c>
      <c r="L2241" t="s" s="4">
        <v>1808</v>
      </c>
      <c r="M2241" t="s" s="4">
        <v>48</v>
      </c>
      <c r="N2241" t="s" s="4">
        <v>1806</v>
      </c>
    </row>
    <row r="2242" ht="45.0" customHeight="true">
      <c r="A2242" t="s" s="4">
        <v>90</v>
      </c>
      <c r="B2242" t="s" s="4">
        <v>4238</v>
      </c>
      <c r="C2242" t="s" s="4">
        <v>3394</v>
      </c>
      <c r="D2242" t="s" s="4">
        <v>48</v>
      </c>
      <c r="E2242" t="s" s="4">
        <v>48</v>
      </c>
      <c r="F2242" t="s" s="4">
        <v>48</v>
      </c>
      <c r="G2242" t="s" s="4">
        <v>1806</v>
      </c>
      <c r="H2242" t="s" s="4">
        <v>1053</v>
      </c>
      <c r="I2242" t="s" s="4">
        <v>41</v>
      </c>
      <c r="J2242" t="s" s="4">
        <v>1807</v>
      </c>
      <c r="K2242" t="s" s="4">
        <v>1056</v>
      </c>
      <c r="L2242" t="s" s="4">
        <v>1808</v>
      </c>
      <c r="M2242" t="s" s="4">
        <v>48</v>
      </c>
      <c r="N2242" t="s" s="4">
        <v>1806</v>
      </c>
    </row>
    <row r="2243" ht="45.0" customHeight="true">
      <c r="A2243" t="s" s="4">
        <v>90</v>
      </c>
      <c r="B2243" t="s" s="4">
        <v>4239</v>
      </c>
      <c r="C2243" t="s" s="4">
        <v>4240</v>
      </c>
      <c r="D2243" t="s" s="4">
        <v>48</v>
      </c>
      <c r="E2243" t="s" s="4">
        <v>48</v>
      </c>
      <c r="F2243" t="s" s="4">
        <v>48</v>
      </c>
      <c r="G2243" t="s" s="4">
        <v>1806</v>
      </c>
      <c r="H2243" t="s" s="4">
        <v>1053</v>
      </c>
      <c r="I2243" t="s" s="4">
        <v>41</v>
      </c>
      <c r="J2243" t="s" s="4">
        <v>1807</v>
      </c>
      <c r="K2243" t="s" s="4">
        <v>1056</v>
      </c>
      <c r="L2243" t="s" s="4">
        <v>1808</v>
      </c>
      <c r="M2243" t="s" s="4">
        <v>48</v>
      </c>
      <c r="N2243" t="s" s="4">
        <v>1806</v>
      </c>
    </row>
    <row r="2244" ht="45.0" customHeight="true">
      <c r="A2244" t="s" s="4">
        <v>90</v>
      </c>
      <c r="B2244" t="s" s="4">
        <v>4241</v>
      </c>
      <c r="C2244" t="s" s="4">
        <v>2867</v>
      </c>
      <c r="D2244" t="s" s="4">
        <v>48</v>
      </c>
      <c r="E2244" t="s" s="4">
        <v>48</v>
      </c>
      <c r="F2244" t="s" s="4">
        <v>48</v>
      </c>
      <c r="G2244" t="s" s="4">
        <v>1806</v>
      </c>
      <c r="H2244" t="s" s="4">
        <v>1053</v>
      </c>
      <c r="I2244" t="s" s="4">
        <v>41</v>
      </c>
      <c r="J2244" t="s" s="4">
        <v>1807</v>
      </c>
      <c r="K2244" t="s" s="4">
        <v>1056</v>
      </c>
      <c r="L2244" t="s" s="4">
        <v>1808</v>
      </c>
      <c r="M2244" t="s" s="4">
        <v>48</v>
      </c>
      <c r="N2244" t="s" s="4">
        <v>1806</v>
      </c>
    </row>
    <row r="2245" ht="45.0" customHeight="true">
      <c r="A2245" t="s" s="4">
        <v>90</v>
      </c>
      <c r="B2245" t="s" s="4">
        <v>4242</v>
      </c>
      <c r="C2245" t="s" s="4">
        <v>4243</v>
      </c>
      <c r="D2245" t="s" s="4">
        <v>48</v>
      </c>
      <c r="E2245" t="s" s="4">
        <v>48</v>
      </c>
      <c r="F2245" t="s" s="4">
        <v>48</v>
      </c>
      <c r="G2245" t="s" s="4">
        <v>1806</v>
      </c>
      <c r="H2245" t="s" s="4">
        <v>1053</v>
      </c>
      <c r="I2245" t="s" s="4">
        <v>41</v>
      </c>
      <c r="J2245" t="s" s="4">
        <v>1807</v>
      </c>
      <c r="K2245" t="s" s="4">
        <v>1056</v>
      </c>
      <c r="L2245" t="s" s="4">
        <v>1808</v>
      </c>
      <c r="M2245" t="s" s="4">
        <v>48</v>
      </c>
      <c r="N2245" t="s" s="4">
        <v>1806</v>
      </c>
    </row>
    <row r="2246" ht="45.0" customHeight="true">
      <c r="A2246" t="s" s="4">
        <v>90</v>
      </c>
      <c r="B2246" t="s" s="4">
        <v>4244</v>
      </c>
      <c r="C2246" t="s" s="4">
        <v>743</v>
      </c>
      <c r="D2246" t="s" s="4">
        <v>48</v>
      </c>
      <c r="E2246" t="s" s="4">
        <v>48</v>
      </c>
      <c r="F2246" t="s" s="4">
        <v>48</v>
      </c>
      <c r="G2246" t="s" s="4">
        <v>1806</v>
      </c>
      <c r="H2246" t="s" s="4">
        <v>1053</v>
      </c>
      <c r="I2246" t="s" s="4">
        <v>41</v>
      </c>
      <c r="J2246" t="s" s="4">
        <v>1807</v>
      </c>
      <c r="K2246" t="s" s="4">
        <v>1056</v>
      </c>
      <c r="L2246" t="s" s="4">
        <v>1808</v>
      </c>
      <c r="M2246" t="s" s="4">
        <v>48</v>
      </c>
      <c r="N2246" t="s" s="4">
        <v>1806</v>
      </c>
    </row>
    <row r="2247" ht="45.0" customHeight="true">
      <c r="A2247" t="s" s="4">
        <v>90</v>
      </c>
      <c r="B2247" t="s" s="4">
        <v>4245</v>
      </c>
      <c r="C2247" t="s" s="4">
        <v>4246</v>
      </c>
      <c r="D2247" t="s" s="4">
        <v>48</v>
      </c>
      <c r="E2247" t="s" s="4">
        <v>48</v>
      </c>
      <c r="F2247" t="s" s="4">
        <v>48</v>
      </c>
      <c r="G2247" t="s" s="4">
        <v>1806</v>
      </c>
      <c r="H2247" t="s" s="4">
        <v>1053</v>
      </c>
      <c r="I2247" t="s" s="4">
        <v>41</v>
      </c>
      <c r="J2247" t="s" s="4">
        <v>1807</v>
      </c>
      <c r="K2247" t="s" s="4">
        <v>1056</v>
      </c>
      <c r="L2247" t="s" s="4">
        <v>1808</v>
      </c>
      <c r="M2247" t="s" s="4">
        <v>48</v>
      </c>
      <c r="N2247" t="s" s="4">
        <v>1806</v>
      </c>
    </row>
    <row r="2248" ht="45.0" customHeight="true">
      <c r="A2248" t="s" s="4">
        <v>90</v>
      </c>
      <c r="B2248" t="s" s="4">
        <v>4247</v>
      </c>
      <c r="C2248" t="s" s="4">
        <v>4248</v>
      </c>
      <c r="D2248" t="s" s="4">
        <v>48</v>
      </c>
      <c r="E2248" t="s" s="4">
        <v>48</v>
      </c>
      <c r="F2248" t="s" s="4">
        <v>48</v>
      </c>
      <c r="G2248" t="s" s="4">
        <v>1806</v>
      </c>
      <c r="H2248" t="s" s="4">
        <v>1053</v>
      </c>
      <c r="I2248" t="s" s="4">
        <v>41</v>
      </c>
      <c r="J2248" t="s" s="4">
        <v>1807</v>
      </c>
      <c r="K2248" t="s" s="4">
        <v>1056</v>
      </c>
      <c r="L2248" t="s" s="4">
        <v>1808</v>
      </c>
      <c r="M2248" t="s" s="4">
        <v>48</v>
      </c>
      <c r="N2248" t="s" s="4">
        <v>1806</v>
      </c>
    </row>
    <row r="2249" ht="45.0" customHeight="true">
      <c r="A2249" t="s" s="4">
        <v>90</v>
      </c>
      <c r="B2249" t="s" s="4">
        <v>4249</v>
      </c>
      <c r="C2249" t="s" s="4">
        <v>4250</v>
      </c>
      <c r="D2249" t="s" s="4">
        <v>48</v>
      </c>
      <c r="E2249" t="s" s="4">
        <v>48</v>
      </c>
      <c r="F2249" t="s" s="4">
        <v>48</v>
      </c>
      <c r="G2249" t="s" s="4">
        <v>1806</v>
      </c>
      <c r="H2249" t="s" s="4">
        <v>1053</v>
      </c>
      <c r="I2249" t="s" s="4">
        <v>41</v>
      </c>
      <c r="J2249" t="s" s="4">
        <v>1807</v>
      </c>
      <c r="K2249" t="s" s="4">
        <v>1056</v>
      </c>
      <c r="L2249" t="s" s="4">
        <v>1808</v>
      </c>
      <c r="M2249" t="s" s="4">
        <v>48</v>
      </c>
      <c r="N2249" t="s" s="4">
        <v>1806</v>
      </c>
    </row>
    <row r="2250" ht="45.0" customHeight="true">
      <c r="A2250" t="s" s="4">
        <v>90</v>
      </c>
      <c r="B2250" t="s" s="4">
        <v>4251</v>
      </c>
      <c r="C2250" t="s" s="4">
        <v>4252</v>
      </c>
      <c r="D2250" t="s" s="4">
        <v>48</v>
      </c>
      <c r="E2250" t="s" s="4">
        <v>48</v>
      </c>
      <c r="F2250" t="s" s="4">
        <v>48</v>
      </c>
      <c r="G2250" t="s" s="4">
        <v>1806</v>
      </c>
      <c r="H2250" t="s" s="4">
        <v>1053</v>
      </c>
      <c r="I2250" t="s" s="4">
        <v>41</v>
      </c>
      <c r="J2250" t="s" s="4">
        <v>1807</v>
      </c>
      <c r="K2250" t="s" s="4">
        <v>1056</v>
      </c>
      <c r="L2250" t="s" s="4">
        <v>1808</v>
      </c>
      <c r="M2250" t="s" s="4">
        <v>48</v>
      </c>
      <c r="N2250" t="s" s="4">
        <v>1806</v>
      </c>
    </row>
    <row r="2251" ht="45.0" customHeight="true">
      <c r="A2251" t="s" s="4">
        <v>90</v>
      </c>
      <c r="B2251" t="s" s="4">
        <v>4253</v>
      </c>
      <c r="C2251" t="s" s="4">
        <v>4254</v>
      </c>
      <c r="D2251" t="s" s="4">
        <v>48</v>
      </c>
      <c r="E2251" t="s" s="4">
        <v>48</v>
      </c>
      <c r="F2251" t="s" s="4">
        <v>48</v>
      </c>
      <c r="G2251" t="s" s="4">
        <v>1806</v>
      </c>
      <c r="H2251" t="s" s="4">
        <v>1053</v>
      </c>
      <c r="I2251" t="s" s="4">
        <v>41</v>
      </c>
      <c r="J2251" t="s" s="4">
        <v>1807</v>
      </c>
      <c r="K2251" t="s" s="4">
        <v>1056</v>
      </c>
      <c r="L2251" t="s" s="4">
        <v>1808</v>
      </c>
      <c r="M2251" t="s" s="4">
        <v>48</v>
      </c>
      <c r="N2251" t="s" s="4">
        <v>1806</v>
      </c>
    </row>
    <row r="2252" ht="45.0" customHeight="true">
      <c r="A2252" t="s" s="4">
        <v>90</v>
      </c>
      <c r="B2252" t="s" s="4">
        <v>4255</v>
      </c>
      <c r="C2252" t="s" s="4">
        <v>2250</v>
      </c>
      <c r="D2252" t="s" s="4">
        <v>48</v>
      </c>
      <c r="E2252" t="s" s="4">
        <v>48</v>
      </c>
      <c r="F2252" t="s" s="4">
        <v>48</v>
      </c>
      <c r="G2252" t="s" s="4">
        <v>1806</v>
      </c>
      <c r="H2252" t="s" s="4">
        <v>1053</v>
      </c>
      <c r="I2252" t="s" s="4">
        <v>41</v>
      </c>
      <c r="J2252" t="s" s="4">
        <v>1807</v>
      </c>
      <c r="K2252" t="s" s="4">
        <v>1056</v>
      </c>
      <c r="L2252" t="s" s="4">
        <v>1808</v>
      </c>
      <c r="M2252" t="s" s="4">
        <v>48</v>
      </c>
      <c r="N2252" t="s" s="4">
        <v>1806</v>
      </c>
    </row>
    <row r="2253" ht="45.0" customHeight="true">
      <c r="A2253" t="s" s="4">
        <v>90</v>
      </c>
      <c r="B2253" t="s" s="4">
        <v>4256</v>
      </c>
      <c r="C2253" t="s" s="4">
        <v>4257</v>
      </c>
      <c r="D2253" t="s" s="4">
        <v>48</v>
      </c>
      <c r="E2253" t="s" s="4">
        <v>48</v>
      </c>
      <c r="F2253" t="s" s="4">
        <v>48</v>
      </c>
      <c r="G2253" t="s" s="4">
        <v>1806</v>
      </c>
      <c r="H2253" t="s" s="4">
        <v>1053</v>
      </c>
      <c r="I2253" t="s" s="4">
        <v>41</v>
      </c>
      <c r="J2253" t="s" s="4">
        <v>1807</v>
      </c>
      <c r="K2253" t="s" s="4">
        <v>1056</v>
      </c>
      <c r="L2253" t="s" s="4">
        <v>1808</v>
      </c>
      <c r="M2253" t="s" s="4">
        <v>48</v>
      </c>
      <c r="N2253" t="s" s="4">
        <v>1806</v>
      </c>
    </row>
    <row r="2254" ht="45.0" customHeight="true">
      <c r="A2254" t="s" s="4">
        <v>90</v>
      </c>
      <c r="B2254" t="s" s="4">
        <v>4258</v>
      </c>
      <c r="C2254" t="s" s="4">
        <v>4259</v>
      </c>
      <c r="D2254" t="s" s="4">
        <v>48</v>
      </c>
      <c r="E2254" t="s" s="4">
        <v>48</v>
      </c>
      <c r="F2254" t="s" s="4">
        <v>48</v>
      </c>
      <c r="G2254" t="s" s="4">
        <v>1806</v>
      </c>
      <c r="H2254" t="s" s="4">
        <v>1053</v>
      </c>
      <c r="I2254" t="s" s="4">
        <v>41</v>
      </c>
      <c r="J2254" t="s" s="4">
        <v>1807</v>
      </c>
      <c r="K2254" t="s" s="4">
        <v>1056</v>
      </c>
      <c r="L2254" t="s" s="4">
        <v>1808</v>
      </c>
      <c r="M2254" t="s" s="4">
        <v>48</v>
      </c>
      <c r="N2254" t="s" s="4">
        <v>1806</v>
      </c>
    </row>
    <row r="2255" ht="45.0" customHeight="true">
      <c r="A2255" t="s" s="4">
        <v>90</v>
      </c>
      <c r="B2255" t="s" s="4">
        <v>4260</v>
      </c>
      <c r="C2255" t="s" s="4">
        <v>4261</v>
      </c>
      <c r="D2255" t="s" s="4">
        <v>48</v>
      </c>
      <c r="E2255" t="s" s="4">
        <v>48</v>
      </c>
      <c r="F2255" t="s" s="4">
        <v>48</v>
      </c>
      <c r="G2255" t="s" s="4">
        <v>1806</v>
      </c>
      <c r="H2255" t="s" s="4">
        <v>1053</v>
      </c>
      <c r="I2255" t="s" s="4">
        <v>41</v>
      </c>
      <c r="J2255" t="s" s="4">
        <v>1807</v>
      </c>
      <c r="K2255" t="s" s="4">
        <v>1056</v>
      </c>
      <c r="L2255" t="s" s="4">
        <v>1808</v>
      </c>
      <c r="M2255" t="s" s="4">
        <v>48</v>
      </c>
      <c r="N2255" t="s" s="4">
        <v>1806</v>
      </c>
    </row>
    <row r="2256" ht="45.0" customHeight="true">
      <c r="A2256" t="s" s="4">
        <v>90</v>
      </c>
      <c r="B2256" t="s" s="4">
        <v>4262</v>
      </c>
      <c r="C2256" t="s" s="4">
        <v>4263</v>
      </c>
      <c r="D2256" t="s" s="4">
        <v>48</v>
      </c>
      <c r="E2256" t="s" s="4">
        <v>48</v>
      </c>
      <c r="F2256" t="s" s="4">
        <v>48</v>
      </c>
      <c r="G2256" t="s" s="4">
        <v>1806</v>
      </c>
      <c r="H2256" t="s" s="4">
        <v>1053</v>
      </c>
      <c r="I2256" t="s" s="4">
        <v>41</v>
      </c>
      <c r="J2256" t="s" s="4">
        <v>1807</v>
      </c>
      <c r="K2256" t="s" s="4">
        <v>1056</v>
      </c>
      <c r="L2256" t="s" s="4">
        <v>1808</v>
      </c>
      <c r="M2256" t="s" s="4">
        <v>48</v>
      </c>
      <c r="N2256" t="s" s="4">
        <v>1806</v>
      </c>
    </row>
    <row r="2257" ht="45.0" customHeight="true">
      <c r="A2257" t="s" s="4">
        <v>90</v>
      </c>
      <c r="B2257" t="s" s="4">
        <v>4264</v>
      </c>
      <c r="C2257" t="s" s="4">
        <v>4265</v>
      </c>
      <c r="D2257" t="s" s="4">
        <v>48</v>
      </c>
      <c r="E2257" t="s" s="4">
        <v>48</v>
      </c>
      <c r="F2257" t="s" s="4">
        <v>48</v>
      </c>
      <c r="G2257" t="s" s="4">
        <v>1806</v>
      </c>
      <c r="H2257" t="s" s="4">
        <v>1053</v>
      </c>
      <c r="I2257" t="s" s="4">
        <v>41</v>
      </c>
      <c r="J2257" t="s" s="4">
        <v>1807</v>
      </c>
      <c r="K2257" t="s" s="4">
        <v>1056</v>
      </c>
      <c r="L2257" t="s" s="4">
        <v>1808</v>
      </c>
      <c r="M2257" t="s" s="4">
        <v>48</v>
      </c>
      <c r="N2257" t="s" s="4">
        <v>1806</v>
      </c>
    </row>
    <row r="2258" ht="45.0" customHeight="true">
      <c r="A2258" t="s" s="4">
        <v>90</v>
      </c>
      <c r="B2258" t="s" s="4">
        <v>4266</v>
      </c>
      <c r="C2258" t="s" s="4">
        <v>2594</v>
      </c>
      <c r="D2258" t="s" s="4">
        <v>48</v>
      </c>
      <c r="E2258" t="s" s="4">
        <v>48</v>
      </c>
      <c r="F2258" t="s" s="4">
        <v>48</v>
      </c>
      <c r="G2258" t="s" s="4">
        <v>1806</v>
      </c>
      <c r="H2258" t="s" s="4">
        <v>1053</v>
      </c>
      <c r="I2258" t="s" s="4">
        <v>41</v>
      </c>
      <c r="J2258" t="s" s="4">
        <v>1807</v>
      </c>
      <c r="K2258" t="s" s="4">
        <v>1056</v>
      </c>
      <c r="L2258" t="s" s="4">
        <v>1808</v>
      </c>
      <c r="M2258" t="s" s="4">
        <v>48</v>
      </c>
      <c r="N2258" t="s" s="4">
        <v>1806</v>
      </c>
    </row>
    <row r="2259" ht="45.0" customHeight="true">
      <c r="A2259" t="s" s="4">
        <v>90</v>
      </c>
      <c r="B2259" t="s" s="4">
        <v>4267</v>
      </c>
      <c r="C2259" t="s" s="4">
        <v>2076</v>
      </c>
      <c r="D2259" t="s" s="4">
        <v>48</v>
      </c>
      <c r="E2259" t="s" s="4">
        <v>48</v>
      </c>
      <c r="F2259" t="s" s="4">
        <v>48</v>
      </c>
      <c r="G2259" t="s" s="4">
        <v>1806</v>
      </c>
      <c r="H2259" t="s" s="4">
        <v>1053</v>
      </c>
      <c r="I2259" t="s" s="4">
        <v>41</v>
      </c>
      <c r="J2259" t="s" s="4">
        <v>1807</v>
      </c>
      <c r="K2259" t="s" s="4">
        <v>1056</v>
      </c>
      <c r="L2259" t="s" s="4">
        <v>1808</v>
      </c>
      <c r="M2259" t="s" s="4">
        <v>48</v>
      </c>
      <c r="N2259" t="s" s="4">
        <v>1806</v>
      </c>
    </row>
    <row r="2260" ht="45.0" customHeight="true">
      <c r="A2260" t="s" s="4">
        <v>90</v>
      </c>
      <c r="B2260" t="s" s="4">
        <v>4268</v>
      </c>
      <c r="C2260" t="s" s="4">
        <v>4269</v>
      </c>
      <c r="D2260" t="s" s="4">
        <v>48</v>
      </c>
      <c r="E2260" t="s" s="4">
        <v>48</v>
      </c>
      <c r="F2260" t="s" s="4">
        <v>48</v>
      </c>
      <c r="G2260" t="s" s="4">
        <v>1806</v>
      </c>
      <c r="H2260" t="s" s="4">
        <v>1053</v>
      </c>
      <c r="I2260" t="s" s="4">
        <v>41</v>
      </c>
      <c r="J2260" t="s" s="4">
        <v>1807</v>
      </c>
      <c r="K2260" t="s" s="4">
        <v>1056</v>
      </c>
      <c r="L2260" t="s" s="4">
        <v>1808</v>
      </c>
      <c r="M2260" t="s" s="4">
        <v>48</v>
      </c>
      <c r="N2260" t="s" s="4">
        <v>1806</v>
      </c>
    </row>
    <row r="2261" ht="45.0" customHeight="true">
      <c r="A2261" t="s" s="4">
        <v>90</v>
      </c>
      <c r="B2261" t="s" s="4">
        <v>4270</v>
      </c>
      <c r="C2261" t="s" s="4">
        <v>4271</v>
      </c>
      <c r="D2261" t="s" s="4">
        <v>48</v>
      </c>
      <c r="E2261" t="s" s="4">
        <v>48</v>
      </c>
      <c r="F2261" t="s" s="4">
        <v>48</v>
      </c>
      <c r="G2261" t="s" s="4">
        <v>1806</v>
      </c>
      <c r="H2261" t="s" s="4">
        <v>1053</v>
      </c>
      <c r="I2261" t="s" s="4">
        <v>41</v>
      </c>
      <c r="J2261" t="s" s="4">
        <v>1807</v>
      </c>
      <c r="K2261" t="s" s="4">
        <v>1056</v>
      </c>
      <c r="L2261" t="s" s="4">
        <v>1808</v>
      </c>
      <c r="M2261" t="s" s="4">
        <v>48</v>
      </c>
      <c r="N2261" t="s" s="4">
        <v>1806</v>
      </c>
    </row>
    <row r="2262" ht="45.0" customHeight="true">
      <c r="A2262" t="s" s="4">
        <v>90</v>
      </c>
      <c r="B2262" t="s" s="4">
        <v>4272</v>
      </c>
      <c r="C2262" t="s" s="4">
        <v>4273</v>
      </c>
      <c r="D2262" t="s" s="4">
        <v>48</v>
      </c>
      <c r="E2262" t="s" s="4">
        <v>48</v>
      </c>
      <c r="F2262" t="s" s="4">
        <v>48</v>
      </c>
      <c r="G2262" t="s" s="4">
        <v>1806</v>
      </c>
      <c r="H2262" t="s" s="4">
        <v>1053</v>
      </c>
      <c r="I2262" t="s" s="4">
        <v>41</v>
      </c>
      <c r="J2262" t="s" s="4">
        <v>1807</v>
      </c>
      <c r="K2262" t="s" s="4">
        <v>1056</v>
      </c>
      <c r="L2262" t="s" s="4">
        <v>1808</v>
      </c>
      <c r="M2262" t="s" s="4">
        <v>48</v>
      </c>
      <c r="N2262" t="s" s="4">
        <v>1806</v>
      </c>
    </row>
    <row r="2263" ht="45.0" customHeight="true">
      <c r="A2263" t="s" s="4">
        <v>90</v>
      </c>
      <c r="B2263" t="s" s="4">
        <v>4274</v>
      </c>
      <c r="C2263" t="s" s="4">
        <v>4275</v>
      </c>
      <c r="D2263" t="s" s="4">
        <v>48</v>
      </c>
      <c r="E2263" t="s" s="4">
        <v>48</v>
      </c>
      <c r="F2263" t="s" s="4">
        <v>48</v>
      </c>
      <c r="G2263" t="s" s="4">
        <v>1806</v>
      </c>
      <c r="H2263" t="s" s="4">
        <v>1053</v>
      </c>
      <c r="I2263" t="s" s="4">
        <v>41</v>
      </c>
      <c r="J2263" t="s" s="4">
        <v>1807</v>
      </c>
      <c r="K2263" t="s" s="4">
        <v>1056</v>
      </c>
      <c r="L2263" t="s" s="4">
        <v>1808</v>
      </c>
      <c r="M2263" t="s" s="4">
        <v>48</v>
      </c>
      <c r="N2263" t="s" s="4">
        <v>1806</v>
      </c>
    </row>
    <row r="2264" ht="45.0" customHeight="true">
      <c r="A2264" t="s" s="4">
        <v>90</v>
      </c>
      <c r="B2264" t="s" s="4">
        <v>4276</v>
      </c>
      <c r="C2264" t="s" s="4">
        <v>4277</v>
      </c>
      <c r="D2264" t="s" s="4">
        <v>48</v>
      </c>
      <c r="E2264" t="s" s="4">
        <v>48</v>
      </c>
      <c r="F2264" t="s" s="4">
        <v>48</v>
      </c>
      <c r="G2264" t="s" s="4">
        <v>1806</v>
      </c>
      <c r="H2264" t="s" s="4">
        <v>1053</v>
      </c>
      <c r="I2264" t="s" s="4">
        <v>41</v>
      </c>
      <c r="J2264" t="s" s="4">
        <v>1807</v>
      </c>
      <c r="K2264" t="s" s="4">
        <v>1056</v>
      </c>
      <c r="L2264" t="s" s="4">
        <v>1808</v>
      </c>
      <c r="M2264" t="s" s="4">
        <v>48</v>
      </c>
      <c r="N2264" t="s" s="4">
        <v>1806</v>
      </c>
    </row>
    <row r="2265" ht="45.0" customHeight="true">
      <c r="A2265" t="s" s="4">
        <v>90</v>
      </c>
      <c r="B2265" t="s" s="4">
        <v>4278</v>
      </c>
      <c r="C2265" t="s" s="4">
        <v>1968</v>
      </c>
      <c r="D2265" t="s" s="4">
        <v>48</v>
      </c>
      <c r="E2265" t="s" s="4">
        <v>48</v>
      </c>
      <c r="F2265" t="s" s="4">
        <v>48</v>
      </c>
      <c r="G2265" t="s" s="4">
        <v>1806</v>
      </c>
      <c r="H2265" t="s" s="4">
        <v>1053</v>
      </c>
      <c r="I2265" t="s" s="4">
        <v>41</v>
      </c>
      <c r="J2265" t="s" s="4">
        <v>1807</v>
      </c>
      <c r="K2265" t="s" s="4">
        <v>1056</v>
      </c>
      <c r="L2265" t="s" s="4">
        <v>1808</v>
      </c>
      <c r="M2265" t="s" s="4">
        <v>48</v>
      </c>
      <c r="N2265" t="s" s="4">
        <v>1806</v>
      </c>
    </row>
    <row r="2266" ht="45.0" customHeight="true">
      <c r="A2266" t="s" s="4">
        <v>90</v>
      </c>
      <c r="B2266" t="s" s="4">
        <v>4279</v>
      </c>
      <c r="C2266" t="s" s="4">
        <v>4280</v>
      </c>
      <c r="D2266" t="s" s="4">
        <v>48</v>
      </c>
      <c r="E2266" t="s" s="4">
        <v>48</v>
      </c>
      <c r="F2266" t="s" s="4">
        <v>48</v>
      </c>
      <c r="G2266" t="s" s="4">
        <v>1806</v>
      </c>
      <c r="H2266" t="s" s="4">
        <v>1053</v>
      </c>
      <c r="I2266" t="s" s="4">
        <v>41</v>
      </c>
      <c r="J2266" t="s" s="4">
        <v>1807</v>
      </c>
      <c r="K2266" t="s" s="4">
        <v>1056</v>
      </c>
      <c r="L2266" t="s" s="4">
        <v>1808</v>
      </c>
      <c r="M2266" t="s" s="4">
        <v>48</v>
      </c>
      <c r="N2266" t="s" s="4">
        <v>1806</v>
      </c>
    </row>
    <row r="2267" ht="45.0" customHeight="true">
      <c r="A2267" t="s" s="4">
        <v>90</v>
      </c>
      <c r="B2267" t="s" s="4">
        <v>4281</v>
      </c>
      <c r="C2267" t="s" s="4">
        <v>4282</v>
      </c>
      <c r="D2267" t="s" s="4">
        <v>48</v>
      </c>
      <c r="E2267" t="s" s="4">
        <v>48</v>
      </c>
      <c r="F2267" t="s" s="4">
        <v>48</v>
      </c>
      <c r="G2267" t="s" s="4">
        <v>1806</v>
      </c>
      <c r="H2267" t="s" s="4">
        <v>1053</v>
      </c>
      <c r="I2267" t="s" s="4">
        <v>41</v>
      </c>
      <c r="J2267" t="s" s="4">
        <v>1807</v>
      </c>
      <c r="K2267" t="s" s="4">
        <v>1056</v>
      </c>
      <c r="L2267" t="s" s="4">
        <v>1808</v>
      </c>
      <c r="M2267" t="s" s="4">
        <v>48</v>
      </c>
      <c r="N2267" t="s" s="4">
        <v>1806</v>
      </c>
    </row>
    <row r="2268" ht="45.0" customHeight="true">
      <c r="A2268" t="s" s="4">
        <v>90</v>
      </c>
      <c r="B2268" t="s" s="4">
        <v>4283</v>
      </c>
      <c r="C2268" t="s" s="4">
        <v>4284</v>
      </c>
      <c r="D2268" t="s" s="4">
        <v>48</v>
      </c>
      <c r="E2268" t="s" s="4">
        <v>48</v>
      </c>
      <c r="F2268" t="s" s="4">
        <v>48</v>
      </c>
      <c r="G2268" t="s" s="4">
        <v>1806</v>
      </c>
      <c r="H2268" t="s" s="4">
        <v>1053</v>
      </c>
      <c r="I2268" t="s" s="4">
        <v>41</v>
      </c>
      <c r="J2268" t="s" s="4">
        <v>1807</v>
      </c>
      <c r="K2268" t="s" s="4">
        <v>1056</v>
      </c>
      <c r="L2268" t="s" s="4">
        <v>1808</v>
      </c>
      <c r="M2268" t="s" s="4">
        <v>48</v>
      </c>
      <c r="N2268" t="s" s="4">
        <v>1806</v>
      </c>
    </row>
    <row r="2269" ht="45.0" customHeight="true">
      <c r="A2269" t="s" s="4">
        <v>90</v>
      </c>
      <c r="B2269" t="s" s="4">
        <v>4285</v>
      </c>
      <c r="C2269" t="s" s="4">
        <v>4286</v>
      </c>
      <c r="D2269" t="s" s="4">
        <v>48</v>
      </c>
      <c r="E2269" t="s" s="4">
        <v>48</v>
      </c>
      <c r="F2269" t="s" s="4">
        <v>48</v>
      </c>
      <c r="G2269" t="s" s="4">
        <v>1806</v>
      </c>
      <c r="H2269" t="s" s="4">
        <v>1053</v>
      </c>
      <c r="I2269" t="s" s="4">
        <v>41</v>
      </c>
      <c r="J2269" t="s" s="4">
        <v>1807</v>
      </c>
      <c r="K2269" t="s" s="4">
        <v>1056</v>
      </c>
      <c r="L2269" t="s" s="4">
        <v>1808</v>
      </c>
      <c r="M2269" t="s" s="4">
        <v>48</v>
      </c>
      <c r="N2269" t="s" s="4">
        <v>1806</v>
      </c>
    </row>
    <row r="2270" ht="45.0" customHeight="true">
      <c r="A2270" t="s" s="4">
        <v>90</v>
      </c>
      <c r="B2270" t="s" s="4">
        <v>4287</v>
      </c>
      <c r="C2270" t="s" s="4">
        <v>2646</v>
      </c>
      <c r="D2270" t="s" s="4">
        <v>48</v>
      </c>
      <c r="E2270" t="s" s="4">
        <v>48</v>
      </c>
      <c r="F2270" t="s" s="4">
        <v>48</v>
      </c>
      <c r="G2270" t="s" s="4">
        <v>1806</v>
      </c>
      <c r="H2270" t="s" s="4">
        <v>1053</v>
      </c>
      <c r="I2270" t="s" s="4">
        <v>41</v>
      </c>
      <c r="J2270" t="s" s="4">
        <v>1807</v>
      </c>
      <c r="K2270" t="s" s="4">
        <v>1056</v>
      </c>
      <c r="L2270" t="s" s="4">
        <v>1808</v>
      </c>
      <c r="M2270" t="s" s="4">
        <v>48</v>
      </c>
      <c r="N2270" t="s" s="4">
        <v>1806</v>
      </c>
    </row>
    <row r="2271" ht="45.0" customHeight="true">
      <c r="A2271" t="s" s="4">
        <v>90</v>
      </c>
      <c r="B2271" t="s" s="4">
        <v>4288</v>
      </c>
      <c r="C2271" t="s" s="4">
        <v>4289</v>
      </c>
      <c r="D2271" t="s" s="4">
        <v>48</v>
      </c>
      <c r="E2271" t="s" s="4">
        <v>48</v>
      </c>
      <c r="F2271" t="s" s="4">
        <v>48</v>
      </c>
      <c r="G2271" t="s" s="4">
        <v>1806</v>
      </c>
      <c r="H2271" t="s" s="4">
        <v>1053</v>
      </c>
      <c r="I2271" t="s" s="4">
        <v>41</v>
      </c>
      <c r="J2271" t="s" s="4">
        <v>1807</v>
      </c>
      <c r="K2271" t="s" s="4">
        <v>1056</v>
      </c>
      <c r="L2271" t="s" s="4">
        <v>1808</v>
      </c>
      <c r="M2271" t="s" s="4">
        <v>48</v>
      </c>
      <c r="N2271" t="s" s="4">
        <v>1806</v>
      </c>
    </row>
    <row r="2272" ht="45.0" customHeight="true">
      <c r="A2272" t="s" s="4">
        <v>90</v>
      </c>
      <c r="B2272" t="s" s="4">
        <v>4290</v>
      </c>
      <c r="C2272" t="s" s="4">
        <v>4291</v>
      </c>
      <c r="D2272" t="s" s="4">
        <v>48</v>
      </c>
      <c r="E2272" t="s" s="4">
        <v>48</v>
      </c>
      <c r="F2272" t="s" s="4">
        <v>48</v>
      </c>
      <c r="G2272" t="s" s="4">
        <v>1806</v>
      </c>
      <c r="H2272" t="s" s="4">
        <v>1053</v>
      </c>
      <c r="I2272" t="s" s="4">
        <v>41</v>
      </c>
      <c r="J2272" t="s" s="4">
        <v>1807</v>
      </c>
      <c r="K2272" t="s" s="4">
        <v>1056</v>
      </c>
      <c r="L2272" t="s" s="4">
        <v>1808</v>
      </c>
      <c r="M2272" t="s" s="4">
        <v>48</v>
      </c>
      <c r="N2272" t="s" s="4">
        <v>1806</v>
      </c>
    </row>
    <row r="2273" ht="45.0" customHeight="true">
      <c r="A2273" t="s" s="4">
        <v>90</v>
      </c>
      <c r="B2273" t="s" s="4">
        <v>4292</v>
      </c>
      <c r="C2273" t="s" s="4">
        <v>4293</v>
      </c>
      <c r="D2273" t="s" s="4">
        <v>48</v>
      </c>
      <c r="E2273" t="s" s="4">
        <v>48</v>
      </c>
      <c r="F2273" t="s" s="4">
        <v>48</v>
      </c>
      <c r="G2273" t="s" s="4">
        <v>1806</v>
      </c>
      <c r="H2273" t="s" s="4">
        <v>1053</v>
      </c>
      <c r="I2273" t="s" s="4">
        <v>41</v>
      </c>
      <c r="J2273" t="s" s="4">
        <v>1807</v>
      </c>
      <c r="K2273" t="s" s="4">
        <v>1056</v>
      </c>
      <c r="L2273" t="s" s="4">
        <v>1808</v>
      </c>
      <c r="M2273" t="s" s="4">
        <v>48</v>
      </c>
      <c r="N2273" t="s" s="4">
        <v>1806</v>
      </c>
    </row>
    <row r="2274" ht="45.0" customHeight="true">
      <c r="A2274" t="s" s="4">
        <v>90</v>
      </c>
      <c r="B2274" t="s" s="4">
        <v>4294</v>
      </c>
      <c r="C2274" t="s" s="4">
        <v>4295</v>
      </c>
      <c r="D2274" t="s" s="4">
        <v>48</v>
      </c>
      <c r="E2274" t="s" s="4">
        <v>48</v>
      </c>
      <c r="F2274" t="s" s="4">
        <v>48</v>
      </c>
      <c r="G2274" t="s" s="4">
        <v>1806</v>
      </c>
      <c r="H2274" t="s" s="4">
        <v>1053</v>
      </c>
      <c r="I2274" t="s" s="4">
        <v>41</v>
      </c>
      <c r="J2274" t="s" s="4">
        <v>1807</v>
      </c>
      <c r="K2274" t="s" s="4">
        <v>1056</v>
      </c>
      <c r="L2274" t="s" s="4">
        <v>1808</v>
      </c>
      <c r="M2274" t="s" s="4">
        <v>48</v>
      </c>
      <c r="N2274" t="s" s="4">
        <v>1806</v>
      </c>
    </row>
    <row r="2275" ht="45.0" customHeight="true">
      <c r="A2275" t="s" s="4">
        <v>90</v>
      </c>
      <c r="B2275" t="s" s="4">
        <v>4296</v>
      </c>
      <c r="C2275" t="s" s="4">
        <v>4297</v>
      </c>
      <c r="D2275" t="s" s="4">
        <v>48</v>
      </c>
      <c r="E2275" t="s" s="4">
        <v>48</v>
      </c>
      <c r="F2275" t="s" s="4">
        <v>48</v>
      </c>
      <c r="G2275" t="s" s="4">
        <v>1806</v>
      </c>
      <c r="H2275" t="s" s="4">
        <v>1053</v>
      </c>
      <c r="I2275" t="s" s="4">
        <v>41</v>
      </c>
      <c r="J2275" t="s" s="4">
        <v>1807</v>
      </c>
      <c r="K2275" t="s" s="4">
        <v>1056</v>
      </c>
      <c r="L2275" t="s" s="4">
        <v>1808</v>
      </c>
      <c r="M2275" t="s" s="4">
        <v>48</v>
      </c>
      <c r="N2275" t="s" s="4">
        <v>1806</v>
      </c>
    </row>
    <row r="2276" ht="45.0" customHeight="true">
      <c r="A2276" t="s" s="4">
        <v>90</v>
      </c>
      <c r="B2276" t="s" s="4">
        <v>4298</v>
      </c>
      <c r="C2276" t="s" s="4">
        <v>200</v>
      </c>
      <c r="D2276" t="s" s="4">
        <v>48</v>
      </c>
      <c r="E2276" t="s" s="4">
        <v>48</v>
      </c>
      <c r="F2276" t="s" s="4">
        <v>48</v>
      </c>
      <c r="G2276" t="s" s="4">
        <v>1806</v>
      </c>
      <c r="H2276" t="s" s="4">
        <v>1053</v>
      </c>
      <c r="I2276" t="s" s="4">
        <v>41</v>
      </c>
      <c r="J2276" t="s" s="4">
        <v>1807</v>
      </c>
      <c r="K2276" t="s" s="4">
        <v>1056</v>
      </c>
      <c r="L2276" t="s" s="4">
        <v>1808</v>
      </c>
      <c r="M2276" t="s" s="4">
        <v>48</v>
      </c>
      <c r="N2276" t="s" s="4">
        <v>1806</v>
      </c>
    </row>
    <row r="2277" ht="45.0" customHeight="true">
      <c r="A2277" t="s" s="4">
        <v>90</v>
      </c>
      <c r="B2277" t="s" s="4">
        <v>4299</v>
      </c>
      <c r="C2277" t="s" s="4">
        <v>4300</v>
      </c>
      <c r="D2277" t="s" s="4">
        <v>48</v>
      </c>
      <c r="E2277" t="s" s="4">
        <v>48</v>
      </c>
      <c r="F2277" t="s" s="4">
        <v>48</v>
      </c>
      <c r="G2277" t="s" s="4">
        <v>1806</v>
      </c>
      <c r="H2277" t="s" s="4">
        <v>1053</v>
      </c>
      <c r="I2277" t="s" s="4">
        <v>41</v>
      </c>
      <c r="J2277" t="s" s="4">
        <v>1807</v>
      </c>
      <c r="K2277" t="s" s="4">
        <v>1056</v>
      </c>
      <c r="L2277" t="s" s="4">
        <v>1808</v>
      </c>
      <c r="M2277" t="s" s="4">
        <v>48</v>
      </c>
      <c r="N2277" t="s" s="4">
        <v>1806</v>
      </c>
    </row>
    <row r="2278" ht="45.0" customHeight="true">
      <c r="A2278" t="s" s="4">
        <v>90</v>
      </c>
      <c r="B2278" t="s" s="4">
        <v>4301</v>
      </c>
      <c r="C2278" t="s" s="4">
        <v>4302</v>
      </c>
      <c r="D2278" t="s" s="4">
        <v>48</v>
      </c>
      <c r="E2278" t="s" s="4">
        <v>48</v>
      </c>
      <c r="F2278" t="s" s="4">
        <v>48</v>
      </c>
      <c r="G2278" t="s" s="4">
        <v>1806</v>
      </c>
      <c r="H2278" t="s" s="4">
        <v>1053</v>
      </c>
      <c r="I2278" t="s" s="4">
        <v>41</v>
      </c>
      <c r="J2278" t="s" s="4">
        <v>1807</v>
      </c>
      <c r="K2278" t="s" s="4">
        <v>1056</v>
      </c>
      <c r="L2278" t="s" s="4">
        <v>1808</v>
      </c>
      <c r="M2278" t="s" s="4">
        <v>48</v>
      </c>
      <c r="N2278" t="s" s="4">
        <v>1806</v>
      </c>
    </row>
    <row r="2279" ht="45.0" customHeight="true">
      <c r="A2279" t="s" s="4">
        <v>90</v>
      </c>
      <c r="B2279" t="s" s="4">
        <v>4303</v>
      </c>
      <c r="C2279" t="s" s="4">
        <v>1919</v>
      </c>
      <c r="D2279" t="s" s="4">
        <v>48</v>
      </c>
      <c r="E2279" t="s" s="4">
        <v>48</v>
      </c>
      <c r="F2279" t="s" s="4">
        <v>48</v>
      </c>
      <c r="G2279" t="s" s="4">
        <v>1806</v>
      </c>
      <c r="H2279" t="s" s="4">
        <v>1053</v>
      </c>
      <c r="I2279" t="s" s="4">
        <v>41</v>
      </c>
      <c r="J2279" t="s" s="4">
        <v>1807</v>
      </c>
      <c r="K2279" t="s" s="4">
        <v>1056</v>
      </c>
      <c r="L2279" t="s" s="4">
        <v>1808</v>
      </c>
      <c r="M2279" t="s" s="4">
        <v>48</v>
      </c>
      <c r="N2279" t="s" s="4">
        <v>1806</v>
      </c>
    </row>
    <row r="2280" ht="45.0" customHeight="true">
      <c r="A2280" t="s" s="4">
        <v>90</v>
      </c>
      <c r="B2280" t="s" s="4">
        <v>4304</v>
      </c>
      <c r="C2280" t="s" s="4">
        <v>4305</v>
      </c>
      <c r="D2280" t="s" s="4">
        <v>48</v>
      </c>
      <c r="E2280" t="s" s="4">
        <v>48</v>
      </c>
      <c r="F2280" t="s" s="4">
        <v>48</v>
      </c>
      <c r="G2280" t="s" s="4">
        <v>1806</v>
      </c>
      <c r="H2280" t="s" s="4">
        <v>1053</v>
      </c>
      <c r="I2280" t="s" s="4">
        <v>41</v>
      </c>
      <c r="J2280" t="s" s="4">
        <v>1807</v>
      </c>
      <c r="K2280" t="s" s="4">
        <v>1056</v>
      </c>
      <c r="L2280" t="s" s="4">
        <v>1808</v>
      </c>
      <c r="M2280" t="s" s="4">
        <v>48</v>
      </c>
      <c r="N2280" t="s" s="4">
        <v>1806</v>
      </c>
    </row>
    <row r="2281" ht="45.0" customHeight="true">
      <c r="A2281" t="s" s="4">
        <v>90</v>
      </c>
      <c r="B2281" t="s" s="4">
        <v>4306</v>
      </c>
      <c r="C2281" t="s" s="4">
        <v>4307</v>
      </c>
      <c r="D2281" t="s" s="4">
        <v>48</v>
      </c>
      <c r="E2281" t="s" s="4">
        <v>48</v>
      </c>
      <c r="F2281" t="s" s="4">
        <v>48</v>
      </c>
      <c r="G2281" t="s" s="4">
        <v>1806</v>
      </c>
      <c r="H2281" t="s" s="4">
        <v>1053</v>
      </c>
      <c r="I2281" t="s" s="4">
        <v>41</v>
      </c>
      <c r="J2281" t="s" s="4">
        <v>1807</v>
      </c>
      <c r="K2281" t="s" s="4">
        <v>1056</v>
      </c>
      <c r="L2281" t="s" s="4">
        <v>1808</v>
      </c>
      <c r="M2281" t="s" s="4">
        <v>48</v>
      </c>
      <c r="N2281" t="s" s="4">
        <v>1806</v>
      </c>
    </row>
    <row r="2282" ht="45.0" customHeight="true">
      <c r="A2282" t="s" s="4">
        <v>90</v>
      </c>
      <c r="B2282" t="s" s="4">
        <v>4308</v>
      </c>
      <c r="C2282" t="s" s="4">
        <v>4309</v>
      </c>
      <c r="D2282" t="s" s="4">
        <v>48</v>
      </c>
      <c r="E2282" t="s" s="4">
        <v>48</v>
      </c>
      <c r="F2282" t="s" s="4">
        <v>48</v>
      </c>
      <c r="G2282" t="s" s="4">
        <v>1806</v>
      </c>
      <c r="H2282" t="s" s="4">
        <v>1053</v>
      </c>
      <c r="I2282" t="s" s="4">
        <v>41</v>
      </c>
      <c r="J2282" t="s" s="4">
        <v>1807</v>
      </c>
      <c r="K2282" t="s" s="4">
        <v>1056</v>
      </c>
      <c r="L2282" t="s" s="4">
        <v>1808</v>
      </c>
      <c r="M2282" t="s" s="4">
        <v>48</v>
      </c>
      <c r="N2282" t="s" s="4">
        <v>1806</v>
      </c>
    </row>
    <row r="2283" ht="45.0" customHeight="true">
      <c r="A2283" t="s" s="4">
        <v>90</v>
      </c>
      <c r="B2283" t="s" s="4">
        <v>4310</v>
      </c>
      <c r="C2283" t="s" s="4">
        <v>1582</v>
      </c>
      <c r="D2283" t="s" s="4">
        <v>48</v>
      </c>
      <c r="E2283" t="s" s="4">
        <v>48</v>
      </c>
      <c r="F2283" t="s" s="4">
        <v>48</v>
      </c>
      <c r="G2283" t="s" s="4">
        <v>1806</v>
      </c>
      <c r="H2283" t="s" s="4">
        <v>1053</v>
      </c>
      <c r="I2283" t="s" s="4">
        <v>41</v>
      </c>
      <c r="J2283" t="s" s="4">
        <v>1807</v>
      </c>
      <c r="K2283" t="s" s="4">
        <v>1056</v>
      </c>
      <c r="L2283" t="s" s="4">
        <v>1808</v>
      </c>
      <c r="M2283" t="s" s="4">
        <v>48</v>
      </c>
      <c r="N2283" t="s" s="4">
        <v>1806</v>
      </c>
    </row>
    <row r="2284" ht="45.0" customHeight="true">
      <c r="A2284" t="s" s="4">
        <v>90</v>
      </c>
      <c r="B2284" t="s" s="4">
        <v>4311</v>
      </c>
      <c r="C2284" t="s" s="4">
        <v>4312</v>
      </c>
      <c r="D2284" t="s" s="4">
        <v>48</v>
      </c>
      <c r="E2284" t="s" s="4">
        <v>48</v>
      </c>
      <c r="F2284" t="s" s="4">
        <v>48</v>
      </c>
      <c r="G2284" t="s" s="4">
        <v>1806</v>
      </c>
      <c r="H2284" t="s" s="4">
        <v>1053</v>
      </c>
      <c r="I2284" t="s" s="4">
        <v>41</v>
      </c>
      <c r="J2284" t="s" s="4">
        <v>1807</v>
      </c>
      <c r="K2284" t="s" s="4">
        <v>1056</v>
      </c>
      <c r="L2284" t="s" s="4">
        <v>1808</v>
      </c>
      <c r="M2284" t="s" s="4">
        <v>48</v>
      </c>
      <c r="N2284" t="s" s="4">
        <v>1806</v>
      </c>
    </row>
    <row r="2285" ht="45.0" customHeight="true">
      <c r="A2285" t="s" s="4">
        <v>90</v>
      </c>
      <c r="B2285" t="s" s="4">
        <v>4313</v>
      </c>
      <c r="C2285" t="s" s="4">
        <v>4314</v>
      </c>
      <c r="D2285" t="s" s="4">
        <v>48</v>
      </c>
      <c r="E2285" t="s" s="4">
        <v>48</v>
      </c>
      <c r="F2285" t="s" s="4">
        <v>48</v>
      </c>
      <c r="G2285" t="s" s="4">
        <v>1806</v>
      </c>
      <c r="H2285" t="s" s="4">
        <v>1053</v>
      </c>
      <c r="I2285" t="s" s="4">
        <v>41</v>
      </c>
      <c r="J2285" t="s" s="4">
        <v>1807</v>
      </c>
      <c r="K2285" t="s" s="4">
        <v>1056</v>
      </c>
      <c r="L2285" t="s" s="4">
        <v>1808</v>
      </c>
      <c r="M2285" t="s" s="4">
        <v>48</v>
      </c>
      <c r="N2285" t="s" s="4">
        <v>1806</v>
      </c>
    </row>
    <row r="2286" ht="45.0" customHeight="true">
      <c r="A2286" t="s" s="4">
        <v>90</v>
      </c>
      <c r="B2286" t="s" s="4">
        <v>4315</v>
      </c>
      <c r="C2286" t="s" s="4">
        <v>4316</v>
      </c>
      <c r="D2286" t="s" s="4">
        <v>48</v>
      </c>
      <c r="E2286" t="s" s="4">
        <v>48</v>
      </c>
      <c r="F2286" t="s" s="4">
        <v>48</v>
      </c>
      <c r="G2286" t="s" s="4">
        <v>1806</v>
      </c>
      <c r="H2286" t="s" s="4">
        <v>1053</v>
      </c>
      <c r="I2286" t="s" s="4">
        <v>41</v>
      </c>
      <c r="J2286" t="s" s="4">
        <v>1807</v>
      </c>
      <c r="K2286" t="s" s="4">
        <v>1056</v>
      </c>
      <c r="L2286" t="s" s="4">
        <v>1808</v>
      </c>
      <c r="M2286" t="s" s="4">
        <v>48</v>
      </c>
      <c r="N2286" t="s" s="4">
        <v>1806</v>
      </c>
    </row>
    <row r="2287" ht="45.0" customHeight="true">
      <c r="A2287" t="s" s="4">
        <v>90</v>
      </c>
      <c r="B2287" t="s" s="4">
        <v>4317</v>
      </c>
      <c r="C2287" t="s" s="4">
        <v>4318</v>
      </c>
      <c r="D2287" t="s" s="4">
        <v>48</v>
      </c>
      <c r="E2287" t="s" s="4">
        <v>48</v>
      </c>
      <c r="F2287" t="s" s="4">
        <v>48</v>
      </c>
      <c r="G2287" t="s" s="4">
        <v>1806</v>
      </c>
      <c r="H2287" t="s" s="4">
        <v>1053</v>
      </c>
      <c r="I2287" t="s" s="4">
        <v>41</v>
      </c>
      <c r="J2287" t="s" s="4">
        <v>1807</v>
      </c>
      <c r="K2287" t="s" s="4">
        <v>1056</v>
      </c>
      <c r="L2287" t="s" s="4">
        <v>1808</v>
      </c>
      <c r="M2287" t="s" s="4">
        <v>48</v>
      </c>
      <c r="N2287" t="s" s="4">
        <v>1806</v>
      </c>
    </row>
    <row r="2288" ht="45.0" customHeight="true">
      <c r="A2288" t="s" s="4">
        <v>90</v>
      </c>
      <c r="B2288" t="s" s="4">
        <v>4319</v>
      </c>
      <c r="C2288" t="s" s="4">
        <v>4320</v>
      </c>
      <c r="D2288" t="s" s="4">
        <v>48</v>
      </c>
      <c r="E2288" t="s" s="4">
        <v>48</v>
      </c>
      <c r="F2288" t="s" s="4">
        <v>48</v>
      </c>
      <c r="G2288" t="s" s="4">
        <v>1806</v>
      </c>
      <c r="H2288" t="s" s="4">
        <v>1053</v>
      </c>
      <c r="I2288" t="s" s="4">
        <v>41</v>
      </c>
      <c r="J2288" t="s" s="4">
        <v>1807</v>
      </c>
      <c r="K2288" t="s" s="4">
        <v>1056</v>
      </c>
      <c r="L2288" t="s" s="4">
        <v>1808</v>
      </c>
      <c r="M2288" t="s" s="4">
        <v>48</v>
      </c>
      <c r="N2288" t="s" s="4">
        <v>1806</v>
      </c>
    </row>
  </sheetData>
  <dataValidations count="3">
    <dataValidation type="list" sqref="G4:G201" allowBlank="true" errorStyle="stop" showErrorMessage="true">
      <formula1>Hidden_1_Tabla_4032486</formula1>
    </dataValidation>
    <dataValidation type="list" sqref="H4:H201" allowBlank="true" errorStyle="stop" showErrorMessage="true">
      <formula1>Hidden_2_Tabla_4032487</formula1>
    </dataValidation>
    <dataValidation type="list" sqref="N4:N201" allowBlank="true" errorStyle="stop" showErrorMessage="true">
      <formula1>Hidden_3_Tabla_40324813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217</v>
      </c>
    </row>
    <row r="2">
      <c r="A2" t="s">
        <v>203</v>
      </c>
    </row>
    <row r="3">
      <c r="A3" t="s">
        <v>1806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204</v>
      </c>
    </row>
    <row r="2">
      <c r="A2" t="s">
        <v>4321</v>
      </c>
    </row>
    <row r="3">
      <c r="A3" t="s">
        <v>218</v>
      </c>
    </row>
    <row r="4">
      <c r="A4" t="s">
        <v>4322</v>
      </c>
    </row>
    <row r="5">
      <c r="A5" t="s">
        <v>4323</v>
      </c>
    </row>
    <row r="6">
      <c r="A6" t="s">
        <v>4324</v>
      </c>
    </row>
    <row r="7">
      <c r="A7" t="s">
        <v>4325</v>
      </c>
    </row>
    <row r="8">
      <c r="A8" t="s">
        <v>4326</v>
      </c>
    </row>
    <row r="9">
      <c r="A9" t="s">
        <v>4327</v>
      </c>
    </row>
    <row r="10">
      <c r="A10" t="s">
        <v>1053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217</v>
      </c>
    </row>
    <row r="2">
      <c r="A2" t="s">
        <v>203</v>
      </c>
    </row>
    <row r="3">
      <c r="A3" t="s">
        <v>1806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2025-03-25T16:01:05Z</dcterms:created>
  <dc:creator>Apache POI</dc:creator>
</cp:coreProperties>
</file>