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<sst xmlns="http://schemas.openxmlformats.org/spreadsheetml/2006/main" count="2828" uniqueCount="868">
  <si>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</si>
  <si>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</si>
  <si>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</si>
  <si>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</si>
  <si>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</si>
  <si>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</si>
  <si>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</si>
  <si>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</si>
  <si>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</si>
  <si>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</si>
  <si>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</si>
  <si>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</si>
  <si>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</si>
  <si>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</si>
  <si>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</si>
  <si>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</si>
  <si>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</si>
  <si>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</si>
  <si>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</si>
  <si>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</si>
  <si>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</si>
  <si>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</si>
  <si>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</si>
  <si>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</si>
  <si>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</si>
  <si>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</si>
  <si>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</si>
  <si>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</si>
  <si>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</si>
  <si>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</si>
  <si>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</si>
  <si>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</si>
  <si>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</si>
  <si>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</si>
  <si>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</si>
  <si>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</si>
  <si>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</si>
  <si>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</si>
  <si>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</si>
  <si>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</si>
  <si>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</si>
  <si>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</si>
  <si>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</si>
  <si>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</si>
  <si>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</si>
  <si>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</si>
  <si>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</si>
  <si>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</si>
  <si>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5BF378EFB1F316A811C09A77802A5ACB</t>
  </si>
  <si>
    <t>2025</t>
  </si>
  <si>
    <t>01/04/2025</t>
  </si>
  <si>
    <t>30/06/2025</t>
  </si>
  <si>
    <t>Servidor(a) público(a)</t>
  </si>
  <si>
    <t>RM</t>
  </si>
  <si>
    <t>REGIDORA</t>
  </si>
  <si>
    <t>H. AYUNTAMIENTO</t>
  </si>
  <si>
    <t>GLORIA ALEJANDRA</t>
  </si>
  <si>
    <t>LEMUS</t>
  </si>
  <si>
    <t>ZAVALA</t>
  </si>
  <si>
    <t>Mujer</t>
  </si>
  <si>
    <t>Modificación</t>
  </si>
  <si>
    <t>https://transparencia.moroleon.gob.mx/doctos/anexos/declaracion/2025/DECLARACIONES%202025%20SEGUNDO%20TRIMESTRE%20PUBLICAS/REGIDORES/GLORIA%20ALEJANDRA%20LEMUS%20ZAVALA.pdf</t>
  </si>
  <si>
    <t>CONTRALORIA MUNICIPAL</t>
  </si>
  <si>
    <t>21/07/2025</t>
  </si>
  <si>
    <t/>
  </si>
  <si>
    <t>49778A72FD008DD48FD7A3739FDB43A5</t>
  </si>
  <si>
    <t>REGIDOR</t>
  </si>
  <si>
    <t>HECTOR</t>
  </si>
  <si>
    <t>LOPEZ</t>
  </si>
  <si>
    <t>Hombre</t>
  </si>
  <si>
    <t>https://transparencia.moroleon.gob.mx/doctos/anexos/declaracion/2025/DECLARACIONES%202025%20SEGUNDO%20TRIMESTRE%20PUBLICAS/REGIDORES/HECTOR%20LOPEZ%20ZAVALA.pdf</t>
  </si>
  <si>
    <t>B4E43824353E257F0ADF432E43E7B6F5</t>
  </si>
  <si>
    <t>J. JESUS</t>
  </si>
  <si>
    <t>RAMIREZ</t>
  </si>
  <si>
    <t>PEREZ</t>
  </si>
  <si>
    <t>https://transparencia.moroleon.gob.mx/doctos/anexos/declaracion/2025/DECLARACIONES%202025%20SEGUNDO%20TRIMESTRE%20PUBLICAS/REGIDORES/J.%20JESUS%20RAMIREZ%20PEREZ.pdf</t>
  </si>
  <si>
    <t>D8DB5F15C2FC478069A57506A047CB5C</t>
  </si>
  <si>
    <t>JAVIER EDUARDO</t>
  </si>
  <si>
    <t>SALAZAR</t>
  </si>
  <si>
    <t>SANCHEZ</t>
  </si>
  <si>
    <t>https://transparencia.moroleon.gob.mx/doctos/anexos/declaracion/2025/DECLARACIONES%202025%20SEGUNDO%20TRIMESTRE%20PUBLICAS/REGIDORES/JAVIER%20EDUARDO%20SALAZAR%20SANCHEZ.pdf</t>
  </si>
  <si>
    <t>FF4842035E929769A89DAF79D89E9C51</t>
  </si>
  <si>
    <t>NANCY</t>
  </si>
  <si>
    <t>TORRES</t>
  </si>
  <si>
    <t>JUAREZ</t>
  </si>
  <si>
    <t>https://transparencia.moroleon.gob.mx/doctos/anexos/declaracion/2025/DECLARACIONES%202025%20SEGUNDO%20TRIMESTRE%20PUBLICAS/REGIDORES/NANCY%20TORRES%20JUAREZ.pdf</t>
  </si>
  <si>
    <t>CE181AC41ADAA2B492B9B7A342A78221</t>
  </si>
  <si>
    <t>G3-B-JA</t>
  </si>
  <si>
    <t>JEFA DE ÁREA DE PATRIMONIO</t>
  </si>
  <si>
    <t>SINDICATURA</t>
  </si>
  <si>
    <t>LUCILA</t>
  </si>
  <si>
    <t>BARAJAS</t>
  </si>
  <si>
    <t>IBARRA</t>
  </si>
  <si>
    <t>https://transparencia.moroleon.gob.mx/doctos/anexos/declaracion/2025/DECLARACIONES%202025%20SEGUNDO%20TRIMESTRE%20PUBLICAS/SINDICATURA/LUCILA%20BARAJAS%20IBARRA.pdf</t>
  </si>
  <si>
    <t>B1B0E7019C859F8FFF600B75E7F50631</t>
  </si>
  <si>
    <t>G4-C-RH</t>
  </si>
  <si>
    <t>DIRECTORA DE RECURSOS HUMANOS</t>
  </si>
  <si>
    <t>DIRECCIÓN DE RECURSOS HUMANOS</t>
  </si>
  <si>
    <t>MARIA GUADALUPE</t>
  </si>
  <si>
    <t>TINOCO</t>
  </si>
  <si>
    <t>https://transparencia.moroleon.gob.mx/doctos/anexos/declaracion/2025/DECLARACIONES%202025%20SEGUNDO%20TRIMESTRE%20PUBLICAS/RECURSOS%20HUMANOS/MARIA%20GUADALUPE%20LOPEZ%20TINOCO.pdf</t>
  </si>
  <si>
    <t>C46540F3DB7A3137D0F9EE5C2D9CFE18</t>
  </si>
  <si>
    <t>G1-D-AD</t>
  </si>
  <si>
    <t>ADMINISTRATIVO D</t>
  </si>
  <si>
    <t>JACQUELINE</t>
  </si>
  <si>
    <t>OLMEDO</t>
  </si>
  <si>
    <t>HERNANDES</t>
  </si>
  <si>
    <t>https://transparencia.moroleon.gob.mx/doctos/anexos/declaracion/2025/DECLARACIONES%202025%20SEGUNDO%20TRIMESTRE%20PUBLICAS/RECURSOS%20HUMANOS/JACQUELINE%20OLMEDO%20HERNANDES.pdf</t>
  </si>
  <si>
    <t>BBE1D1217F6652CCC67E7D34F04189ED</t>
  </si>
  <si>
    <t>G2-B-RU</t>
  </si>
  <si>
    <t>Responsable de UVEG</t>
  </si>
  <si>
    <t>UVEG</t>
  </si>
  <si>
    <t>Fanny</t>
  </si>
  <si>
    <t>Cano</t>
  </si>
  <si>
    <t>Sánchez</t>
  </si>
  <si>
    <t>https://transparencia.moroleon.gob.mx/doctos/anexos/declaracion/2025/DECLARACIONES%202025%20SEGUNDO%20TRIMESTRE%20PUBLICAS/UVEG/FANNY%20CANO%20SANCHEZ.pdf</t>
  </si>
  <si>
    <t>BCA027CE3A4588E3D94ED99D5381A510</t>
  </si>
  <si>
    <t>G1-A-AD</t>
  </si>
  <si>
    <t>ADMINISTRATIVO</t>
  </si>
  <si>
    <t>DIRECCIÓN DE EDUCACIÓN</t>
  </si>
  <si>
    <t>MARÍA DEL ROSARIO BENIGNA</t>
  </si>
  <si>
    <t>HERRERA</t>
  </si>
  <si>
    <t>ESPINOSA</t>
  </si>
  <si>
    <t>https://transparencia.moroleon.gob.mx/doctos/anexos/declaracion/2025/DECLARACIONES%202025%20SEGUNDO%20TRIMESTRE%20PUBLICAS/EDUCACION/MARIA%20DEL%20ROSARIO%20BENIGNA%20HERRERA%20ESPINOSA.pdf</t>
  </si>
  <si>
    <t>4DB000B20DC4DEC4D50DEB333AFE1FC7</t>
  </si>
  <si>
    <t>RESPONSABLE DE BIBLIOTECA ALFONSO ORTIZ ORTIZ</t>
  </si>
  <si>
    <t>MA. DEL CARMEN</t>
  </si>
  <si>
    <t>ORTIZ</t>
  </si>
  <si>
    <t>VILLALOBOS</t>
  </si>
  <si>
    <t>https://transparencia.moroleon.gob.mx/doctos/anexos/declaracion/2025/DECLARACIONES%202025%20SEGUNDO%20TRIMESTRE%20PUBLICAS/EDUCACION/MA.%20DEL%20CARMEN%20ORTIZ%20VILLALOBOS.pdf</t>
  </si>
  <si>
    <t>7C281C1614030430010126AC60AE0A77</t>
  </si>
  <si>
    <t>G4-C-JE</t>
  </si>
  <si>
    <t>JEFE DE AREA DE EDUCACION</t>
  </si>
  <si>
    <t>MARCOS</t>
  </si>
  <si>
    <t>https://transparencia.moroleon.gob.mx/doctos/anexos/declaracion/2025/DECLARACIONES%202025%20SEGUNDO%20TRIMESTRE%20PUBLICAS/EDUCACION/MARCOS%20PEREZ%20LOPEZ.pdf</t>
  </si>
  <si>
    <t>BFEDA3607CA72AECC844F6C43A85EE7E</t>
  </si>
  <si>
    <t>G3-C-AS</t>
  </si>
  <si>
    <t>ASISTENTE DE SÍNDICO</t>
  </si>
  <si>
    <t>MARIO</t>
  </si>
  <si>
    <t>REYES</t>
  </si>
  <si>
    <t>https://transparencia.moroleon.gob.mx/doctos/anexos/declaracion/2025/DECLARACIONES%202025%20SEGUNDO%20TRIMESTRE%20PUBLICAS/SINDICATURA/MARIO%20LEMUS%20REYES.pdf</t>
  </si>
  <si>
    <t>808E55E42C2D72C5B98FB61E42F8589B</t>
  </si>
  <si>
    <t>SM</t>
  </si>
  <si>
    <t>SINDICO</t>
  </si>
  <si>
    <t>MARTIN HEBER</t>
  </si>
  <si>
    <t>ORTEGA</t>
  </si>
  <si>
    <t>https://transparencia.moroleon.gob.mx/doctos/anexos/declaracion/2025/DECLARACIONES%202025%20SEGUNDO%20TRIMESTRE%20PUBLICAS/SINDICATURA/MARTIN%20HEBER%20LOPEZ%20ORTEGA.pdf</t>
  </si>
  <si>
    <t>CF7FABACA57EBF6E2DC6ADA9856EF37E</t>
  </si>
  <si>
    <t>G5-A-DH</t>
  </si>
  <si>
    <t>DIRECTOR DE DERECHOS HUMANOS</t>
  </si>
  <si>
    <t>DIRECCIÓN DE DERECHOS HUMANOS</t>
  </si>
  <si>
    <t>GERARDO IVÁN</t>
  </si>
  <si>
    <t>VAZQUEZ</t>
  </si>
  <si>
    <t>MORENO</t>
  </si>
  <si>
    <t>https://transparencia.moroleon.gob.mx/doctos/anexos/declaracion/2025/DECLARACIONES%202025%20SEGUNDO%20TRIMESTRE%20PUBLICAS/DERECHOS%20HUMANOS/GERARDO%20IVAN%20VAZQUEZ%20MORENO.pdf</t>
  </si>
  <si>
    <t>9D16779943A26CC4F7C22F9E13B62963</t>
  </si>
  <si>
    <t>G4-A-RU</t>
  </si>
  <si>
    <t>RESPONSABLE DE UAIP</t>
  </si>
  <si>
    <t>ACCESO A LA INFORMACIÓN PÚBLICA</t>
  </si>
  <si>
    <t>Angel</t>
  </si>
  <si>
    <t>Hernández</t>
  </si>
  <si>
    <t>Durán</t>
  </si>
  <si>
    <t>https://transparencia.moroleon.gob.mx/doctos/anexos/declaracion/2025/DECLARACIONES%202025%20SEGUNDO%20TRIMESTRE%20PUBLICAS/Unidad%20de%20Acceso%20a%20la%20Informaci%c3%b3n/ANGEL%20HERNANDEZ%20DURAN.pdf</t>
  </si>
  <si>
    <t>0B125C90FA0CC7B226D74ACBDE533FBF</t>
  </si>
  <si>
    <t>G2-C-CU</t>
  </si>
  <si>
    <t>FRANCISCO ALAN</t>
  </si>
  <si>
    <t>https://transparencia.moroleon.gob.mx/doctos/anexos/declaracion/2025/DECLARACIONES%202025%20SEGUNDO%20TRIMESTRE%20PUBLICAS/Unidad%20de%20Acceso%20a%20la%20Informaci%c3%b3n/FRANCISCO%20ALAN%20V%c3%81ZQUEZ%20MORENO.pdf</t>
  </si>
  <si>
    <t>CFCC796207C9AC536605B4981F20F03B</t>
  </si>
  <si>
    <t>G3-D-EN</t>
  </si>
  <si>
    <t>RESPONSABLE DE ARCHIVO MUNICIPAL</t>
  </si>
  <si>
    <t>ARCHIVO GENERAL MUNICIPAL</t>
  </si>
  <si>
    <t>MARÍA ELENA</t>
  </si>
  <si>
    <t>NAVARRETE</t>
  </si>
  <si>
    <t>https://transparencia.moroleon.gob.mx/doctos/anexos/declaracion/2025/DECLARACIONES%202025%20SEGUNDO%20TRIMESTRE%20PUBLICAS/ARCHIVO/MARIA%20ELENA%20NAVARRETE%20LOPEZ.pdf</t>
  </si>
  <si>
    <t>7A6F6C9E9B103C9E0E0C2211CAFDE348</t>
  </si>
  <si>
    <t>0</t>
  </si>
  <si>
    <t>JUAN MANUEL</t>
  </si>
  <si>
    <t>RICO</t>
  </si>
  <si>
    <t>GARCÍA</t>
  </si>
  <si>
    <t>https://transparencia.moroleon.gob.mx/doctos/anexos/declaracion/2025/DECLARACIONES%202025%20SEGUNDO%20TRIMESTRE%20PUBLICAS/EDUCACION/JUAN%20MANUEL%20RICO%20GARCIA.pdf</t>
  </si>
  <si>
    <t>850C15210302C2468BE069F348B8251E</t>
  </si>
  <si>
    <t>G2-A-SU</t>
  </si>
  <si>
    <t>SUPERVISOR DE LA SEDE DEL ITESS</t>
  </si>
  <si>
    <t>JOSÉ CRUZ</t>
  </si>
  <si>
    <t>RODRIGUEZ</t>
  </si>
  <si>
    <t>https://transparencia.moroleon.gob.mx/doctos/anexos/declaracion/2025/DECLARACIONES%202025%20SEGUNDO%20TRIMESTRE%20PUBLICAS/EDUCACION/JOSE%20CRUZ%20RODRIGUEZ%20RODRIGUEZ.pdf</t>
  </si>
  <si>
    <t>DC0BFA5B2DD3E58235903CDBEDBD9D1F</t>
  </si>
  <si>
    <t>MA. SOLEDAD</t>
  </si>
  <si>
    <t>RODRÍGUEZ</t>
  </si>
  <si>
    <t>https://transparencia.moroleon.gob.mx/doctos/anexos/declaracion/2025/DECLARACIONES%202025%20SEGUNDO%20TRIMESTRE%20PUBLICAS/EDUCACION/MA.%20SOLEDAD%20RODRIGUEZ%20ZAVALA.pdf</t>
  </si>
  <si>
    <t>2A4BFAC4F6DF09673A84398E333460B8</t>
  </si>
  <si>
    <t>G1-C-AD</t>
  </si>
  <si>
    <t>DESARROLLO URBANO Y ORDENAMIENTO TERRITORIAL</t>
  </si>
  <si>
    <t>MARIA MIRANDA GALILEA</t>
  </si>
  <si>
    <t>GONZALEZ</t>
  </si>
  <si>
    <t>null</t>
  </si>
  <si>
    <t>https://transparencia.moroleon.gob.mx/doctos/anexos/declaracion/2025/DECLARACIONES%202025%20SEGUNDO%20TRIMESTRE%20PUBLICAS/Urbano/MARIA%20MIRANDA%20GALILEA%20GONZALEZ.pdf</t>
  </si>
  <si>
    <t>2C0607F9E51F2AB2A2D115C73917FCC1</t>
  </si>
  <si>
    <t>G2-B-SU</t>
  </si>
  <si>
    <t>KAREN PAULINA</t>
  </si>
  <si>
    <t>JIMENEZ</t>
  </si>
  <si>
    <t>MEDRANO</t>
  </si>
  <si>
    <t>https://transparencia.moroleon.gob.mx/doctos/anexos/declaracion/2025/DECLARACIONES%202025%20SEGUNDO%20TRIMESTRE%20PUBLICAS/Urbano/KAREN%20PAULINA%20JIMENEZ%20MEDRANO.pdf</t>
  </si>
  <si>
    <t>D2E44A4469570F42F59B50D9287268CD</t>
  </si>
  <si>
    <t>G2-E-AU</t>
  </si>
  <si>
    <t>SUPERVISOR</t>
  </si>
  <si>
    <t>MARTINEZ</t>
  </si>
  <si>
    <t>https://transparencia.moroleon.gob.mx/doctos/anexos/declaracion/2025/DECLARACIONES%202025%20SEGUNDO%20TRIMESTRE%20PUBLICAS/Urbano/MARTIN%20HEBER%20LOPEZ%20MARTINEZ.pdf</t>
  </si>
  <si>
    <t>0DE8C575904325D7049DF24A9771E2BB</t>
  </si>
  <si>
    <t>G3-B-JM</t>
  </si>
  <si>
    <t>JUEZ MUNICIPAL</t>
  </si>
  <si>
    <t>JUZGADO MUNICIPAL</t>
  </si>
  <si>
    <t>DIANA LAURA</t>
  </si>
  <si>
    <t>GONZÁLEZ</t>
  </si>
  <si>
    <t>https://transparencia.moroleon.gob.mx/doctos/anexos/declaracion/2025/DECLARACIONES%202025%20SEGUNDO%20TRIMESTRE%20PUBLICAS/JUZGADO%20ADMINISTRATIVO/DIANA%20LAURA%20MARTINEZ%20GONZALEZ.pdf</t>
  </si>
  <si>
    <t>53D7E160D581D56931D99516FC87C3F8</t>
  </si>
  <si>
    <t>G1-E-AD</t>
  </si>
  <si>
    <t>Auxiliar Administrativo</t>
  </si>
  <si>
    <t>ENLACE DE SECRETARIA DE RELACIONES EXTERIORES</t>
  </si>
  <si>
    <t>Xochil</t>
  </si>
  <si>
    <t>Celaya</t>
  </si>
  <si>
    <t>Velazquez</t>
  </si>
  <si>
    <t>https://transparencia.moroleon.gob.mx/doctos/anexos/declaracion/2025/DECLARACIONES%202025%20SEGUNDO%20TRIMESTRE%20PUBLICAS/SRE/XOCHIL%20CELAYA%20VELAZQUEZ.pdf</t>
  </si>
  <si>
    <t>4EFEF0FF2E197B65E823A2A7FF70B9F9</t>
  </si>
  <si>
    <t>MIRELLA</t>
  </si>
  <si>
    <t>FLORES</t>
  </si>
  <si>
    <t>LEDESMA</t>
  </si>
  <si>
    <t>https://transparencia.moroleon.gob.mx/doctos/anexos/declaracion/2025/DECLARACIONES%202025%20SEGUNDO%20TRIMESTRE%20PUBLICAS/SRE/MIRELLA%20FLORES%20LEDESMA.pdf</t>
  </si>
  <si>
    <t>94F3C759C3DB642D48D1EC7C91F1E338</t>
  </si>
  <si>
    <t>G5-C-RE</t>
  </si>
  <si>
    <t>RESPOSABLE DE LA OFICINA DE ELANCE SRE</t>
  </si>
  <si>
    <t>ALDA ANTONIETA</t>
  </si>
  <si>
    <t>PACHECO</t>
  </si>
  <si>
    <t>https://transparencia.moroleon.gob.mx/doctos/anexos/declaracion/2025/DECLARACIONES%202025%20SEGUNDO%20TRIMESTRE%20PUBLICAS/SRE/ALDA%20ANTONIETA%20PACHECO%20JUAREZ.pdf</t>
  </si>
  <si>
    <t>F6871CBF2D39B71921183E7AD8368151</t>
  </si>
  <si>
    <t>MARIA DEL CARMEN</t>
  </si>
  <si>
    <t>https://transparencia.moroleon.gob.mx/doctos/anexos/declaracion/2025/DECLARACIONES%202025%20SEGUNDO%20TRIMESTRE%20PUBLICAS/SRE/MARIA%20DEL%20CARMEN%20RODRIGUEZ%20GONZALEZ.pdf</t>
  </si>
  <si>
    <t>3286843BBFD54A8295354FD118162C6C</t>
  </si>
  <si>
    <t>KATIA</t>
  </si>
  <si>
    <t>SAAVEDRA</t>
  </si>
  <si>
    <t>VERA</t>
  </si>
  <si>
    <t>https://transparencia.moroleon.gob.mx/doctos/anexos/declaracion/2025/DECLARACIONES%202025%20SEGUNDO%20TRIMESTRE%20PUBLICAS/SRE/KATIA%20SAAVEDRA%20VERA.pdf</t>
  </si>
  <si>
    <t>6569DC2F31BD430796C8E82EAF898DA4</t>
  </si>
  <si>
    <t>EVELYN JEZAREL</t>
  </si>
  <si>
    <t>LUCIO</t>
  </si>
  <si>
    <t>https://transparencia.moroleon.gob.mx/doctos/anexos/declaracion/2025/DECLARACIONES%202025%20SEGUNDO%20TRIMESTRE%20PUBLICAS/Urbano/EVELYN%20JEZAREL%20LUCIO%20ZAVALA.pdf</t>
  </si>
  <si>
    <t>11482E07DFE739D2AC650AB305F0D33A</t>
  </si>
  <si>
    <t>RESPONSABLE DE VIVIENDA</t>
  </si>
  <si>
    <t>RODRIGO DANIEL</t>
  </si>
  <si>
    <t>MAGAÑA</t>
  </si>
  <si>
    <t>https://transparencia.moroleon.gob.mx/doctos/anexos/declaracion/2025/DECLARACIONES%202025%20SEGUNDO%20TRIMESTRE%20PUBLICAS/Urbano/RODRIGO%20DANIEL%20MAGA%c3%91A%20MARTINEZ.pdf</t>
  </si>
  <si>
    <t>58178DDDF2897A43CC1837CAD76DCAEF</t>
  </si>
  <si>
    <t>G6-A-TD</t>
  </si>
  <si>
    <t>TITULAR DE DESARROLLO URBANO Y ORDENAMIENTO TERRITORIAL</t>
  </si>
  <si>
    <t>ARANZA GUADALUPE</t>
  </si>
  <si>
    <t>BALCAZAR</t>
  </si>
  <si>
    <t>https://transparencia.moroleon.gob.mx/doctos/anexos/declaracion/2025/DECLARACIONES%202025%20SEGUNDO%20TRIMESTRE%20PUBLICAS/Urbano/ANTONIO%20DE%20JESUS%20SALGADO%20GUTIERREZ.pdf</t>
  </si>
  <si>
    <t>3F70EB169B8D35DE23FB7F925362A9A3</t>
  </si>
  <si>
    <t>G1-C-SU</t>
  </si>
  <si>
    <t>SUPERVISOR C</t>
  </si>
  <si>
    <t>ANTONIO DE JESÚS</t>
  </si>
  <si>
    <t>SALGADO</t>
  </si>
  <si>
    <t>GUTIERREZ</t>
  </si>
  <si>
    <t>347596CF6D1D992C912FBDA130B7E05B</t>
  </si>
  <si>
    <t>G2-E-CO</t>
  </si>
  <si>
    <t>COORDINADOR DE OFICINA</t>
  </si>
  <si>
    <t>JUAN</t>
  </si>
  <si>
    <t>ZAMUDIO</t>
  </si>
  <si>
    <t>https://transparencia.moroleon.gob.mx/doctos/anexos/declaracion/2025/DECLARACIONES%202025%20SEGUNDO%20TRIMESTRE%20PUBLICAS/Urbano/JUAN%20ZAMUDIO%20SALGADO.pdf</t>
  </si>
  <si>
    <t>1F3C8295121D7F846788C891A9925142</t>
  </si>
  <si>
    <t>DIRECTORA DE DESARROLLO ECONÓMICO</t>
  </si>
  <si>
    <t>DIRECCIÓN DE DESARROLLO ECONÓMICO</t>
  </si>
  <si>
    <t>STEPHANIE</t>
  </si>
  <si>
    <t>https://transparencia.moroleon.gob.mx/doctos/anexos/declaracion/2025/DECLARACIONES%202025%20SEGUNDO%20TRIMESTRE%20PUBLICAS/ECONOMICO/STEPHANIE%20BALCAZAR%20LOPEZ.pdf</t>
  </si>
  <si>
    <t>B5B4D5BE2C7ABD541BF030875A172BA1</t>
  </si>
  <si>
    <t>EN ESTE PERIODO NO HUBO SERVIDORES PÚBLIOS OBLIGADOS A PRESENTAR DECLARACIÓN FINAL.</t>
  </si>
  <si>
    <t>152C1EEBD9F789E211850E190E903E11</t>
  </si>
  <si>
    <t>Enlace de Secretaria de Relaciones Exteriores Auxiliar Administrativo</t>
  </si>
  <si>
    <t>Maria Luisa</t>
  </si>
  <si>
    <t>Zamudio</t>
  </si>
  <si>
    <t>Roa</t>
  </si>
  <si>
    <t>https://transparencia.moroleon.gob.mx/doctos/anexos/declaracion/2025/DECLARACIONES%202025%20SEGUNDO%20TRIMESTRE%20PUBLICAS/SRE/MARIA%20LUISA%20ZAMUDIO%20ROA.pdf</t>
  </si>
  <si>
    <t>FCBDE7E2CB6A4593A3485AA96CB6C591</t>
  </si>
  <si>
    <t>G2-C-CP</t>
  </si>
  <si>
    <t>Coordinador de Programas</t>
  </si>
  <si>
    <t>TESORERÍA MUNICIPAL</t>
  </si>
  <si>
    <t>Yuliana</t>
  </si>
  <si>
    <t>Bedolla</t>
  </si>
  <si>
    <t>https://transparencia.moroleon.gob.mx/doctos/anexos/declaracion/2025/DECLARACIONES%202025%20SEGUNDO%20TRIMESTRE%20PUBLICAS/Tesoreria/YULIANA%20DURAN%20BEDOLLA.pdf</t>
  </si>
  <si>
    <t>232B3A5F7218A255F356AD67AAD666F4</t>
  </si>
  <si>
    <t>G3-B-RE</t>
  </si>
  <si>
    <t>Responsable de Egresos</t>
  </si>
  <si>
    <t>Javier</t>
  </si>
  <si>
    <t>Ramírez</t>
  </si>
  <si>
    <t>https://transparencia.moroleon.gob.mx/doctos/anexos/declaracion/2025/DECLARACIONES%202025%20SEGUNDO%20TRIMESTRE%20PUBLICAS/Tesoreria/JAVIER%20DURAN%20RAMIREZ.pdf</t>
  </si>
  <si>
    <t>85249AE401BDB6977529BC70CEC77D14</t>
  </si>
  <si>
    <t>G3-B-RI</t>
  </si>
  <si>
    <t>RESPONSABLE DE INGRESOS</t>
  </si>
  <si>
    <t>CARLOS HUMBERTO</t>
  </si>
  <si>
    <t>https://transparencia.moroleon.gob.mx/doctos/anexos/declaracion/2025/DECLARACIONES%202025%20SEGUNDO%20TRIMESTRE%20PUBLICAS/Tesoreria/CARLOS%20HUMBERTO%20LOPEZ%20GUTIERREZ.pdf</t>
  </si>
  <si>
    <t>7783169C61672189E429462DA1FA469D</t>
  </si>
  <si>
    <t>G3-A-CN</t>
  </si>
  <si>
    <t>Coordinador de Nómina</t>
  </si>
  <si>
    <t>Monica Yanet</t>
  </si>
  <si>
    <t>López</t>
  </si>
  <si>
    <t>https://transparencia.moroleon.gob.mx/doctos/anexos/declaracion/2025/DECLARACIONES%202025%20SEGUNDO%20TRIMESTRE%20PUBLICAS/Tesoreria/MONICA%20YANET%20LOPEZ%20SANCHEZ.pdf</t>
  </si>
  <si>
    <t>BE7B7BDFD41859F408D8F6E6D83B5F8E</t>
  </si>
  <si>
    <t>G2-A-RC</t>
  </si>
  <si>
    <t>ABRIL CITLALI</t>
  </si>
  <si>
    <t>MORA</t>
  </si>
  <si>
    <t>LÓPEZ</t>
  </si>
  <si>
    <t>https://transparencia.moroleon.gob.mx/doctos/anexos/declaracion/2025/DECLARACIONES%202025%20SEGUNDO%20TRIMESTRE%20PUBLICAS/Tesoreria/ABRIL%20CITLALI%20MORA%20LOPEZ.pdf</t>
  </si>
  <si>
    <t>FC4B7F0A9F2ADE901124B0E217891C66</t>
  </si>
  <si>
    <t>G2-E-RF</t>
  </si>
  <si>
    <t>Administrativo</t>
  </si>
  <si>
    <t>GUZMAN</t>
  </si>
  <si>
    <t>https://transparencia.moroleon.gob.mx/doctos/anexos/declaracion/2025/DECLARACIONES%202025%20SEGUNDO%20TRIMESTRE%20PUBLICAS/ECONOMICO/LUCILA%20GUZMAN%20GONZALEZ.pdf</t>
  </si>
  <si>
    <t>337F4988A2FF7BB32B9C99479DC3AB0E</t>
  </si>
  <si>
    <t>SUPERVISOR B</t>
  </si>
  <si>
    <t>GRACIELA</t>
  </si>
  <si>
    <t>VILLAGOMEZ</t>
  </si>
  <si>
    <t>PIZANO</t>
  </si>
  <si>
    <t>https://transparencia.moroleon.gob.mx/doctos/anexos/declaracion/2025/DECLARACIONES%202025%20SEGUNDO%20TRIMESTRE%20PUBLICAS/ECONOMICO/GRACIELA%20VILLAGOMEZ%20PIZANO.pdf</t>
  </si>
  <si>
    <t>0C89F5B46740C31057888F036A0C32DE</t>
  </si>
  <si>
    <t>AUXILIAR DE PROYECTOS</t>
  </si>
  <si>
    <t>IMPLAN</t>
  </si>
  <si>
    <t>MARÍA DEL CARMEN</t>
  </si>
  <si>
    <t>CAMARENA</t>
  </si>
  <si>
    <t>PUENTES</t>
  </si>
  <si>
    <t>https://transparencia.moroleon.gob.mx/doctos/anexos/declaracion/2025/DECLARACIONES%202025%20SEGUNDO%20TRIMESTRE%20PUBLICAS/IMPLAN/MARIA%20DEL%20CARMEN%20CAMARENA%20PUENTES.pdf</t>
  </si>
  <si>
    <t>8601A28C79A5196993690E3AC032FB7C</t>
  </si>
  <si>
    <t>RESPONSABLE DE PROYECTOS</t>
  </si>
  <si>
    <t>ALAN PAUL</t>
  </si>
  <si>
    <t>GARCIA</t>
  </si>
  <si>
    <t>BECERRA</t>
  </si>
  <si>
    <t>https://transparencia.moroleon.gob.mx/doctos/anexos/declaracion/2025/DECLARACIONES%202025%20SEGUNDO%20TRIMESTRE%20PUBLICAS/IMPLAN/ALAN%20PAUL%20GARCIA%20BECERRA.pdf</t>
  </si>
  <si>
    <t>FA3BD9372A0BAECA4865B3449DE39319</t>
  </si>
  <si>
    <t>RESPONSABLE DE PLANEACIÓN</t>
  </si>
  <si>
    <t>SERGIO</t>
  </si>
  <si>
    <t>LARA</t>
  </si>
  <si>
    <t>RUIZ</t>
  </si>
  <si>
    <t>https://transparencia.moroleon.gob.mx/doctos/anexos/declaracion/2025/DECLARACIONES%202025%20SEGUNDO%20TRIMESTRE%20PUBLICAS/IMPLAN/SERGIO%20LARA%20RUIZ.pdf</t>
  </si>
  <si>
    <t>A74FE0EFFEBA65FC0958785A5C985059</t>
  </si>
  <si>
    <t>CONTADOR GENERAL</t>
  </si>
  <si>
    <t>MONDRAGON</t>
  </si>
  <si>
    <t>SOLIS</t>
  </si>
  <si>
    <t>https://transparencia.moroleon.gob.mx/doctos/anexos/declaracion/2025/DECLARACIONES%202025%20SEGUNDO%20TRIMESTRE%20PUBLICAS/IMPLAN/J.%20JESUS%20MONDRAGON%20SOLIS.pdf</t>
  </si>
  <si>
    <t>8D0C252670BAE00B7E1FF3F1ABFEE49C</t>
  </si>
  <si>
    <t>G2-C-SR</t>
  </si>
  <si>
    <t>Supervisor de Ramo 33</t>
  </si>
  <si>
    <t>Oliva</t>
  </si>
  <si>
    <t>Pérez</t>
  </si>
  <si>
    <t>Jacob</t>
  </si>
  <si>
    <t>https://transparencia.moroleon.gob.mx/doctos/anexos/declaracion/2025/DECLARACIONES%202025%20SEGUNDO%20TRIMESTRE%20PUBLICAS/Tesoreria/OLIVA%20PEREZ%20JACOB.pdf</t>
  </si>
  <si>
    <t>CABE8E1138DD426B4DCBB0717104B467</t>
  </si>
  <si>
    <t>G5-B-CG</t>
  </si>
  <si>
    <t>Roberto</t>
  </si>
  <si>
    <t>Sandoval</t>
  </si>
  <si>
    <t>Estrada</t>
  </si>
  <si>
    <t>https://transparencia.moroleon.gob.mx/doctos/anexos/declaracion/2025/DECLARACIONES%202025%20SEGUNDO%20TRIMESTRE%20PUBLICAS/Tesoreria/ROBERTO%20SANDOVAL%20ESTRADA.pdf</t>
  </si>
  <si>
    <t>4095975FEFE41317F7D13B7840A0A585</t>
  </si>
  <si>
    <t>G6-B-TM</t>
  </si>
  <si>
    <t>TESORERO MUNICIPAL</t>
  </si>
  <si>
    <t>GUILLERMO</t>
  </si>
  <si>
    <t>SIERRA</t>
  </si>
  <si>
    <t>BLANCO</t>
  </si>
  <si>
    <t>https://transparencia.moroleon.gob.mx/doctos/anexos/declaracion/2025/DECLARACIONES%202025%20SEGUNDO%20TRIMESTRE%20PUBLICAS/Tesoreria/GUILLERMO%20SIERRA%20BLANCO.pdf</t>
  </si>
  <si>
    <t>56059CCAFB1ED506929963EEAC5D5E62</t>
  </si>
  <si>
    <t>BRAYAN ALEXIS</t>
  </si>
  <si>
    <t>VALENCIA</t>
  </si>
  <si>
    <t>https://transparencia.moroleon.gob.mx/doctos/anexos/declaracion/2025/DECLARACIONES%202025%20SEGUNDO%20TRIMESTRE%20PUBLICAS/Tesoreria/BRAYAN%20ALEXIS%20VALENCIA%20RUIZ.pdf</t>
  </si>
  <si>
    <t>F3902EC05E8D943F4A2E521475705B78</t>
  </si>
  <si>
    <t>G3-B-RP</t>
  </si>
  <si>
    <t>RESPONSABLE DE PRESUPUESTO</t>
  </si>
  <si>
    <t>MARCELA JOSEFINA</t>
  </si>
  <si>
    <t>https://transparencia.moroleon.gob.mx/doctos/anexos/declaracion/2025/DECLARACIONES%202025%20SEGUNDO%20TRIMESTRE%20PUBLICAS/Tesoreria/MARCELA%20ZAMUDIO%20LOPEZ.pdf</t>
  </si>
  <si>
    <t>A5C1B7D5CB447CAB9C2592C9B72848FF</t>
  </si>
  <si>
    <t>G2-C-CA</t>
  </si>
  <si>
    <t>DIRECCIÓN DE CATASTRO E IMPUESTO PREDIAL</t>
  </si>
  <si>
    <t>PAULINA</t>
  </si>
  <si>
    <t>BAEZA</t>
  </si>
  <si>
    <t>NIÑO</t>
  </si>
  <si>
    <t>https://transparencia.moroleon.gob.mx/doctos/anexos/declaracion/2025/DECLARACIONES%202025%20SEGUNDO%20TRIMESTRE%20PUBLICAS/Catastro%20y%20Predial/PAULINA%20BAEZA%20NI%c3%91O.pdf</t>
  </si>
  <si>
    <t>D554E6E444CE09BC6F5B231EC3B445D8</t>
  </si>
  <si>
    <t>Director general</t>
  </si>
  <si>
    <t>JESUS</t>
  </si>
  <si>
    <t>CASTRO</t>
  </si>
  <si>
    <t>https://transparencia.moroleon.gob.mx/doctos/anexos/declaracion/2025/DECLARACIONES%202025%20SEGUNDO%20TRIMESTRE%20PUBLICAS/IMPLAN/JESUS%20ZAMUDIO%20CASTRO.pdf</t>
  </si>
  <si>
    <t>35296FAA25058F850810A49F9D898FEC</t>
  </si>
  <si>
    <t>DIRECTOR DE IMUVIM</t>
  </si>
  <si>
    <t>IMUVIM</t>
  </si>
  <si>
    <t>ENRIQUE</t>
  </si>
  <si>
    <t>https://transparencia.moroleon.gob.mx/doctos/anexos/declaracion/2025/DECLARACIONES%202025%20SEGUNDO%20TRIMESTRE%20PUBLICAS/IMUVIM/ENRIQUE%20GUTIERREZ%20GARCIA.pdf</t>
  </si>
  <si>
    <t>C2158D6ABE61357AA06D09B6146A5401</t>
  </si>
  <si>
    <t>G1-A-OP</t>
  </si>
  <si>
    <t>Operativo</t>
  </si>
  <si>
    <t>MERCADO</t>
  </si>
  <si>
    <t>Martín</t>
  </si>
  <si>
    <t>Abalos</t>
  </si>
  <si>
    <t>Cortez</t>
  </si>
  <si>
    <t>https://transparencia.moroleon.gob.mx/doctos/anexos/declaracion/2025/DECLARACIONES%202025%20SEGUNDO%20TRIMESTRE%20PUBLICAS/MERCADO/MARTIN%20ABALOS%20CORTEZ.pdf</t>
  </si>
  <si>
    <t>901CA7B7E88EF1808598D9E5721859BD</t>
  </si>
  <si>
    <t>NICOLAS</t>
  </si>
  <si>
    <t>ARREGUIN</t>
  </si>
  <si>
    <t>BEDOLLA</t>
  </si>
  <si>
    <t>https://transparencia.moroleon.gob.mx/doctos/anexos/declaracion/2025/DECLARACIONES%202025%20SEGUNDO%20TRIMESTRE%20PUBLICAS/MERCADO/NICOLAS%20ARREGUIN%20BEDOLLA.pdf</t>
  </si>
  <si>
    <t>D453DD5C09DA307B1DF0F46D902957B0</t>
  </si>
  <si>
    <t>María de Jesus</t>
  </si>
  <si>
    <t>Ávila</t>
  </si>
  <si>
    <t>Soria</t>
  </si>
  <si>
    <t>https://transparencia.moroleon.gob.mx/doctos/anexos/declaracion/2025/DECLARACIONES%202025%20SEGUNDO%20TRIMESTRE%20PUBLICAS/MERCADO/MARIA%20DE%20JESUS%20AVILA%20SORIA.pdf</t>
  </si>
  <si>
    <t>5992678E25146673260AE6EC4309B131</t>
  </si>
  <si>
    <t>Patricia</t>
  </si>
  <si>
    <t>Abonce</t>
  </si>
  <si>
    <t>Martinez</t>
  </si>
  <si>
    <t>https://transparencia.moroleon.gob.mx/doctos/anexos/declaracion/2025/DECLARACIONES%202025%20SEGUNDO%20TRIMESTRE%20PUBLICAS/MERCADO/PATRICIA%20ABONCE%20MARTINEZ.pdf</t>
  </si>
  <si>
    <t>F9E341D7068BD705E0D03342E8EEAA96</t>
  </si>
  <si>
    <t>LAURA ITZEL</t>
  </si>
  <si>
    <t>VEGA</t>
  </si>
  <si>
    <t>https://transparencia.moroleon.gob.mx/doctos/anexos/declaracion/2025/DECLARACIONES%202025%20SEGUNDO%20TRIMESTRE%20PUBLICAS/Catastro%20y%20Predial/LAURA%20ITZEL%20BEDOLLA%20VEGA.pdf</t>
  </si>
  <si>
    <t>01557CA0CAF4D7949D0E7ACD581BF7D9</t>
  </si>
  <si>
    <t>G1-B-AD</t>
  </si>
  <si>
    <t>María Leticia</t>
  </si>
  <si>
    <t>Castillo</t>
  </si>
  <si>
    <t>Lara</t>
  </si>
  <si>
    <t>https://transparencia.moroleon.gob.mx/doctos/anexos/declaracion/2025/DECLARACIONES%202025%20SEGUNDO%20TRIMESTRE%20PUBLICAS/Catastro%20y%20Predial/MARIA%20LETICIA%20CASTILLO%20LARA.pdf</t>
  </si>
  <si>
    <t>F6B4A91104C4D90C841DFC39CD4F71A0</t>
  </si>
  <si>
    <t>G1-C-OP</t>
  </si>
  <si>
    <t>OPERATIVO "C"</t>
  </si>
  <si>
    <t>JAVIER</t>
  </si>
  <si>
    <t>CINTORA</t>
  </si>
  <si>
    <t>MOZQUEDA</t>
  </si>
  <si>
    <t>https://transparencia.moroleon.gob.mx/doctos/anexos/declaracion/2025/DECLARACIONES%202025%20SEGUNDO%20TRIMESTRE%20PUBLICAS/Catastro%20y%20Predial/JAVIER%20CINTORA%20MOZQUEDA.pdf</t>
  </si>
  <si>
    <t>08A9FCD3D65366459ACDE41FD7D752BA</t>
  </si>
  <si>
    <t>RODRIGO FERNANDO</t>
  </si>
  <si>
    <t>ESCUTIA</t>
  </si>
  <si>
    <t>BACA</t>
  </si>
  <si>
    <t>https://transparencia.moroleon.gob.mx/doctos/anexos/declaracion/2025/DECLARACIONES%202025%20SEGUNDO%20TRIMESTRE%20PUBLICAS/Catastro%20y%20Predial/RODRIGO%20FERNANDO%20ESCUTIA%20BACA.pdf</t>
  </si>
  <si>
    <t>53AAC3D7D97724E9D4D29CA32FE8CF96</t>
  </si>
  <si>
    <t>G2-C-CO</t>
  </si>
  <si>
    <t>COORDINADOR DE PREDIAL</t>
  </si>
  <si>
    <t>ESTEFANIA</t>
  </si>
  <si>
    <t>https://transparencia.moroleon.gob.mx/doctos/anexos/declaracion/2025/DECLARACIONES%202025%20SEGUNDO%20TRIMESTRE%20PUBLICAS/Catastro%20y%20Predial/ESTEFANIA%20GUZMAN%20NI%c3%91O.pdf</t>
  </si>
  <si>
    <t>3335825585F26D062B41EFD1762FE645</t>
  </si>
  <si>
    <t>PROMOTOR</t>
  </si>
  <si>
    <t>MIGUEL ANGEL</t>
  </si>
  <si>
    <t>HERNANDEZ</t>
  </si>
  <si>
    <t>CHAVEZ</t>
  </si>
  <si>
    <t>https://transparencia.moroleon.gob.mx/doctos/anexos/declaracion/2025/DECLARACIONES%202025%20SEGUNDO%20TRIMESTRE%20PUBLICAS/Catastro%20y%20Predial/MIGUEL%20ANGEL%20HERNANDEZ%20CHAVEZ.pdf</t>
  </si>
  <si>
    <t>3D23AA6FEF2EC362AC6B5AF927414784</t>
  </si>
  <si>
    <t>OPERATIVO</t>
  </si>
  <si>
    <t>MIGUEL</t>
  </si>
  <si>
    <t>ESPINOZA</t>
  </si>
  <si>
    <t>ALMANZA</t>
  </si>
  <si>
    <t>https://transparencia.moroleon.gob.mx/doctos/anexos/declaracion/2025/DECLARACIONES%202025%20SEGUNDO%20TRIMESTRE%20PUBLICAS/MERCADO/MIGUEL%20ESPINOZA%20ALMANZA.pdf</t>
  </si>
  <si>
    <t>DD7D9A06D559A0F6D3171368421D14BA</t>
  </si>
  <si>
    <t>J. GUADALUPE</t>
  </si>
  <si>
    <t>GAVIÑA</t>
  </si>
  <si>
    <t>ALVAREZ</t>
  </si>
  <si>
    <t>https://transparencia.moroleon.gob.mx/doctos/anexos/declaracion/2025/DECLARACIONES%202025%20SEGUNDO%20TRIMESTRE%20PUBLICAS/MERCADO/J.%20GUADALUPE%20GAVI%c3%91A%20ALVAREZ.pdf</t>
  </si>
  <si>
    <t>43BCD07CB647C38A6BEDEE6A215F27A8</t>
  </si>
  <si>
    <t>G4-C-JA</t>
  </si>
  <si>
    <t>Jefe del Area de Mercado</t>
  </si>
  <si>
    <t>NORA ELENA</t>
  </si>
  <si>
    <t>ROCHA</t>
  </si>
  <si>
    <t>https://transparencia.moroleon.gob.mx/doctos/anexos/declaracion/2025/DECLARACIONES%202025%20SEGUNDO%20TRIMESTRE%20PUBLICAS/MERCADO/NORA%20ELENA%20GUZMAN%20ROCHA.pdf</t>
  </si>
  <si>
    <t>EAF5BBBC9E7BF19572800545CCA2E12F</t>
  </si>
  <si>
    <t>https://transparencia.moroleon.gob.mx/doctos/anexos/declaracion/2025/DECLARACIONES%202025%20SEGUNDO%20TRIMESTRE%20PUBLICAS/MERCADO/NANCY%20IBARRA%20LOPEZ.pdf</t>
  </si>
  <si>
    <t>20C6EF65C366C17FF15E5DC790544DE6</t>
  </si>
  <si>
    <t>SALVADOR</t>
  </si>
  <si>
    <t>MORALES</t>
  </si>
  <si>
    <t>CARBAJAL</t>
  </si>
  <si>
    <t>https://transparencia.moroleon.gob.mx/doctos/anexos/declaracion/2025/DECLARACIONES%202025%20SEGUNDO%20TRIMESTRE%20PUBLICAS/MERCADO/SALVADOR%20MORALES%20CARBAJAL.pdf</t>
  </si>
  <si>
    <t>ADEF69931C0203662136E2D6F5F3F9C4</t>
  </si>
  <si>
    <t>Efren</t>
  </si>
  <si>
    <t>Palmerín</t>
  </si>
  <si>
    <t>Dominguez</t>
  </si>
  <si>
    <t>https://transparencia.moroleon.gob.mx/doctos/anexos/declaracion/2025/DECLARACIONES%202025%20SEGUNDO%20TRIMESTRE%20PUBLICAS/MERCADO/EFREN%20PALMERIN%20DOMINGUEZ.pdf</t>
  </si>
  <si>
    <t>7B95B0E44DF9D11A7296E73A15370D3D</t>
  </si>
  <si>
    <t>ADMINISTRATIVO C</t>
  </si>
  <si>
    <t>LISBET</t>
  </si>
  <si>
    <t>https://transparencia.moroleon.gob.mx/doctos/anexos/declaracion/2025/DECLARACIONES%202025%20SEGUNDO%20TRIMESTRE%20PUBLICAS/Catastro%20y%20Predial/LISBET%20HERRERA%20IBARRA.pdf</t>
  </si>
  <si>
    <t>9971057F3A55A45840CDD4E9CC0F7957</t>
  </si>
  <si>
    <t>JOSE OMAR</t>
  </si>
  <si>
    <t>MURILLO</t>
  </si>
  <si>
    <t>https://transparencia.moroleon.gob.mx/doctos/anexos/declaracion/2025/DECLARACIONES%202025%20SEGUNDO%20TRIMESTRE%20PUBLICAS/Catastro%20y%20Predial/JOSE%20OMAR%20LEMUS%20MURILLO.pdf</t>
  </si>
  <si>
    <t>53F10F4837C0ABF53451D1E153C170DA</t>
  </si>
  <si>
    <t>AUXILIAR ADMINISTRATIVO</t>
  </si>
  <si>
    <t>ADRIANA</t>
  </si>
  <si>
    <t>SOTO</t>
  </si>
  <si>
    <t>GORDILLO</t>
  </si>
  <si>
    <t>https://transparencia.moroleon.gob.mx/doctos/anexos/declaracion/2025/DECLARACIONES%202025%20SEGUNDO%20TRIMESTRE%20PUBLICAS/Catastro%20y%20Predial/ADRIANA%20SOTO%20GORDILLO.pdf</t>
  </si>
  <si>
    <t>58701231AD6A5272229F4ADFE4653F2F</t>
  </si>
  <si>
    <t>G5-A-SD</t>
  </si>
  <si>
    <t>SUBDIRECTORA DE CATASTRO E IMPUESTO PREDIAL</t>
  </si>
  <si>
    <t>LAURA</t>
  </si>
  <si>
    <t>TÉLLEZ</t>
  </si>
  <si>
    <t>https://transparencia.moroleon.gob.mx/doctos/anexos/declaracion/2025/DECLARACIONES%202025%20SEGUNDO%20TRIMESTRE%20PUBLICAS/Catastro%20y%20Predial/LAURA%20TELLEZ%20LARA.pdf</t>
  </si>
  <si>
    <t>094AEA5B4C2AA8E838219A0E79879644</t>
  </si>
  <si>
    <t>ALDO ENRIQUE</t>
  </si>
  <si>
    <t>https://transparencia.moroleon.gob.mx/doctos/anexos/declaracion/2025/DECLARACIONES%202025%20SEGUNDO%20TRIMESTRE%20PUBLICAS/Catastro%20y%20Predial/ALDO%20ENRIQUE%20VAZQUEZ%20LOPEZ.pdf</t>
  </si>
  <si>
    <t>7BB9107D78CF5BBF3D16A0114E56225D</t>
  </si>
  <si>
    <t>G6-A-TC</t>
  </si>
  <si>
    <t>TITULAR DE CATASTRO E IMPUESTO PREDIAL</t>
  </si>
  <si>
    <t>LUCIA</t>
  </si>
  <si>
    <t>VICTOR</t>
  </si>
  <si>
    <t>VELAZQUEZ</t>
  </si>
  <si>
    <t>https://transparencia.moroleon.gob.mx/doctos/anexos/declaracion/2025/DECLARACIONES%202025%20SEGUNDO%20TRIMESTRE%20PUBLICAS/Catastro%20y%20Predial/LUCIA%20VICTOR%20VELAZQUEZ.pdf</t>
  </si>
  <si>
    <t>F8B24DAA947C1CE53E7625209A008B2D</t>
  </si>
  <si>
    <t>Peón</t>
  </si>
  <si>
    <t>PANTEÓN</t>
  </si>
  <si>
    <t>Rafael</t>
  </si>
  <si>
    <t>Aguirre</t>
  </si>
  <si>
    <t>https://transparencia.moroleon.gob.mx/doctos/anexos/declaracion/2025/DECLARACIONES%202025%20SEGUNDO%20TRIMESTRE%20PUBLICAS/PANTEON/RAFEL%20AGUIRRE%20AGUIRRE.pdf</t>
  </si>
  <si>
    <t>FBC80E4E04A5E22DD3815B8AE4FA9650</t>
  </si>
  <si>
    <t>Gordillo</t>
  </si>
  <si>
    <t>Carrillo</t>
  </si>
  <si>
    <t>https://transparencia.moroleon.gob.mx/doctos/anexos/declaracion/2025/DECLARACIONES%202025%20SEGUNDO%20TRIMESTRE%20PUBLICAS/PANTEON/ROBERTO%20GORDILLO%20CARRILLO.pdf</t>
  </si>
  <si>
    <t>BE932D7DD596897536EAEE7A8DD0EF53</t>
  </si>
  <si>
    <t>OPERADOR DE LIMPIA</t>
  </si>
  <si>
    <t>JAIME</t>
  </si>
  <si>
    <t>https://transparencia.moroleon.gob.mx/doctos/anexos/declaracion/2025/DECLARACIONES%202025%20SEGUNDO%20TRIMESTRE%20PUBLICAS/PANTEON/JAIME%20GUZMAN%20RICO.pdf</t>
  </si>
  <si>
    <t>DCF808BCDE16B392DA15438ADE699205</t>
  </si>
  <si>
    <t>G4-D-JA</t>
  </si>
  <si>
    <t>ADMINISTRADOR</t>
  </si>
  <si>
    <t>MA. DEL SOCORRO</t>
  </si>
  <si>
    <t>CERRATO</t>
  </si>
  <si>
    <t>https://transparencia.moroleon.gob.mx/doctos/anexos/declaracion/2025/DECLARACIONES%202025%20SEGUNDO%20TRIMESTRE%20PUBLICAS/PANTEON/MA.%20DEL%20SOCORRO%20HERNANDEZ%20CERRATO.pdf</t>
  </si>
  <si>
    <t>F8A6B35127E25B4C5EF228E46FA4DAA2</t>
  </si>
  <si>
    <t>COORDINADOR DE CATASTRO</t>
  </si>
  <si>
    <t>MARIANA</t>
  </si>
  <si>
    <t>https://transparencia.moroleon.gob.mx/doctos/anexos/declaracion/2025/DECLARACIONES%202025%20SEGUNDO%20TRIMESTRE%20PUBLICAS/Catastro%20y%20Predial/MARIANA%20ZAVALA%20LOPEZ.pdf</t>
  </si>
  <si>
    <t>7376B175908C245A00D95D29C4378A3C</t>
  </si>
  <si>
    <t>G3-D-RE</t>
  </si>
  <si>
    <t>JEFE DE DESARROLLO SOCIAL</t>
  </si>
  <si>
    <t>DIRECCIÓN DE DESARROLLO SOCIAL</t>
  </si>
  <si>
    <t>ANA LUISA</t>
  </si>
  <si>
    <t>CANCINO</t>
  </si>
  <si>
    <t>https://transparencia.moroleon.gob.mx/doctos/anexos/declaracion/2025/DECLARACIONES%202025%20SEGUNDO%20TRIMESTRE%20PUBLICAS/Desarrollo%20Social/ANA%20LUISA%20CANCINO%20LOPEZ.pdf</t>
  </si>
  <si>
    <t>C6B3EE96F900D488B7E84F67AEECD0F1</t>
  </si>
  <si>
    <t>ADMINISTRATIVO E</t>
  </si>
  <si>
    <t>MA. TERESA</t>
  </si>
  <si>
    <t>https://transparencia.moroleon.gob.mx/doctos/anexos/declaracion/2025/DECLARACIONES%202025%20SEGUNDO%20TRIMESTRE%20PUBLICAS/Desarrollo%20Social/MA.%20TERESA%20GUTIERREZ%20HERRERA.pdf</t>
  </si>
  <si>
    <t>E054DC78DC50E4E700350F2C6F6E0237</t>
  </si>
  <si>
    <t>G2-D-SC</t>
  </si>
  <si>
    <t>LUIS DANIEL</t>
  </si>
  <si>
    <t>LAZARO</t>
  </si>
  <si>
    <t>https://transparencia.moroleon.gob.mx/doctos/anexos/declaracion/2025/DECLARACIONES%202025%20SEGUNDO%20TRIMESTRE%20PUBLICAS/Desarrollo%20Social/LUIS%20DANIEL%20LAZARO%20REYES.pdf</t>
  </si>
  <si>
    <t>C7DB3399E549148CB5C28C5809400CCD</t>
  </si>
  <si>
    <t>G1-E-OP</t>
  </si>
  <si>
    <t>JORGE ALEXANDER</t>
  </si>
  <si>
    <t>OROZCO</t>
  </si>
  <si>
    <t>PANTOJA</t>
  </si>
  <si>
    <t>https://transparencia.moroleon.gob.mx/doctos/anexos/declaracion/2025/DECLARACIONES%202025%20SEGUNDO%20TRIMESTRE%20PUBLICAS/Desarrollo%20Social/JORGE%20ALEXANDER%20OROZCO%20PANTOJA.pdf</t>
  </si>
  <si>
    <t>52C6F52BA6E466609FD9FADF6A0A48D3</t>
  </si>
  <si>
    <t>BRENDA ADRIANA</t>
  </si>
  <si>
    <t>SANCHEZ DE TAGLE</t>
  </si>
  <si>
    <t>CARRERA</t>
  </si>
  <si>
    <t>https://transparencia.moroleon.gob.mx/doctos/anexos/declaracion/2025/DECLARACIONES%202025%20SEGUNDO%20TRIMESTRE%20PUBLICAS/Desarrollo%20Social/BRENDA%20ADRIANA%20SANCHEZ%20DE%20TAGLE%20CARRERA.pdf</t>
  </si>
  <si>
    <t>00DF259B80F43783C5F400D4EE594014</t>
  </si>
  <si>
    <t>Jorge</t>
  </si>
  <si>
    <t>Tenorio</t>
  </si>
  <si>
    <t>Solorzano</t>
  </si>
  <si>
    <t>https://transparencia.moroleon.gob.mx/doctos/anexos/declaracion/2025/DECLARACIONES%202025%20SEGUNDO%20TRIMESTRE%20PUBLICAS/Desarrollo%20Social/JORGE%20TENORIO%20SOLORZANO.pdf</t>
  </si>
  <si>
    <t>34916A18B98E2D86F515FF92D760575E</t>
  </si>
  <si>
    <t>G2-D-CP</t>
  </si>
  <si>
    <t>COORDINADOR DE PROYECTOS</t>
  </si>
  <si>
    <t>JUAN PABLO  EMMANUEL</t>
  </si>
  <si>
    <t>https://transparencia.moroleon.gob.mx/doctos/anexos/declaracion/2025/DECLARACIONES%202025%20SEGUNDO%20TRIMESTRE%20PUBLICAS/Desarrollo%20Social/JUAN%20PABLO%20EMMANUEL%20VAZQUEZ%20GUZMAN.pdf</t>
  </si>
  <si>
    <t>0EB3577AFB9E4098807AD0E9E688A0BA</t>
  </si>
  <si>
    <t>DIRECTOR DE DESARROLLO SOCIAL</t>
  </si>
  <si>
    <t>MAURICIO</t>
  </si>
  <si>
    <t>https://transparencia.moroleon.gob.mx/doctos/anexos/declaracion/2025/DECLARACIONES%202025%20SEGUNDO%20TRIMESTRE%20PUBLICAS/Desarrollo%20Social/MAURICIO%20ZAMUDIO%20GARCIA.pdf</t>
  </si>
  <si>
    <t>930CEEA8A593684F82863C9B10208AE4</t>
  </si>
  <si>
    <t>ADMINISTRATIVO A</t>
  </si>
  <si>
    <t>INSTITUTO MUNICIPAL DE LA MUJER</t>
  </si>
  <si>
    <t>MARTHA ELVA</t>
  </si>
  <si>
    <t>CALDERON</t>
  </si>
  <si>
    <t>CISNEROS</t>
  </si>
  <si>
    <t>https://transparencia.moroleon.gob.mx/doctos/anexos/declaracion/2025/DECLARACIONES%202025%20SEGUNDO%20TRIMESTRE%20PUBLICAS/IMUM/MARTHA%20ELVA%20CALDERON%20CISNEROS.pdf</t>
  </si>
  <si>
    <t>08EBEA98965F234442C3DB6C0B1B8715</t>
  </si>
  <si>
    <t>G3-A-RI</t>
  </si>
  <si>
    <t>RESPONSABLE DEL INSTITUTO DE LA MUJER</t>
  </si>
  <si>
    <t>MARIA AZENET</t>
  </si>
  <si>
    <t>https://transparencia.moroleon.gob.mx/doctos/anexos/declaracion/2025/DECLARACIONES%202025%20SEGUNDO%20TRIMESTRE%20PUBLICAS/IMUM/MARIA%20AZENET%20GARCIA%20LOPEZ.pdf</t>
  </si>
  <si>
    <t>DEDE64205202ED0CD719DF7582F2DF95</t>
  </si>
  <si>
    <t>VICTORIA</t>
  </si>
  <si>
    <t>AVILES</t>
  </si>
  <si>
    <t>https://transparencia.moroleon.gob.mx/doctos/anexos/declaracion/2025/DECLARACIONES%202025%20SEGUNDO%20TRIMESTRE%20PUBLICAS/IMUM/VICTORIA%20RAMIREZ%20AVILES.pdf</t>
  </si>
  <si>
    <t>79655C646CDF3A6E384FCD6D160DEED7</t>
  </si>
  <si>
    <t>G4-C-RP</t>
  </si>
  <si>
    <t>RESPONSABLE DE PROGRAMAS DE DESARROLLO RURAL</t>
  </si>
  <si>
    <t>DIRECCIÓN DE DESARROLLO RURAL</t>
  </si>
  <si>
    <t>ANA MARIA</t>
  </si>
  <si>
    <t>CORONA</t>
  </si>
  <si>
    <t>https://transparencia.moroleon.gob.mx/doctos/anexos/declaracion/2025/DECLARACIONES%202025%20SEGUNDO%20TRIMESTRE%20PUBLICAS/RURAL/ANA%20MARIA%20LEMUS%20CORONA.pdf</t>
  </si>
  <si>
    <t>F1AD72C8A35DFAB03BFC8DD481A3498E</t>
  </si>
  <si>
    <t>Gilda Maritza</t>
  </si>
  <si>
    <t>https://transparencia.moroleon.gob.mx/doctos/anexos/declaracion/2025/DECLARACIONES%202025%20SEGUNDO%20TRIMESTRE%20PUBLICAS/RURAL/GILDA%20MARITZA%20LOPEZ%20ZAMUDIO.pdf</t>
  </si>
  <si>
    <t>27ED52BE525DB370AA47594074CF1693</t>
  </si>
  <si>
    <t>G4-C-DR</t>
  </si>
  <si>
    <t>DIRECTOR DE DESARROLLO RURAL</t>
  </si>
  <si>
    <t>ROLANDO</t>
  </si>
  <si>
    <t>https://transparencia.moroleon.gob.mx/doctos/anexos/declaracion/2025/DECLARACIONES%202025%20SEGUNDO%20TRIMESTRE%20PUBLICAS/RURAL/ROLANDO%20MARTINEZ.pdf</t>
  </si>
  <si>
    <t>95924AEAA080CFFB400970B232F3710B</t>
  </si>
  <si>
    <t>Promotor de Desarrollo Rural</t>
  </si>
  <si>
    <t>José Agustín</t>
  </si>
  <si>
    <t>Vega</t>
  </si>
  <si>
    <t>https://transparencia.moroleon.gob.mx/doctos/anexos/declaracion/2025/DECLARACIONES%202025%20SEGUNDO%20TRIMESTRE%20PUBLICAS/RURAL/JOSE%20AGUSTIN%20VEGA%20LOPEZ.pdf</t>
  </si>
  <si>
    <t>5569946CBCBC5605C0496554D8F1D543</t>
  </si>
  <si>
    <t>G3-C-RA</t>
  </si>
  <si>
    <t>CONTRALORÍA DE MOROLEÓN</t>
  </si>
  <si>
    <t>JONATHAN JESUS</t>
  </si>
  <si>
    <t>ALCANTAR</t>
  </si>
  <si>
    <t>https://transparencia.moroleon.gob.mx/doctos/anexos/declaracion/2025/DECLARACIONES%202025%20SEGUNDO%20TRIMESTRE%20PUBLICAS/CONTRALORIA/JONATHAN%20JESUS%20ALCANTAR%20GONZALEZ.pdf</t>
  </si>
  <si>
    <t>375522CDA5D0C8437E0855DB7BDC14E3</t>
  </si>
  <si>
    <t>G2-B-RC</t>
  </si>
  <si>
    <t>RESPONSABLE DE CUENTA PÚBLICA Y AUDITORIA</t>
  </si>
  <si>
    <t>ANAHI</t>
  </si>
  <si>
    <t>ANDRADE</t>
  </si>
  <si>
    <t>MALAGON</t>
  </si>
  <si>
    <t>https://transparencia.moroleon.gob.mx/doctos/anexos/declaracion/2025/DECLARACIONES%202025%20SEGUNDO%20TRIMESTRE%20PUBLICAS/CONTRALORIA/ANAHI%20ANDRADE%20MALAGON.pdf</t>
  </si>
  <si>
    <t>151B27EB987A85CAEC06AF955AF9ADD3</t>
  </si>
  <si>
    <t>G3-A-RA</t>
  </si>
  <si>
    <t>RESPONSABLE DEL ÁREA DE QUEJAS, DENUNCIAS Y SUGERENCIAS, ASÍ COMO DE LA UNIDAD INVESTIGADORA</t>
  </si>
  <si>
    <t>CASTILLO</t>
  </si>
  <si>
    <t>https://transparencia.moroleon.gob.mx/doctos/anexos/declaracion/2025/DECLARACIONES%202025%20SEGUNDO%20TRIMESTRE%20PUBLICAS/CONTRALORIA/MARIA%20GUADALUPE%20CASTILLO%20GARCIA.pdf</t>
  </si>
  <si>
    <t>80B133E3477AD80980006DA858A84D5D</t>
  </si>
  <si>
    <t>Administrativo C</t>
  </si>
  <si>
    <t>Norma Angelica</t>
  </si>
  <si>
    <t>Contreras</t>
  </si>
  <si>
    <t>González</t>
  </si>
  <si>
    <t>https://transparencia.moroleon.gob.mx/doctos/anexos/declaracion/2025/DECLARACIONES%202025%20SEGUNDO%20TRIMESTRE%20PUBLICAS/CONTRALORIA/NORMA%20ANGELICA%20CONTRERAS%20GONZALEZ.pdf</t>
  </si>
  <si>
    <t>17FD6C157956E5FF1647A3A9921C7AA6</t>
  </si>
  <si>
    <t>G6-A-CM</t>
  </si>
  <si>
    <t>CONTRALOR MUNICIPAL</t>
  </si>
  <si>
    <t>CARLOS</t>
  </si>
  <si>
    <t>DIAZ</t>
  </si>
  <si>
    <t>ABREGO</t>
  </si>
  <si>
    <t>https://transparencia.moroleon.gob.mx/doctos/anexos/declaracion/2025/DECLARACIONES%202025%20SEGUNDO%20TRIMESTRE%20PUBLICAS/CONTRALORIA/CARLOS%20DIAZ%20ABREGO.pdf</t>
  </si>
  <si>
    <t>01477735E55740E9C51513F0AAF4DE06</t>
  </si>
  <si>
    <t>MERCEDES</t>
  </si>
  <si>
    <t>DURAN</t>
  </si>
  <si>
    <t>https://transparencia.moroleon.gob.mx/doctos/anexos/declaracion/2025/DECLARACIONES%202025%20SEGUNDO%20TRIMESTRE%20PUBLICAS/CONTRALORIA/MERCEDES%20DURAN%20GONZALEZ.pdf</t>
  </si>
  <si>
    <t>F3F3B938E832EE6C7EBB037E7C630FC5</t>
  </si>
  <si>
    <t>G2-E-RA</t>
  </si>
  <si>
    <t>RESPONSABLE DEL ÁREA DE ASUNTOS JURIDICOS Y RESPONSABILIDADES</t>
  </si>
  <si>
    <t>https://transparencia.moroleon.gob.mx/doctos/anexos/declaracion/2025/DECLARACIONES%202025%20SEGUNDO%20TRIMESTRE%20PUBLICAS/CONTRALORIA/LAURA%20ZAMUDIO%20LOPEZ.pdf</t>
  </si>
  <si>
    <t>954159C4FEED63C7B22FE998FB13D93C</t>
  </si>
  <si>
    <t>PEON</t>
  </si>
  <si>
    <t>DIRECCIÓN DE OBRAS PÚBLICAS</t>
  </si>
  <si>
    <t>JOSE LUIS</t>
  </si>
  <si>
    <t>AGUIRRE</t>
  </si>
  <si>
    <t>CORTEZ</t>
  </si>
  <si>
    <t>https://transparencia.moroleon.gob.mx/doctos/anexos/declaracion/2025/DECLARACIONES%202025%20SEGUNDO%20TRIMESTRE%20PUBLICAS/Obras%20P%c3%bablicas/JOSE%20LUIS%20AGUIRRE%20CORTEZ.pdf</t>
  </si>
  <si>
    <t>D61EFFB9DF56D4CB4BD9298C40EFBBA0</t>
  </si>
  <si>
    <t>ANTIOCO</t>
  </si>
  <si>
    <t>https://transparencia.moroleon.gob.mx/doctos/anexos/declaracion/2025/DECLARACIONES%202025%20SEGUNDO%20TRIMESTRE%20PUBLICAS/Obras%20P%c3%bablicas/ANTIOCO%20GUZMAN%20CISNEROS.pdf</t>
  </si>
  <si>
    <t>4CE6F98335C98EEEE6A50EB00E899C2C</t>
  </si>
  <si>
    <t>G2-B-SC</t>
  </si>
  <si>
    <t>JUAN EDUARDO</t>
  </si>
  <si>
    <t>CONTRERAS</t>
  </si>
  <si>
    <t>https://transparencia.moroleon.gob.mx/doctos/anexos/declaracion/2025/DECLARACIONES%202025%20SEGUNDO%20TRIMESTRE%20PUBLICAS/Obras%20P%c3%bablicas/JUAN%20EDUARDO%20GUZMAN%20MORALES.pdf</t>
  </si>
  <si>
    <t>0D755448A7443DC6A3500917AFB22A31</t>
  </si>
  <si>
    <t>OPERATIVO A</t>
  </si>
  <si>
    <t>GERARDO</t>
  </si>
  <si>
    <t>https://transparencia.moroleon.gob.mx/doctos/anexos/declaracion/2025/DECLARACIONES%202025%20SEGUNDO%20TRIMESTRE%20PUBLICAS/Obras%20P%c3%bablicas/GERARDO%20GUZMAN%20LARA.pdf</t>
  </si>
  <si>
    <t>3E1DA7896215846F24EE1F25A9120962</t>
  </si>
  <si>
    <t>https://transparencia.moroleon.gob.mx/doctos/anexos/declaracion/2025/DECLARACIONES%202025%20SEGUNDO%20TRIMESTRE%20PUBLICAS/Obras%20P%c3%bablicas/MIGUEL%20ANGEL%20HERNANDEZ%20RODRIGUEZ.pdf</t>
  </si>
  <si>
    <t>27D5EA93533655A37BC2B1A48E798277</t>
  </si>
  <si>
    <t>JOSE JAVIER</t>
  </si>
  <si>
    <t>IZQUIERDO</t>
  </si>
  <si>
    <t>https://transparencia.moroleon.gob.mx/doctos/anexos/declaracion/2025/DECLARACIONES%202025%20SEGUNDO%20TRIMESTRE%20PUBLICAS/Obras%20P%c3%bablicas/JOSE%20JAVIER%20IZQUIERDO%20PANTOJA.pdf</t>
  </si>
  <si>
    <t>68AF6EF0B3EF4F0A43B5E68B9F5071BA</t>
  </si>
  <si>
    <t>CECILIA GABRIELA</t>
  </si>
  <si>
    <t>https://transparencia.moroleon.gob.mx/doctos/anexos/declaracion/2025/DECLARACIONES%202025%20SEGUNDO%20TRIMESTRE%20PUBLICAS/Obras%20P%c3%bablicas/CECILIA%20GABRIELA%20LOPEZ%20GUTIERREZ.pdf</t>
  </si>
  <si>
    <t>BEB0EE7E22499EF8E6D28A43681B02EF</t>
  </si>
  <si>
    <t>JOSE</t>
  </si>
  <si>
    <t>https://transparencia.moroleon.gob.mx/doctos/anexos/declaracion/2025/DECLARACIONES%202025%20SEGUNDO%20TRIMESTRE%20PUBLICAS/Obras%20P%c3%bablicas/JOSE%20LOPEZ%20LEMUS.pdf</t>
  </si>
  <si>
    <t>7BA6786EA644F86F132463D92E36B1B8</t>
  </si>
  <si>
    <t>DIRECTOR</t>
  </si>
  <si>
    <t>RAUL ROGELIO</t>
  </si>
  <si>
    <t>https://transparencia.moroleon.gob.mx/doctos/anexos/declaracion/2025/DECLARACIONES%202025%20SEGUNDO%20TRIMESTRE%20PUBLICAS/Obras%20P%c3%bablicas/RAUL%20ROGELIO%20MARTINEZ%20ESCUTIA.pdf</t>
  </si>
  <si>
    <t>625E51A8040A31ABFA4C9C9C1A3FDBCA</t>
  </si>
  <si>
    <t>ALBAÑIL</t>
  </si>
  <si>
    <t>MENDEZ</t>
  </si>
  <si>
    <t>https://transparencia.moroleon.gob.mx/doctos/anexos/declaracion/2025/DECLARACIONES%202025%20SEGUNDO%20TRIMESTRE%20PUBLICAS/Obras%20P%c3%bablicas/JOSE%20LUIS%20MENDEZ%20GUTIERREZ.pdf</t>
  </si>
  <si>
    <t>95C3069061DDE2D6598CB64D7F9AB3AA</t>
  </si>
  <si>
    <t>JUAN CARLOS</t>
  </si>
  <si>
    <t>https://transparencia.moroleon.gob.mx/doctos/anexos/declaracion/2025/DECLARACIONES%202025%20SEGUNDO%20TRIMESTRE%20PUBLICAS/Obras%20P%c3%bablicas/JUAN%20CARLOS%20MORALES%20VILLAGOMEZ.pdf</t>
  </si>
  <si>
    <t>E659C900716446C8A269F01D401E108B</t>
  </si>
  <si>
    <t>G3-A-RP</t>
  </si>
  <si>
    <t>POLICIA</t>
  </si>
  <si>
    <t>JOSÉ ALFREDO</t>
  </si>
  <si>
    <t>NAVA</t>
  </si>
  <si>
    <t>https://transparencia.moroleon.gob.mx/doctos/anexos/declaracion/2025/DECLARACIONES%202025%20SEGUNDO%20TRIMESTRE%20PUBLICAS/Obras%20P%c3%bablicas/JOSE%20ALFREDO%20NAVA%20LOPEZ.pdf</t>
  </si>
  <si>
    <t>2591BBD33EE6A741F59DB2A97D3130C5</t>
  </si>
  <si>
    <t>EN ESTE PERIODO NO HUBO SERVIDORES PÚBLIOS OBLIGADOS A PRESENTAR DECLARACIÓN INICIAL.</t>
  </si>
  <si>
    <t>6ABDE4DD0C52BB5A039CCAF3E5B50E3F</t>
  </si>
  <si>
    <t>G2-E-CA</t>
  </si>
  <si>
    <t>COORDINADOR ADMINISTRATIVO</t>
  </si>
  <si>
    <t>PRESIDENCIA MUNICIPAL</t>
  </si>
  <si>
    <t>MARICRUZ</t>
  </si>
  <si>
    <t>https://transparencia.moroleon.gob.mx/doctos/anexos/declaracion/2025/DECLARACIONES%202025%20SEGUNDO%20TRIMESTRE%20PUBLICAS/PRESIDENCIA/MARICRUZ%20ALVAREZ%20GONZALEZ.pdf</t>
  </si>
  <si>
    <t>63667B69CDBDF4AACEFDAA85A1DF0753</t>
  </si>
  <si>
    <t>G3-A-CO</t>
  </si>
  <si>
    <t>Coordinador Operativo</t>
  </si>
  <si>
    <t>JULIO CESAR</t>
  </si>
  <si>
    <t>https://transparencia.moroleon.gob.mx/doctos/anexos/declaracion/2025/DECLARACIONES%202025%20SEGUNDO%20TRIMESTRE%20PUBLICAS/PRESIDENCIA/JULIO%20CESAR%20DIAZ%20ZAVALA.pdf</t>
  </si>
  <si>
    <t>11524373A11B59224C9EEFE6147D75C1</t>
  </si>
  <si>
    <t>G4-C-ST</t>
  </si>
  <si>
    <t>SECRETARIO TECNICO</t>
  </si>
  <si>
    <t>LUIS GUILLERMO</t>
  </si>
  <si>
    <t>FABIAN</t>
  </si>
  <si>
    <t>AMADOR</t>
  </si>
  <si>
    <t>https://transparencia.moroleon.gob.mx/doctos/anexos/declaracion/2025/DECLARACIONES%202025%20SEGUNDO%20TRIMESTRE%20PUBLICAS/PRESIDENCIA/LUIS%20GUILLERMO%20FABIAN%20AMADOR.pdf</t>
  </si>
  <si>
    <t>47A5F447B86238C7BCEE0156FB339C34</t>
  </si>
  <si>
    <t>SECRETARIO ADMINISTRATIVO</t>
  </si>
  <si>
    <t>SUSANA</t>
  </si>
  <si>
    <t>TAMAYO</t>
  </si>
  <si>
    <t>https://transparencia.moroleon.gob.mx/doctos/anexos/declaracion/2025/DECLARACIONES%202025%20SEGUNDO%20TRIMESTRE%20PUBLICAS/PRESIDENCIA/SUSANA%20JUAREZ%20TAMAYO.pdf</t>
  </si>
  <si>
    <t>CDABD5962B4AE5199AFE51572E749468</t>
  </si>
  <si>
    <t>G3-C-JO</t>
  </si>
  <si>
    <t>JEFA DE OFICINA</t>
  </si>
  <si>
    <t>MA. AUXILIO</t>
  </si>
  <si>
    <t>NUÑEZ</t>
  </si>
  <si>
    <t>https://transparencia.moroleon.gob.mx/doctos/anexos/declaracion/2025/DECLARACIONES%202025%20SEGUNDO%20TRIMESTRE%20PUBLICAS/Obras%20P%c3%bablicas/MA.%20AUXILIO%20NU%c3%91EZ%20MARTINEZ.pdf</t>
  </si>
  <si>
    <t>932B6973A0943E6F13964276FEE565A5</t>
  </si>
  <si>
    <t>ARTEMIO</t>
  </si>
  <si>
    <t>https://transparencia.moroleon.gob.mx/doctos/anexos/declaracion/2025/DECLARACIONES%202025%20SEGUNDO%20TRIMESTRE%20PUBLICAS/Obras%20P%c3%bablicas/ARTEMIO%20RODRIGUEZ%20MORALES.pdf</t>
  </si>
  <si>
    <t>9C9EFA5A58DBC4F1F2D1C57F51D2581C</t>
  </si>
  <si>
    <t>EDUARDO</t>
  </si>
  <si>
    <t>ALMAZAN</t>
  </si>
  <si>
    <t>https://transparencia.moroleon.gob.mx/doctos/anexos/declaracion/2025/DECLARACIONES%202025%20SEGUNDO%20TRIMESTRE%20PUBLICAS/Obras%20P%c3%bablicas/EDUARDO%20RUIZ%20ALMAZAN.pdf</t>
  </si>
  <si>
    <t>25EE5B334A02F5B650DCF5D54B96964A</t>
  </si>
  <si>
    <t>DEL TORO</t>
  </si>
  <si>
    <t>VALDEZ</t>
  </si>
  <si>
    <t>https://transparencia.moroleon.gob.mx/doctos/anexos/declaracion/2025/DECLARACIONES%202025%20SEGUNDO%20TRIMESTRE%20PUBLICAS/Obras%20P%c3%bablicas/VICTOR%20DEL%20TORO%20VALDEZ.pdf</t>
  </si>
  <si>
    <t>3F888998D83DCAE7DFB1CC0984753177</t>
  </si>
  <si>
    <t>G2-E-SO</t>
  </si>
  <si>
    <t>PABLO AXEL</t>
  </si>
  <si>
    <t>VARELA</t>
  </si>
  <si>
    <t>https://transparencia.moroleon.gob.mx/doctos/anexos/declaracion/2025/DECLARACIONES%202025%20SEGUNDO%20TRIMESTRE%20PUBLICAS/Obras%20P%c3%bablicas/PABLO%20AXEL%20VARELA%20GARCIA.pdf</t>
  </si>
  <si>
    <t>8F480E9165594BA9078218CDB2CF6738</t>
  </si>
  <si>
    <t>G4-B-SD</t>
  </si>
  <si>
    <t>SUB DIRECTOR</t>
  </si>
  <si>
    <t>CUAUHTEMOC</t>
  </si>
  <si>
    <t>VILLANUEVA</t>
  </si>
  <si>
    <t>DOMINGUEZ</t>
  </si>
  <si>
    <t>https://transparencia.moroleon.gob.mx/doctos/anexos/declaracion/2025/DECLARACIONES%202025%20SEGUNDO%20TRIMESTRE%20PUBLICAS/Obras%20P%c3%bablicas/CAUHTEMOC%20VILLANUEVA%20DOMINGUEZ.pdf</t>
  </si>
  <si>
    <t>27DD97A16500CF6D8A71FE02B5FDF429</t>
  </si>
  <si>
    <t>G5-A-AC</t>
  </si>
  <si>
    <t>DIRECTORA DE ATENCION CIUDADANA</t>
  </si>
  <si>
    <t>MA. DE LA PAZ</t>
  </si>
  <si>
    <t>VARGAS</t>
  </si>
  <si>
    <t>https://transparencia.moroleon.gob.mx/doctos/anexos/declaracion/2025/DECLARACIONES%202025%20SEGUNDO%20TRIMESTRE%20PUBLICAS/PRESIDENCIA/MA.%20DE%20LA%20PAZ%20PEREZ%20VARGAS.pdf</t>
  </si>
  <si>
    <t>595A798BAA90D59FC179EE8BE0138DC0</t>
  </si>
  <si>
    <t>G7-A-PM</t>
  </si>
  <si>
    <t>PRESIDENTA MUNICIPAL</t>
  </si>
  <si>
    <t>ALMA DENISSE</t>
  </si>
  <si>
    <t>BARRAGÁN</t>
  </si>
  <si>
    <t>https://transparencia.moroleon.gob.mx/doctos/anexos/declaracion/2025/DECLARACIONES%202025%20SEGUNDO%20TRIMESTRE%20PUBLICAS/PRESIDENCIA/ALMA%20DENISSE%20SANCHEZ%20BARRAGAN.pdf</t>
  </si>
  <si>
    <t>DFE0CBD0D836ECACCAA0022A26705F1E</t>
  </si>
  <si>
    <t>G4-C-SP</t>
  </si>
  <si>
    <t>SECRETARIO PARTICULAR</t>
  </si>
  <si>
    <t>FERNANDO TONATIUH</t>
  </si>
  <si>
    <t>BARRAGAN</t>
  </si>
  <si>
    <t>https://transparencia.moroleon.gob.mx/doctos/anexos/declaracion/2025/DECLARACIONES%202025%20SEGUNDO%20TRIMESTRE%20PUBLICAS/PRESIDENCIA/FERNANDO%20TONATIUH%20SANCHEZ%20BARRAGAN.pdf</t>
  </si>
  <si>
    <t>829D31C7F3B37A3972A03434B733AC96</t>
  </si>
  <si>
    <t>SECRETARIA EJECUTIVA SIPINNA</t>
  </si>
  <si>
    <t>SECRETARÍA DEL H. AYUNTAMIENTO</t>
  </si>
  <si>
    <t>PAOLA YARELI</t>
  </si>
  <si>
    <t>https://transparencia.moroleon.gob.mx/doctos/anexos/declaracion/2025/DECLARACIONES%202025%20SEGUNDO%20TRIMESTRE%20PUBLICAS/SECRETARIA/PAOLA%20YARELI%20CISNEROS%20CASTRO.pdf</t>
  </si>
  <si>
    <t>927FE15BED3C4FD85BFE908393EDD08D</t>
  </si>
  <si>
    <t>G6-B-SH</t>
  </si>
  <si>
    <t>SECRETARIO DEL H.AYUNTAMIENTO</t>
  </si>
  <si>
    <t>ARTURO</t>
  </si>
  <si>
    <t>https://transparencia.moroleon.gob.mx/doctos/anexos/declaracion/2025/DECLARACIONES%202025%20SEGUNDO%20TRIMESTRE%20PUBLICAS/SECRETARIA/ARTURO%20GUZMAN%20MALAGON.pdf</t>
  </si>
  <si>
    <t>94D4A28A70F46E6F408A2D4BBC5CEE99</t>
  </si>
  <si>
    <t>G2-E-AD</t>
  </si>
  <si>
    <t>KARLA MARIA</t>
  </si>
  <si>
    <t>https://transparencia.moroleon.gob.mx/doctos/anexos/declaracion/2025/DECLARACIONES%202025%20SEGUNDO%20TRIMESTRE%20PUBLICAS/SECRETARIA/KARLA%20NAVARRETE%20CALDERON.pdf</t>
  </si>
  <si>
    <t>2B9FBF5EA818311FFF7278CCF176F053</t>
  </si>
  <si>
    <t>JOSE ALEJANDRO</t>
  </si>
  <si>
    <t>VILLICAÑA</t>
  </si>
  <si>
    <t>https://transparencia.moroleon.gob.mx/doctos/anexos/declaracion/2025/DECLARACIONES%202025%20SEGUNDO%20TRIMESTRE%20PUBLICAS/Obras%20P%c3%bablicas/JOSE%20ALEJANDRO%20VILLICANA%20ZAMUDIO.pdf</t>
  </si>
  <si>
    <t>7546E4C30C0CBEAED0DCA26391B9E9C4</t>
  </si>
  <si>
    <t>G2-A-SO</t>
  </si>
  <si>
    <t>MAESTRO ALBAÑIL</t>
  </si>
  <si>
    <t>RAMON</t>
  </si>
  <si>
    <t>https://transparencia.moroleon.gob.mx/doctos/anexos/declaracion/2025/DECLARACIONES%202025%20SEGUNDO%20TRIMESTRE%20PUBLICAS/Obras%20P%c3%bablicas/RAMON%20ZAMUDIO%20DURAN.pdf</t>
  </si>
  <si>
    <t>EA58C5CF9587B81359136CD6CB90EA2B</t>
  </si>
  <si>
    <t>SUPERVISOR DE OBRAS PÚBLICAS</t>
  </si>
  <si>
    <t>ASHLEY ROCIO</t>
  </si>
  <si>
    <t>https://transparencia.moroleon.gob.mx/doctos/anexos/declaracion/2025/DECLARACIONES%202025%20SEGUNDO%20TRIMESTRE%20PUBLICAS/Obras%20P%c3%bablicas/ASHLEY%20ROCIO%20ZAVALA%20GORDILLO.pdf</t>
  </si>
  <si>
    <t>8B0C9AEDD616CB5155145A072A202018</t>
  </si>
  <si>
    <t>FERNANDO</t>
  </si>
  <si>
    <t>ROSAS</t>
  </si>
  <si>
    <t>https://transparencia.moroleon.gob.mx/doctos/anexos/declaracion/2025/DECLARACIONES%202025%20SEGUNDO%20TRIMESTRE%20PUBLICAS/Obras%20P%c3%bablicas/FERNANDO%20ZAVALA%20ROSAS.pdf</t>
  </si>
  <si>
    <t>9AA572253FEB9939738A4CC9B33570E3</t>
  </si>
  <si>
    <t>G2-E-JA</t>
  </si>
  <si>
    <t>JOSÉ MANUEL</t>
  </si>
  <si>
    <t>https://transparencia.moroleon.gob.mx/doctos/anexos/declaracion/2025/DECLARACIONES%202025%20SEGUNDO%20TRIMESTRE%20PUBLICAS/Obras%20P%c3%bablicas/JOSE%20MANUEL%20ZAMUDIO%20ZAMUDIO.pdf</t>
  </si>
  <si>
    <t>895AFD59DC767CF961DBB1851AB198BE</t>
  </si>
  <si>
    <t>G6-B-OM</t>
  </si>
  <si>
    <t>OFICIAL MAYOR</t>
  </si>
  <si>
    <t>OFICIALÍA MAYOR</t>
  </si>
  <si>
    <t>PEDRO</t>
  </si>
  <si>
    <t>https://transparencia.moroleon.gob.mx/doctos/anexos/declaracion/2025/DECLARACIONES%202025%20SEGUNDO%20TRIMESTRE%20PUBLICAS/OFICIALIA/PEDRO%20BALCAZAR%20ALMANZA.pdf</t>
  </si>
  <si>
    <t>1F0F19882C668B18C773F0ED0083D45B</t>
  </si>
  <si>
    <t>G2-B-AD</t>
  </si>
  <si>
    <t>MIRIAM</t>
  </si>
  <si>
    <t>ARIAS</t>
  </si>
  <si>
    <t>https://transparencia.moroleon.gob.mx/doctos/anexos/declaracion/2025/DECLARACIONES%202025%20SEGUNDO%20TRIMESTRE%20PUBLICAS/REGIDORES/MIRIAM%20MENDEZ%20ARIAS.pdf</t>
  </si>
  <si>
    <t>DE31B8D4A9E85CD01E502CFF67F020C9</t>
  </si>
  <si>
    <t>H.AYUNTAMIENTO</t>
  </si>
  <si>
    <t>NUÑO</t>
  </si>
  <si>
    <t>https://transparencia.moroleon.gob.mx/doctos/anexos/declaracion/2025/DECLARACIONES%202025%20SEGUNDO%20TRIMESTRE%20PUBLICAS/REGIDORES/MA.%20DEL%20CARMEN%20NU%c3%91O%20LUCIO.pdf</t>
  </si>
  <si>
    <t>0232704ECC65305986EE45E29F1509CB</t>
  </si>
  <si>
    <t>https://transparencia.moroleon.gob.mx/doctos/anexos/declaracion/2025/DECLARACIONES%202025%20SEGUNDO%20TRIMESTRE%20PUBLICAS/REGIDORES/MARIO%20BAEZA%20MARTINEZ.pdf</t>
  </si>
  <si>
    <t>500B2416AC299DD0546C2A4C642790BD</t>
  </si>
  <si>
    <t>SILVIA</t>
  </si>
  <si>
    <t>DURÁN</t>
  </si>
  <si>
    <t>https://transparencia.moroleon.gob.mx/doctos/anexos/declaracion/2025/DECLARACIONES%202025%20SEGUNDO%20TRIMESTRE%20PUBLICAS/REGIDORES/SILVIA%20GORDILLO%20DURAN.pdf</t>
  </si>
  <si>
    <t>72CC3122B9ABB4426CC3D72D22A62E4A</t>
  </si>
  <si>
    <t>EVA</t>
  </si>
  <si>
    <t>https://transparencia.moroleon.gob.mx/doctos/anexos/declaracion/2025/DECLARACIONES%202025%20SEGUNDO%20TRIMESTRE%20PUBLICAS/REGIDORES/EVA%20GONZALEZ%20LEMUS.pdf</t>
  </si>
  <si>
    <t>BA1CDB6D117104E0EB3A8C5246DCB078</t>
  </si>
  <si>
    <t>TALIA CRISTINA</t>
  </si>
  <si>
    <t>https://transparencia.moroleon.gob.mx/doctos/anexos/declaracion/2025/DECLARACIONES%202025%20SEGUNDO%20TRIMESTRE%20PUBLICAS/REGIDORES/TALIA%20CRISTINA%20LARA%20CINTORA.pdf</t>
  </si>
  <si>
    <t>93DDA13ACC8FFF6735C2D961DDEE2C88</t>
  </si>
  <si>
    <t>G2-A-CO</t>
  </si>
  <si>
    <t>ERIK DE JESUS</t>
  </si>
  <si>
    <t>MEDINA</t>
  </si>
  <si>
    <t>https://transparencia.moroleon.gob.mx/doctos/anexos/declaracion/2025/DECLARACIONES%202025%20SEGUNDO%20TRIMESTRE%20PUBLICAS/OFICIALIA/ERIK%20DE%20JESUS%20CHAVEZ%20MEDINA.pdf</t>
  </si>
  <si>
    <t>76275DBA085244C6089889BCF2C4BE6B</t>
  </si>
  <si>
    <t>COORDINADOR</t>
  </si>
  <si>
    <t>IRMA PATRICIA</t>
  </si>
  <si>
    <t>https://transparencia.moroleon.gob.mx/doctos/anexos/declaracion/2025/DECLARACIONES%202025%20SEGUNDO%20TRIMESTRE%20PUBLICAS/OFICIALIA/IRMA%20PATRICIA%20GUTIERREZ%20HERRERA.pdf</t>
  </si>
  <si>
    <t>3DDCF4F8655A287DE8FD139F871539DB</t>
  </si>
  <si>
    <t>Auxiliar del oficial mayor</t>
  </si>
  <si>
    <t>LEONARDO</t>
  </si>
  <si>
    <t>https://transparencia.moroleon.gob.mx/doctos/anexos/declaracion/2025/DECLARACIONES%202025%20SEGUNDO%20TRIMESTRE%20PUBLICAS/OFICIALIA/LEONARDO%20OROZCO%20ROCHA.pdf</t>
  </si>
  <si>
    <t>C66D349001BC8E112886953A83888B51</t>
  </si>
  <si>
    <t>JEFATURA DE SERVICIOS GENERALES</t>
  </si>
  <si>
    <t>ANA KARINA</t>
  </si>
  <si>
    <t>https://transparencia.moroleon.gob.mx/doctos/anexos/declaracion/2025/DECLARACIONES%202025%20SEGUNDO%20TRIMESTRE%20PUBLICAS/OFICIALIA/ANA%20KARINA%20RAMIREZ%20MENDEZ.pdf</t>
  </si>
  <si>
    <t>AFB0D16F1842B0F346FB4CE8D92080FE</t>
  </si>
  <si>
    <t>G1-E-ME</t>
  </si>
  <si>
    <t>Peón Nivel 17</t>
  </si>
  <si>
    <t>Ramiro</t>
  </si>
  <si>
    <t>Zavala</t>
  </si>
  <si>
    <t>https://transparencia.moroleon.gob.mx/doctos/anexos/declaracion/2025/DECLARACIONES%202025%20SEGUNDO%20TRIMESTRE%20PUBLICAS/OFICIALIA/RAMIRO%20ZAVALA%20CASTILLO.pdf</t>
  </si>
  <si>
    <t>B781DE158107FD50A340E961BBE85FC3</t>
  </si>
  <si>
    <t>AGUILAR</t>
  </si>
  <si>
    <t>https://transparencia.moroleon.gob.mx/doctos/anexos/declaracion/2025/DECLARACIONES%202025%20SEGUNDO%20TRIMESTRE%20PUBLICAS/RECURSOS%20HUMANOS/EDUARDO%20GUZMAN%20AGUILAR.pdf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</si>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</sst>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6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93.08203125" customWidth="true" bestFit="true"/>
    <col min="8" max="8" width="93.08203125" customWidth="true" bestFit="true"/>
    <col min="9" max="9" width="47.3164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223.6875" customWidth="true" bestFit="true"/>
    <col min="16" max="16" width="73.1796875" customWidth="true" bestFit="true"/>
    <col min="17" max="17" width="20.015625" customWidth="true" bestFit="true"/>
    <col min="18" max="18" width="85.8398437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66</v>
      </c>
      <c r="H9" t="s" s="4">
        <v>66</v>
      </c>
      <c r="I9" t="s" s="4">
        <v>55</v>
      </c>
      <c r="J9" t="s" s="4">
        <v>67</v>
      </c>
      <c r="K9" t="s" s="4">
        <v>68</v>
      </c>
      <c r="L9" t="s" s="4">
        <v>58</v>
      </c>
      <c r="M9" t="s" s="4">
        <v>69</v>
      </c>
      <c r="N9" t="s" s="4">
        <v>60</v>
      </c>
      <c r="O9" t="s" s="4">
        <v>70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71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66</v>
      </c>
      <c r="H10" t="s" s="4">
        <v>66</v>
      </c>
      <c r="I10" t="s" s="4">
        <v>55</v>
      </c>
      <c r="J10" t="s" s="4">
        <v>72</v>
      </c>
      <c r="K10" t="s" s="4">
        <v>73</v>
      </c>
      <c r="L10" t="s" s="4">
        <v>74</v>
      </c>
      <c r="M10" t="s" s="4">
        <v>69</v>
      </c>
      <c r="N10" t="s" s="4">
        <v>60</v>
      </c>
      <c r="O10" t="s" s="4">
        <v>75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76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66</v>
      </c>
      <c r="H11" t="s" s="4">
        <v>66</v>
      </c>
      <c r="I11" t="s" s="4">
        <v>55</v>
      </c>
      <c r="J11" t="s" s="4">
        <v>77</v>
      </c>
      <c r="K11" t="s" s="4">
        <v>78</v>
      </c>
      <c r="L11" t="s" s="4">
        <v>79</v>
      </c>
      <c r="M11" t="s" s="4">
        <v>69</v>
      </c>
      <c r="N11" t="s" s="4">
        <v>60</v>
      </c>
      <c r="O11" t="s" s="4">
        <v>80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81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54</v>
      </c>
      <c r="H12" t="s" s="4">
        <v>54</v>
      </c>
      <c r="I12" t="s" s="4">
        <v>55</v>
      </c>
      <c r="J12" t="s" s="4">
        <v>82</v>
      </c>
      <c r="K12" t="s" s="4">
        <v>83</v>
      </c>
      <c r="L12" t="s" s="4">
        <v>84</v>
      </c>
      <c r="M12" t="s" s="4">
        <v>59</v>
      </c>
      <c r="N12" t="s" s="4">
        <v>60</v>
      </c>
      <c r="O12" t="s" s="4">
        <v>85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86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87</v>
      </c>
      <c r="G13" t="s" s="4">
        <v>88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59</v>
      </c>
      <c r="N13" t="s" s="4">
        <v>60</v>
      </c>
      <c r="O13" t="s" s="4">
        <v>93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94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95</v>
      </c>
      <c r="G14" t="s" s="4">
        <v>96</v>
      </c>
      <c r="H14" t="s" s="4">
        <v>96</v>
      </c>
      <c r="I14" t="s" s="4">
        <v>97</v>
      </c>
      <c r="J14" t="s" s="4">
        <v>98</v>
      </c>
      <c r="K14" t="s" s="4">
        <v>68</v>
      </c>
      <c r="L14" t="s" s="4">
        <v>99</v>
      </c>
      <c r="M14" t="s" s="4">
        <v>59</v>
      </c>
      <c r="N14" t="s" s="4">
        <v>60</v>
      </c>
      <c r="O14" t="s" s="4">
        <v>100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101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102</v>
      </c>
      <c r="G15" t="s" s="4">
        <v>103</v>
      </c>
      <c r="H15" t="s" s="4">
        <v>103</v>
      </c>
      <c r="I15" t="s" s="4">
        <v>97</v>
      </c>
      <c r="J15" t="s" s="4">
        <v>104</v>
      </c>
      <c r="K15" t="s" s="4">
        <v>105</v>
      </c>
      <c r="L15" t="s" s="4">
        <v>106</v>
      </c>
      <c r="M15" t="s" s="4">
        <v>59</v>
      </c>
      <c r="N15" t="s" s="4">
        <v>60</v>
      </c>
      <c r="O15" t="s" s="4">
        <v>107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108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109</v>
      </c>
      <c r="G16" t="s" s="4">
        <v>110</v>
      </c>
      <c r="H16" t="s" s="4">
        <v>110</v>
      </c>
      <c r="I16" t="s" s="4">
        <v>111</v>
      </c>
      <c r="J16" t="s" s="4">
        <v>112</v>
      </c>
      <c r="K16" t="s" s="4">
        <v>113</v>
      </c>
      <c r="L16" t="s" s="4">
        <v>114</v>
      </c>
      <c r="M16" t="s" s="4">
        <v>59</v>
      </c>
      <c r="N16" t="s" s="4">
        <v>60</v>
      </c>
      <c r="O16" t="s" s="4">
        <v>115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116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117</v>
      </c>
      <c r="G17" t="s" s="4">
        <v>118</v>
      </c>
      <c r="H17" t="s" s="4">
        <v>118</v>
      </c>
      <c r="I17" t="s" s="4">
        <v>119</v>
      </c>
      <c r="J17" t="s" s="4">
        <v>120</v>
      </c>
      <c r="K17" t="s" s="4">
        <v>121</v>
      </c>
      <c r="L17" t="s" s="4">
        <v>122</v>
      </c>
      <c r="M17" t="s" s="4">
        <v>59</v>
      </c>
      <c r="N17" t="s" s="4">
        <v>60</v>
      </c>
      <c r="O17" t="s" s="4">
        <v>123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124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117</v>
      </c>
      <c r="G18" t="s" s="4">
        <v>125</v>
      </c>
      <c r="H18" t="s" s="4">
        <v>125</v>
      </c>
      <c r="I18" t="s" s="4">
        <v>119</v>
      </c>
      <c r="J18" t="s" s="4">
        <v>126</v>
      </c>
      <c r="K18" t="s" s="4">
        <v>127</v>
      </c>
      <c r="L18" t="s" s="4">
        <v>128</v>
      </c>
      <c r="M18" t="s" s="4">
        <v>59</v>
      </c>
      <c r="N18" t="s" s="4">
        <v>60</v>
      </c>
      <c r="O18" t="s" s="4">
        <v>129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130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131</v>
      </c>
      <c r="G19" t="s" s="4">
        <v>132</v>
      </c>
      <c r="H19" t="s" s="4">
        <v>132</v>
      </c>
      <c r="I19" t="s" s="4">
        <v>119</v>
      </c>
      <c r="J19" t="s" s="4">
        <v>133</v>
      </c>
      <c r="K19" t="s" s="4">
        <v>74</v>
      </c>
      <c r="L19" t="s" s="4">
        <v>68</v>
      </c>
      <c r="M19" t="s" s="4">
        <v>69</v>
      </c>
      <c r="N19" t="s" s="4">
        <v>60</v>
      </c>
      <c r="O19" t="s" s="4">
        <v>134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135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136</v>
      </c>
      <c r="G20" t="s" s="4">
        <v>137</v>
      </c>
      <c r="H20" t="s" s="4">
        <v>137</v>
      </c>
      <c r="I20" t="s" s="4">
        <v>89</v>
      </c>
      <c r="J20" t="s" s="4">
        <v>138</v>
      </c>
      <c r="K20" t="s" s="4">
        <v>57</v>
      </c>
      <c r="L20" t="s" s="4">
        <v>139</v>
      </c>
      <c r="M20" t="s" s="4">
        <v>69</v>
      </c>
      <c r="N20" t="s" s="4">
        <v>60</v>
      </c>
      <c r="O20" t="s" s="4">
        <v>140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141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142</v>
      </c>
      <c r="G21" t="s" s="4">
        <v>143</v>
      </c>
      <c r="H21" t="s" s="4">
        <v>143</v>
      </c>
      <c r="I21" t="s" s="4">
        <v>89</v>
      </c>
      <c r="J21" t="s" s="4">
        <v>144</v>
      </c>
      <c r="K21" t="s" s="4">
        <v>68</v>
      </c>
      <c r="L21" t="s" s="4">
        <v>145</v>
      </c>
      <c r="M21" t="s" s="4">
        <v>69</v>
      </c>
      <c r="N21" t="s" s="4">
        <v>60</v>
      </c>
      <c r="O21" t="s" s="4">
        <v>146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147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148</v>
      </c>
      <c r="G22" t="s" s="4">
        <v>149</v>
      </c>
      <c r="H22" t="s" s="4">
        <v>149</v>
      </c>
      <c r="I22" t="s" s="4">
        <v>150</v>
      </c>
      <c r="J22" t="s" s="4">
        <v>151</v>
      </c>
      <c r="K22" t="s" s="4">
        <v>152</v>
      </c>
      <c r="L22" t="s" s="4">
        <v>153</v>
      </c>
      <c r="M22" t="s" s="4">
        <v>69</v>
      </c>
      <c r="N22" t="s" s="4">
        <v>60</v>
      </c>
      <c r="O22" t="s" s="4">
        <v>154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155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156</v>
      </c>
      <c r="G23" t="s" s="4">
        <v>157</v>
      </c>
      <c r="H23" t="s" s="4">
        <v>157</v>
      </c>
      <c r="I23" t="s" s="4">
        <v>158</v>
      </c>
      <c r="J23" t="s" s="4">
        <v>159</v>
      </c>
      <c r="K23" t="s" s="4">
        <v>160</v>
      </c>
      <c r="L23" t="s" s="4">
        <v>161</v>
      </c>
      <c r="M23" t="s" s="4">
        <v>69</v>
      </c>
      <c r="N23" t="s" s="4">
        <v>60</v>
      </c>
      <c r="O23" t="s" s="4">
        <v>162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163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164</v>
      </c>
      <c r="G24" t="s" s="4">
        <v>118</v>
      </c>
      <c r="H24" t="s" s="4">
        <v>118</v>
      </c>
      <c r="I24" t="s" s="4">
        <v>158</v>
      </c>
      <c r="J24" t="s" s="4">
        <v>165</v>
      </c>
      <c r="K24" t="s" s="4">
        <v>152</v>
      </c>
      <c r="L24" t="s" s="4">
        <v>153</v>
      </c>
      <c r="M24" t="s" s="4">
        <v>69</v>
      </c>
      <c r="N24" t="s" s="4">
        <v>60</v>
      </c>
      <c r="O24" t="s" s="4">
        <v>166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167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168</v>
      </c>
      <c r="G25" t="s" s="4">
        <v>169</v>
      </c>
      <c r="H25" t="s" s="4">
        <v>169</v>
      </c>
      <c r="I25" t="s" s="4">
        <v>170</v>
      </c>
      <c r="J25" t="s" s="4">
        <v>171</v>
      </c>
      <c r="K25" t="s" s="4">
        <v>172</v>
      </c>
      <c r="L25" t="s" s="4">
        <v>68</v>
      </c>
      <c r="M25" t="s" s="4">
        <v>59</v>
      </c>
      <c r="N25" t="s" s="4">
        <v>60</v>
      </c>
      <c r="O25" t="s" s="4">
        <v>173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174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175</v>
      </c>
      <c r="G26" t="s" s="4">
        <v>118</v>
      </c>
      <c r="H26" t="s" s="4">
        <v>118</v>
      </c>
      <c r="I26" t="s" s="4">
        <v>119</v>
      </c>
      <c r="J26" t="s" s="4">
        <v>176</v>
      </c>
      <c r="K26" t="s" s="4">
        <v>177</v>
      </c>
      <c r="L26" t="s" s="4">
        <v>178</v>
      </c>
      <c r="M26" t="s" s="4">
        <v>69</v>
      </c>
      <c r="N26" t="s" s="4">
        <v>60</v>
      </c>
      <c r="O26" t="s" s="4">
        <v>179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180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181</v>
      </c>
      <c r="G27" t="s" s="4">
        <v>182</v>
      </c>
      <c r="H27" t="s" s="4">
        <v>182</v>
      </c>
      <c r="I27" t="s" s="4">
        <v>119</v>
      </c>
      <c r="J27" t="s" s="4">
        <v>183</v>
      </c>
      <c r="K27" t="s" s="4">
        <v>184</v>
      </c>
      <c r="L27" t="s" s="4">
        <v>184</v>
      </c>
      <c r="M27" t="s" s="4">
        <v>69</v>
      </c>
      <c r="N27" t="s" s="4">
        <v>60</v>
      </c>
      <c r="O27" t="s" s="4">
        <v>185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186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117</v>
      </c>
      <c r="G28" t="s" s="4">
        <v>118</v>
      </c>
      <c r="H28" t="s" s="4">
        <v>118</v>
      </c>
      <c r="I28" t="s" s="4">
        <v>119</v>
      </c>
      <c r="J28" t="s" s="4">
        <v>187</v>
      </c>
      <c r="K28" t="s" s="4">
        <v>188</v>
      </c>
      <c r="L28" t="s" s="4">
        <v>58</v>
      </c>
      <c r="M28" t="s" s="4">
        <v>59</v>
      </c>
      <c r="N28" t="s" s="4">
        <v>60</v>
      </c>
      <c r="O28" t="s" s="4">
        <v>189</v>
      </c>
      <c r="P28" t="s" s="4">
        <v>62</v>
      </c>
      <c r="Q28" t="s" s="4">
        <v>63</v>
      </c>
      <c r="R28" t="s" s="4">
        <v>64</v>
      </c>
    </row>
    <row r="29" ht="45.0" customHeight="true">
      <c r="A29" t="s" s="4">
        <v>190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191</v>
      </c>
      <c r="G29" t="s" s="4">
        <v>118</v>
      </c>
      <c r="H29" t="s" s="4">
        <v>118</v>
      </c>
      <c r="I29" t="s" s="4">
        <v>192</v>
      </c>
      <c r="J29" t="s" s="4">
        <v>193</v>
      </c>
      <c r="K29" t="s" s="4">
        <v>194</v>
      </c>
      <c r="L29" t="s" s="4">
        <v>195</v>
      </c>
      <c r="M29" t="s" s="4">
        <v>59</v>
      </c>
      <c r="N29" t="s" s="4">
        <v>60</v>
      </c>
      <c r="O29" t="s" s="4">
        <v>196</v>
      </c>
      <c r="P29" t="s" s="4">
        <v>62</v>
      </c>
      <c r="Q29" t="s" s="4">
        <v>63</v>
      </c>
      <c r="R29" t="s" s="4">
        <v>64</v>
      </c>
    </row>
    <row r="30" ht="45.0" customHeight="true">
      <c r="A30" t="s" s="4">
        <v>197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198</v>
      </c>
      <c r="G30" t="s" s="4">
        <v>118</v>
      </c>
      <c r="H30" t="s" s="4">
        <v>118</v>
      </c>
      <c r="I30" t="s" s="4">
        <v>192</v>
      </c>
      <c r="J30" t="s" s="4">
        <v>199</v>
      </c>
      <c r="K30" t="s" s="4">
        <v>200</v>
      </c>
      <c r="L30" t="s" s="4">
        <v>201</v>
      </c>
      <c r="M30" t="s" s="4">
        <v>59</v>
      </c>
      <c r="N30" t="s" s="4">
        <v>60</v>
      </c>
      <c r="O30" t="s" s="4">
        <v>202</v>
      </c>
      <c r="P30" t="s" s="4">
        <v>62</v>
      </c>
      <c r="Q30" t="s" s="4">
        <v>63</v>
      </c>
      <c r="R30" t="s" s="4">
        <v>64</v>
      </c>
    </row>
    <row r="31" ht="45.0" customHeight="true">
      <c r="A31" t="s" s="4">
        <v>203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204</v>
      </c>
      <c r="G31" t="s" s="4">
        <v>205</v>
      </c>
      <c r="H31" t="s" s="4">
        <v>205</v>
      </c>
      <c r="I31" t="s" s="4">
        <v>192</v>
      </c>
      <c r="J31" t="s" s="4">
        <v>144</v>
      </c>
      <c r="K31" t="s" s="4">
        <v>68</v>
      </c>
      <c r="L31" t="s" s="4">
        <v>206</v>
      </c>
      <c r="M31" t="s" s="4">
        <v>69</v>
      </c>
      <c r="N31" t="s" s="4">
        <v>60</v>
      </c>
      <c r="O31" t="s" s="4">
        <v>207</v>
      </c>
      <c r="P31" t="s" s="4">
        <v>62</v>
      </c>
      <c r="Q31" t="s" s="4">
        <v>63</v>
      </c>
      <c r="R31" t="s" s="4">
        <v>64</v>
      </c>
    </row>
    <row r="32" ht="45.0" customHeight="true">
      <c r="A32" t="s" s="4">
        <v>208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209</v>
      </c>
      <c r="G32" t="s" s="4">
        <v>210</v>
      </c>
      <c r="H32" t="s" s="4">
        <v>210</v>
      </c>
      <c r="I32" t="s" s="4">
        <v>211</v>
      </c>
      <c r="J32" t="s" s="4">
        <v>212</v>
      </c>
      <c r="K32" t="s" s="4">
        <v>206</v>
      </c>
      <c r="L32" t="s" s="4">
        <v>213</v>
      </c>
      <c r="M32" t="s" s="4">
        <v>59</v>
      </c>
      <c r="N32" t="s" s="4">
        <v>60</v>
      </c>
      <c r="O32" t="s" s="4">
        <v>214</v>
      </c>
      <c r="P32" t="s" s="4">
        <v>62</v>
      </c>
      <c r="Q32" t="s" s="4">
        <v>63</v>
      </c>
      <c r="R32" t="s" s="4">
        <v>64</v>
      </c>
    </row>
    <row r="33" ht="45.0" customHeight="true">
      <c r="A33" t="s" s="4">
        <v>215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216</v>
      </c>
      <c r="G33" t="s" s="4">
        <v>217</v>
      </c>
      <c r="H33" t="s" s="4">
        <v>217</v>
      </c>
      <c r="I33" t="s" s="4">
        <v>218</v>
      </c>
      <c r="J33" t="s" s="4">
        <v>219</v>
      </c>
      <c r="K33" t="s" s="4">
        <v>220</v>
      </c>
      <c r="L33" t="s" s="4">
        <v>221</v>
      </c>
      <c r="M33" t="s" s="4">
        <v>59</v>
      </c>
      <c r="N33" t="s" s="4">
        <v>60</v>
      </c>
      <c r="O33" t="s" s="4">
        <v>222</v>
      </c>
      <c r="P33" t="s" s="4">
        <v>62</v>
      </c>
      <c r="Q33" t="s" s="4">
        <v>63</v>
      </c>
      <c r="R33" t="s" s="4">
        <v>64</v>
      </c>
    </row>
    <row r="34" ht="45.0" customHeight="true">
      <c r="A34" t="s" s="4">
        <v>223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117</v>
      </c>
      <c r="G34" t="s" s="4">
        <v>118</v>
      </c>
      <c r="H34" t="s" s="4">
        <v>118</v>
      </c>
      <c r="I34" t="s" s="4">
        <v>218</v>
      </c>
      <c r="J34" t="s" s="4">
        <v>224</v>
      </c>
      <c r="K34" t="s" s="4">
        <v>225</v>
      </c>
      <c r="L34" t="s" s="4">
        <v>226</v>
      </c>
      <c r="M34" t="s" s="4">
        <v>59</v>
      </c>
      <c r="N34" t="s" s="4">
        <v>60</v>
      </c>
      <c r="O34" t="s" s="4">
        <v>227</v>
      </c>
      <c r="P34" t="s" s="4">
        <v>62</v>
      </c>
      <c r="Q34" t="s" s="4">
        <v>63</v>
      </c>
      <c r="R34" t="s" s="4">
        <v>64</v>
      </c>
    </row>
    <row r="35" ht="45.0" customHeight="true">
      <c r="A35" t="s" s="4">
        <v>228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229</v>
      </c>
      <c r="G35" t="s" s="4">
        <v>230</v>
      </c>
      <c r="H35" t="s" s="4">
        <v>230</v>
      </c>
      <c r="I35" t="s" s="4">
        <v>218</v>
      </c>
      <c r="J35" t="s" s="4">
        <v>231</v>
      </c>
      <c r="K35" t="s" s="4">
        <v>232</v>
      </c>
      <c r="L35" t="s" s="4">
        <v>84</v>
      </c>
      <c r="M35" t="s" s="4">
        <v>59</v>
      </c>
      <c r="N35" t="s" s="4">
        <v>60</v>
      </c>
      <c r="O35" t="s" s="4">
        <v>233</v>
      </c>
      <c r="P35" t="s" s="4">
        <v>62</v>
      </c>
      <c r="Q35" t="s" s="4">
        <v>63</v>
      </c>
      <c r="R35" t="s" s="4">
        <v>64</v>
      </c>
    </row>
    <row r="36" ht="45.0" customHeight="true">
      <c r="A36" t="s" s="4">
        <v>234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191</v>
      </c>
      <c r="G36" t="s" s="4">
        <v>118</v>
      </c>
      <c r="H36" t="s" s="4">
        <v>118</v>
      </c>
      <c r="I36" t="s" s="4">
        <v>218</v>
      </c>
      <c r="J36" t="s" s="4">
        <v>235</v>
      </c>
      <c r="K36" t="s" s="4">
        <v>184</v>
      </c>
      <c r="L36" t="s" s="4">
        <v>194</v>
      </c>
      <c r="M36" t="s" s="4">
        <v>59</v>
      </c>
      <c r="N36" t="s" s="4">
        <v>60</v>
      </c>
      <c r="O36" t="s" s="4">
        <v>236</v>
      </c>
      <c r="P36" t="s" s="4">
        <v>62</v>
      </c>
      <c r="Q36" t="s" s="4">
        <v>63</v>
      </c>
      <c r="R36" t="s" s="4">
        <v>64</v>
      </c>
    </row>
    <row r="37" ht="45.0" customHeight="true">
      <c r="A37" t="s" s="4">
        <v>237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198</v>
      </c>
      <c r="G37" t="s" s="4">
        <v>118</v>
      </c>
      <c r="H37" t="s" s="4">
        <v>118</v>
      </c>
      <c r="I37" t="s" s="4">
        <v>218</v>
      </c>
      <c r="J37" t="s" s="4">
        <v>238</v>
      </c>
      <c r="K37" t="s" s="4">
        <v>239</v>
      </c>
      <c r="L37" t="s" s="4">
        <v>240</v>
      </c>
      <c r="M37" t="s" s="4">
        <v>59</v>
      </c>
      <c r="N37" t="s" s="4">
        <v>60</v>
      </c>
      <c r="O37" t="s" s="4">
        <v>241</v>
      </c>
      <c r="P37" t="s" s="4">
        <v>62</v>
      </c>
      <c r="Q37" t="s" s="4">
        <v>63</v>
      </c>
      <c r="R37" t="s" s="4">
        <v>64</v>
      </c>
    </row>
    <row r="38" ht="45.0" customHeight="true">
      <c r="A38" t="s" s="4">
        <v>242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117</v>
      </c>
      <c r="G38" t="s" s="4">
        <v>118</v>
      </c>
      <c r="H38" t="s" s="4">
        <v>118</v>
      </c>
      <c r="I38" t="s" s="4">
        <v>192</v>
      </c>
      <c r="J38" t="s" s="4">
        <v>243</v>
      </c>
      <c r="K38" t="s" s="4">
        <v>244</v>
      </c>
      <c r="L38" t="s" s="4">
        <v>58</v>
      </c>
      <c r="M38" t="s" s="4">
        <v>59</v>
      </c>
      <c r="N38" t="s" s="4">
        <v>60</v>
      </c>
      <c r="O38" t="s" s="4">
        <v>245</v>
      </c>
      <c r="P38" t="s" s="4">
        <v>62</v>
      </c>
      <c r="Q38" t="s" s="4">
        <v>63</v>
      </c>
      <c r="R38" t="s" s="4">
        <v>64</v>
      </c>
    </row>
    <row r="39" ht="45.0" customHeight="true">
      <c r="A39" t="s" s="4">
        <v>246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198</v>
      </c>
      <c r="G39" t="s" s="4">
        <v>247</v>
      </c>
      <c r="H39" t="s" s="4">
        <v>247</v>
      </c>
      <c r="I39" t="s" s="4">
        <v>192</v>
      </c>
      <c r="J39" t="s" s="4">
        <v>248</v>
      </c>
      <c r="K39" t="s" s="4">
        <v>249</v>
      </c>
      <c r="L39" t="s" s="4">
        <v>206</v>
      </c>
      <c r="M39" t="s" s="4">
        <v>69</v>
      </c>
      <c r="N39" t="s" s="4">
        <v>60</v>
      </c>
      <c r="O39" t="s" s="4">
        <v>250</v>
      </c>
      <c r="P39" t="s" s="4">
        <v>62</v>
      </c>
      <c r="Q39" t="s" s="4">
        <v>63</v>
      </c>
      <c r="R39" t="s" s="4">
        <v>64</v>
      </c>
    </row>
    <row r="40" ht="45.0" customHeight="true">
      <c r="A40" t="s" s="4">
        <v>251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252</v>
      </c>
      <c r="G40" t="s" s="4">
        <v>253</v>
      </c>
      <c r="H40" t="s" s="4">
        <v>253</v>
      </c>
      <c r="I40" t="s" s="4">
        <v>192</v>
      </c>
      <c r="J40" t="s" s="4">
        <v>254</v>
      </c>
      <c r="K40" t="s" s="4">
        <v>145</v>
      </c>
      <c r="L40" t="s" s="4">
        <v>255</v>
      </c>
      <c r="M40" t="s" s="4">
        <v>59</v>
      </c>
      <c r="N40" t="s" s="4">
        <v>60</v>
      </c>
      <c r="O40" t="s" s="4">
        <v>256</v>
      </c>
      <c r="P40" t="s" s="4">
        <v>62</v>
      </c>
      <c r="Q40" t="s" s="4">
        <v>63</v>
      </c>
      <c r="R40" t="s" s="4">
        <v>64</v>
      </c>
    </row>
    <row r="41" ht="45.0" customHeight="true">
      <c r="A41" t="s" s="4">
        <v>257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258</v>
      </c>
      <c r="G41" t="s" s="4">
        <v>259</v>
      </c>
      <c r="H41" t="s" s="4">
        <v>259</v>
      </c>
      <c r="I41" t="s" s="4">
        <v>192</v>
      </c>
      <c r="J41" t="s" s="4">
        <v>260</v>
      </c>
      <c r="K41" t="s" s="4">
        <v>261</v>
      </c>
      <c r="L41" t="s" s="4">
        <v>262</v>
      </c>
      <c r="M41" t="s" s="4">
        <v>64</v>
      </c>
      <c r="N41" t="s" s="4">
        <v>60</v>
      </c>
      <c r="O41" t="s" s="4">
        <v>256</v>
      </c>
      <c r="P41" t="s" s="4">
        <v>62</v>
      </c>
      <c r="Q41" t="s" s="4">
        <v>63</v>
      </c>
      <c r="R41" t="s" s="4">
        <v>64</v>
      </c>
    </row>
    <row r="42" ht="45.0" customHeight="true">
      <c r="A42" t="s" s="4">
        <v>263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264</v>
      </c>
      <c r="G42" t="s" s="4">
        <v>265</v>
      </c>
      <c r="H42" t="s" s="4">
        <v>265</v>
      </c>
      <c r="I42" t="s" s="4">
        <v>192</v>
      </c>
      <c r="J42" t="s" s="4">
        <v>266</v>
      </c>
      <c r="K42" t="s" s="4">
        <v>267</v>
      </c>
      <c r="L42" t="s" s="4">
        <v>261</v>
      </c>
      <c r="M42" t="s" s="4">
        <v>69</v>
      </c>
      <c r="N42" t="s" s="4">
        <v>60</v>
      </c>
      <c r="O42" t="s" s="4">
        <v>268</v>
      </c>
      <c r="P42" t="s" s="4">
        <v>62</v>
      </c>
      <c r="Q42" t="s" s="4">
        <v>63</v>
      </c>
      <c r="R42" t="s" s="4">
        <v>64</v>
      </c>
    </row>
    <row r="43" ht="45.0" customHeight="true">
      <c r="A43" t="s" s="4">
        <v>269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252</v>
      </c>
      <c r="G43" t="s" s="4">
        <v>270</v>
      </c>
      <c r="H43" t="s" s="4">
        <v>270</v>
      </c>
      <c r="I43" t="s" s="4">
        <v>271</v>
      </c>
      <c r="J43" t="s" s="4">
        <v>272</v>
      </c>
      <c r="K43" t="s" s="4">
        <v>255</v>
      </c>
      <c r="L43" t="s" s="4">
        <v>68</v>
      </c>
      <c r="M43" t="s" s="4">
        <v>59</v>
      </c>
      <c r="N43" t="s" s="4">
        <v>60</v>
      </c>
      <c r="O43" t="s" s="4">
        <v>273</v>
      </c>
      <c r="P43" t="s" s="4">
        <v>62</v>
      </c>
      <c r="Q43" t="s" s="4">
        <v>63</v>
      </c>
      <c r="R43" t="s" s="4">
        <v>64</v>
      </c>
    </row>
    <row r="44" ht="45.0" customHeight="true">
      <c r="A44" t="s" s="4">
        <v>274</v>
      </c>
      <c r="B44" t="s" s="4">
        <v>49</v>
      </c>
      <c r="C44" t="s" s="4">
        <v>50</v>
      </c>
      <c r="D44" t="s" s="4">
        <v>51</v>
      </c>
      <c r="E44" t="s" s="4">
        <v>64</v>
      </c>
      <c r="F44" t="s" s="4">
        <v>64</v>
      </c>
      <c r="G44" t="s" s="4">
        <v>64</v>
      </c>
      <c r="H44" t="s" s="4">
        <v>64</v>
      </c>
      <c r="I44" t="s" s="4">
        <v>64</v>
      </c>
      <c r="J44" t="s" s="4">
        <v>64</v>
      </c>
      <c r="K44" t="s" s="4">
        <v>64</v>
      </c>
      <c r="L44" t="s" s="4">
        <v>64</v>
      </c>
      <c r="M44" t="s" s="4">
        <v>64</v>
      </c>
      <c r="N44" t="s" s="4">
        <v>64</v>
      </c>
      <c r="O44" t="s" s="4">
        <v>64</v>
      </c>
      <c r="P44" t="s" s="4">
        <v>62</v>
      </c>
      <c r="Q44" t="s" s="4">
        <v>63</v>
      </c>
      <c r="R44" t="s" s="4">
        <v>275</v>
      </c>
    </row>
    <row r="45" ht="45.0" customHeight="true">
      <c r="A45" t="s" s="4">
        <v>276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216</v>
      </c>
      <c r="G45" t="s" s="4">
        <v>277</v>
      </c>
      <c r="H45" t="s" s="4">
        <v>277</v>
      </c>
      <c r="I45" t="s" s="4">
        <v>218</v>
      </c>
      <c r="J45" t="s" s="4">
        <v>278</v>
      </c>
      <c r="K45" t="s" s="4">
        <v>279</v>
      </c>
      <c r="L45" t="s" s="4">
        <v>280</v>
      </c>
      <c r="M45" t="s" s="4">
        <v>59</v>
      </c>
      <c r="N45" t="s" s="4">
        <v>60</v>
      </c>
      <c r="O45" t="s" s="4">
        <v>281</v>
      </c>
      <c r="P45" t="s" s="4">
        <v>62</v>
      </c>
      <c r="Q45" t="s" s="4">
        <v>63</v>
      </c>
      <c r="R45" t="s" s="4">
        <v>64</v>
      </c>
    </row>
    <row r="46" ht="45.0" customHeight="true">
      <c r="A46" t="s" s="4">
        <v>282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283</v>
      </c>
      <c r="G46" t="s" s="4">
        <v>284</v>
      </c>
      <c r="H46" t="s" s="4">
        <v>284</v>
      </c>
      <c r="I46" t="s" s="4">
        <v>285</v>
      </c>
      <c r="J46" t="s" s="4">
        <v>286</v>
      </c>
      <c r="K46" t="s" s="4">
        <v>161</v>
      </c>
      <c r="L46" t="s" s="4">
        <v>287</v>
      </c>
      <c r="M46" t="s" s="4">
        <v>59</v>
      </c>
      <c r="N46" t="s" s="4">
        <v>60</v>
      </c>
      <c r="O46" t="s" s="4">
        <v>288</v>
      </c>
      <c r="P46" t="s" s="4">
        <v>62</v>
      </c>
      <c r="Q46" t="s" s="4">
        <v>63</v>
      </c>
      <c r="R46" t="s" s="4">
        <v>64</v>
      </c>
    </row>
    <row r="47" ht="45.0" customHeight="true">
      <c r="A47" t="s" s="4">
        <v>289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290</v>
      </c>
      <c r="G47" t="s" s="4">
        <v>291</v>
      </c>
      <c r="H47" t="s" s="4">
        <v>291</v>
      </c>
      <c r="I47" t="s" s="4">
        <v>285</v>
      </c>
      <c r="J47" t="s" s="4">
        <v>292</v>
      </c>
      <c r="K47" t="s" s="4">
        <v>161</v>
      </c>
      <c r="L47" t="s" s="4">
        <v>293</v>
      </c>
      <c r="M47" t="s" s="4">
        <v>69</v>
      </c>
      <c r="N47" t="s" s="4">
        <v>60</v>
      </c>
      <c r="O47" t="s" s="4">
        <v>294</v>
      </c>
      <c r="P47" t="s" s="4">
        <v>62</v>
      </c>
      <c r="Q47" t="s" s="4">
        <v>63</v>
      </c>
      <c r="R47" t="s" s="4">
        <v>64</v>
      </c>
    </row>
    <row r="48" ht="45.0" customHeight="true">
      <c r="A48" t="s" s="4">
        <v>295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296</v>
      </c>
      <c r="G48" t="s" s="4">
        <v>297</v>
      </c>
      <c r="H48" t="s" s="4">
        <v>297</v>
      </c>
      <c r="I48" t="s" s="4">
        <v>285</v>
      </c>
      <c r="J48" t="s" s="4">
        <v>298</v>
      </c>
      <c r="K48" t="s" s="4">
        <v>68</v>
      </c>
      <c r="L48" t="s" s="4">
        <v>262</v>
      </c>
      <c r="M48" t="s" s="4">
        <v>69</v>
      </c>
      <c r="N48" t="s" s="4">
        <v>60</v>
      </c>
      <c r="O48" t="s" s="4">
        <v>299</v>
      </c>
      <c r="P48" t="s" s="4">
        <v>62</v>
      </c>
      <c r="Q48" t="s" s="4">
        <v>63</v>
      </c>
      <c r="R48" t="s" s="4">
        <v>64</v>
      </c>
    </row>
    <row r="49" ht="45.0" customHeight="true">
      <c r="A49" t="s" s="4">
        <v>300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301</v>
      </c>
      <c r="G49" t="s" s="4">
        <v>302</v>
      </c>
      <c r="H49" t="s" s="4">
        <v>302</v>
      </c>
      <c r="I49" t="s" s="4">
        <v>285</v>
      </c>
      <c r="J49" t="s" s="4">
        <v>303</v>
      </c>
      <c r="K49" t="s" s="4">
        <v>304</v>
      </c>
      <c r="L49" t="s" s="4">
        <v>114</v>
      </c>
      <c r="M49" t="s" s="4">
        <v>59</v>
      </c>
      <c r="N49" t="s" s="4">
        <v>60</v>
      </c>
      <c r="O49" t="s" s="4">
        <v>305</v>
      </c>
      <c r="P49" t="s" s="4">
        <v>62</v>
      </c>
      <c r="Q49" t="s" s="4">
        <v>63</v>
      </c>
      <c r="R49" t="s" s="4">
        <v>64</v>
      </c>
    </row>
    <row r="50" ht="45.0" customHeight="true">
      <c r="A50" t="s" s="4">
        <v>306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307</v>
      </c>
      <c r="G50" t="s" s="4">
        <v>118</v>
      </c>
      <c r="H50" t="s" s="4">
        <v>118</v>
      </c>
      <c r="I50" t="s" s="4">
        <v>285</v>
      </c>
      <c r="J50" t="s" s="4">
        <v>308</v>
      </c>
      <c r="K50" t="s" s="4">
        <v>309</v>
      </c>
      <c r="L50" t="s" s="4">
        <v>310</v>
      </c>
      <c r="M50" t="s" s="4">
        <v>59</v>
      </c>
      <c r="N50" t="s" s="4">
        <v>60</v>
      </c>
      <c r="O50" t="s" s="4">
        <v>311</v>
      </c>
      <c r="P50" t="s" s="4">
        <v>62</v>
      </c>
      <c r="Q50" t="s" s="4">
        <v>63</v>
      </c>
      <c r="R50" t="s" s="4">
        <v>64</v>
      </c>
    </row>
    <row r="51" ht="45.0" customHeight="true">
      <c r="A51" t="s" s="4">
        <v>312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313</v>
      </c>
      <c r="G51" t="s" s="4">
        <v>314</v>
      </c>
      <c r="H51" t="s" s="4">
        <v>314</v>
      </c>
      <c r="I51" t="s" s="4">
        <v>271</v>
      </c>
      <c r="J51" t="s" s="4">
        <v>90</v>
      </c>
      <c r="K51" t="s" s="4">
        <v>315</v>
      </c>
      <c r="L51" t="s" s="4">
        <v>194</v>
      </c>
      <c r="M51" t="s" s="4">
        <v>59</v>
      </c>
      <c r="N51" t="s" s="4">
        <v>60</v>
      </c>
      <c r="O51" t="s" s="4">
        <v>316</v>
      </c>
      <c r="P51" t="s" s="4">
        <v>62</v>
      </c>
      <c r="Q51" t="s" s="4">
        <v>63</v>
      </c>
      <c r="R51" t="s" s="4">
        <v>64</v>
      </c>
    </row>
    <row r="52" ht="45.0" customHeight="true">
      <c r="A52" t="s" s="4">
        <v>317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198</v>
      </c>
      <c r="G52" t="s" s="4">
        <v>318</v>
      </c>
      <c r="H52" t="s" s="4">
        <v>318</v>
      </c>
      <c r="I52" t="s" s="4">
        <v>271</v>
      </c>
      <c r="J52" t="s" s="4">
        <v>319</v>
      </c>
      <c r="K52" t="s" s="4">
        <v>320</v>
      </c>
      <c r="L52" t="s" s="4">
        <v>321</v>
      </c>
      <c r="M52" t="s" s="4">
        <v>59</v>
      </c>
      <c r="N52" t="s" s="4">
        <v>60</v>
      </c>
      <c r="O52" t="s" s="4">
        <v>322</v>
      </c>
      <c r="P52" t="s" s="4">
        <v>62</v>
      </c>
      <c r="Q52" t="s" s="4">
        <v>63</v>
      </c>
      <c r="R52" t="s" s="4">
        <v>64</v>
      </c>
    </row>
    <row r="53" ht="45.0" customHeight="true">
      <c r="A53" t="s" s="4">
        <v>323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175</v>
      </c>
      <c r="G53" t="s" s="4">
        <v>324</v>
      </c>
      <c r="H53" t="s" s="4">
        <v>324</v>
      </c>
      <c r="I53" t="s" s="4">
        <v>325</v>
      </c>
      <c r="J53" t="s" s="4">
        <v>326</v>
      </c>
      <c r="K53" t="s" s="4">
        <v>327</v>
      </c>
      <c r="L53" t="s" s="4">
        <v>328</v>
      </c>
      <c r="M53" t="s" s="4">
        <v>59</v>
      </c>
      <c r="N53" t="s" s="4">
        <v>60</v>
      </c>
      <c r="O53" t="s" s="4">
        <v>329</v>
      </c>
      <c r="P53" t="s" s="4">
        <v>62</v>
      </c>
      <c r="Q53" t="s" s="4">
        <v>63</v>
      </c>
      <c r="R53" t="s" s="4">
        <v>64</v>
      </c>
    </row>
    <row r="54" ht="45.0" customHeight="true">
      <c r="A54" t="s" s="4">
        <v>330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175</v>
      </c>
      <c r="G54" t="s" s="4">
        <v>331</v>
      </c>
      <c r="H54" t="s" s="4">
        <v>331</v>
      </c>
      <c r="I54" t="s" s="4">
        <v>325</v>
      </c>
      <c r="J54" t="s" s="4">
        <v>332</v>
      </c>
      <c r="K54" t="s" s="4">
        <v>333</v>
      </c>
      <c r="L54" t="s" s="4">
        <v>334</v>
      </c>
      <c r="M54" t="s" s="4">
        <v>69</v>
      </c>
      <c r="N54" t="s" s="4">
        <v>60</v>
      </c>
      <c r="O54" t="s" s="4">
        <v>335</v>
      </c>
      <c r="P54" t="s" s="4">
        <v>62</v>
      </c>
      <c r="Q54" t="s" s="4">
        <v>63</v>
      </c>
      <c r="R54" t="s" s="4">
        <v>64</v>
      </c>
    </row>
    <row r="55" ht="45.0" customHeight="true">
      <c r="A55" t="s" s="4">
        <v>336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175</v>
      </c>
      <c r="G55" t="s" s="4">
        <v>337</v>
      </c>
      <c r="H55" t="s" s="4">
        <v>337</v>
      </c>
      <c r="I55" t="s" s="4">
        <v>325</v>
      </c>
      <c r="J55" t="s" s="4">
        <v>338</v>
      </c>
      <c r="K55" t="s" s="4">
        <v>339</v>
      </c>
      <c r="L55" t="s" s="4">
        <v>340</v>
      </c>
      <c r="M55" t="s" s="4">
        <v>69</v>
      </c>
      <c r="N55" t="s" s="4">
        <v>60</v>
      </c>
      <c r="O55" t="s" s="4">
        <v>341</v>
      </c>
      <c r="P55" t="s" s="4">
        <v>62</v>
      </c>
      <c r="Q55" t="s" s="4">
        <v>63</v>
      </c>
      <c r="R55" t="s" s="4">
        <v>64</v>
      </c>
    </row>
    <row r="56" ht="45.0" customHeight="true">
      <c r="A56" t="s" s="4">
        <v>342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175</v>
      </c>
      <c r="G56" t="s" s="4">
        <v>343</v>
      </c>
      <c r="H56" t="s" s="4">
        <v>343</v>
      </c>
      <c r="I56" t="s" s="4">
        <v>325</v>
      </c>
      <c r="J56" t="s" s="4">
        <v>72</v>
      </c>
      <c r="K56" t="s" s="4">
        <v>344</v>
      </c>
      <c r="L56" t="s" s="4">
        <v>345</v>
      </c>
      <c r="M56" t="s" s="4">
        <v>69</v>
      </c>
      <c r="N56" t="s" s="4">
        <v>60</v>
      </c>
      <c r="O56" t="s" s="4">
        <v>346</v>
      </c>
      <c r="P56" t="s" s="4">
        <v>62</v>
      </c>
      <c r="Q56" t="s" s="4">
        <v>63</v>
      </c>
      <c r="R56" t="s" s="4">
        <v>64</v>
      </c>
    </row>
    <row r="57" ht="45.0" customHeight="true">
      <c r="A57" t="s" s="4">
        <v>347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348</v>
      </c>
      <c r="G57" t="s" s="4">
        <v>349</v>
      </c>
      <c r="H57" t="s" s="4">
        <v>349</v>
      </c>
      <c r="I57" t="s" s="4">
        <v>285</v>
      </c>
      <c r="J57" t="s" s="4">
        <v>350</v>
      </c>
      <c r="K57" t="s" s="4">
        <v>351</v>
      </c>
      <c r="L57" t="s" s="4">
        <v>352</v>
      </c>
      <c r="M57" t="s" s="4">
        <v>59</v>
      </c>
      <c r="N57" t="s" s="4">
        <v>60</v>
      </c>
      <c r="O57" t="s" s="4">
        <v>353</v>
      </c>
      <c r="P57" t="s" s="4">
        <v>62</v>
      </c>
      <c r="Q57" t="s" s="4">
        <v>63</v>
      </c>
      <c r="R57" t="s" s="4">
        <v>64</v>
      </c>
    </row>
    <row r="58" ht="45.0" customHeight="true">
      <c r="A58" t="s" s="4">
        <v>354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355</v>
      </c>
      <c r="G58" t="s" s="4">
        <v>64</v>
      </c>
      <c r="H58" t="s" s="4">
        <v>64</v>
      </c>
      <c r="I58" t="s" s="4">
        <v>285</v>
      </c>
      <c r="J58" t="s" s="4">
        <v>356</v>
      </c>
      <c r="K58" t="s" s="4">
        <v>357</v>
      </c>
      <c r="L58" t="s" s="4">
        <v>358</v>
      </c>
      <c r="M58" t="s" s="4">
        <v>69</v>
      </c>
      <c r="N58" t="s" s="4">
        <v>60</v>
      </c>
      <c r="O58" t="s" s="4">
        <v>359</v>
      </c>
      <c r="P58" t="s" s="4">
        <v>62</v>
      </c>
      <c r="Q58" t="s" s="4">
        <v>63</v>
      </c>
      <c r="R58" t="s" s="4">
        <v>64</v>
      </c>
    </row>
    <row r="59" ht="45.0" customHeight="true">
      <c r="A59" t="s" s="4">
        <v>360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361</v>
      </c>
      <c r="G59" t="s" s="4">
        <v>362</v>
      </c>
      <c r="H59" t="s" s="4">
        <v>362</v>
      </c>
      <c r="I59" t="s" s="4">
        <v>285</v>
      </c>
      <c r="J59" t="s" s="4">
        <v>363</v>
      </c>
      <c r="K59" t="s" s="4">
        <v>364</v>
      </c>
      <c r="L59" t="s" s="4">
        <v>365</v>
      </c>
      <c r="M59" t="s" s="4">
        <v>69</v>
      </c>
      <c r="N59" t="s" s="4">
        <v>60</v>
      </c>
      <c r="O59" t="s" s="4">
        <v>366</v>
      </c>
      <c r="P59" t="s" s="4">
        <v>62</v>
      </c>
      <c r="Q59" t="s" s="4">
        <v>63</v>
      </c>
      <c r="R59" t="s" s="4">
        <v>64</v>
      </c>
    </row>
    <row r="60" ht="45.0" customHeight="true">
      <c r="A60" t="s" s="4">
        <v>367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102</v>
      </c>
      <c r="G60" t="s" s="4">
        <v>103</v>
      </c>
      <c r="H60" t="s" s="4">
        <v>103</v>
      </c>
      <c r="I60" t="s" s="4">
        <v>285</v>
      </c>
      <c r="J60" t="s" s="4">
        <v>368</v>
      </c>
      <c r="K60" t="s" s="4">
        <v>369</v>
      </c>
      <c r="L60" t="s" s="4">
        <v>340</v>
      </c>
      <c r="M60" t="s" s="4">
        <v>69</v>
      </c>
      <c r="N60" t="s" s="4">
        <v>60</v>
      </c>
      <c r="O60" t="s" s="4">
        <v>370</v>
      </c>
      <c r="P60" t="s" s="4">
        <v>62</v>
      </c>
      <c r="Q60" t="s" s="4">
        <v>63</v>
      </c>
      <c r="R60" t="s" s="4">
        <v>64</v>
      </c>
    </row>
    <row r="61" ht="45.0" customHeight="true">
      <c r="A61" t="s" s="4">
        <v>371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372</v>
      </c>
      <c r="G61" t="s" s="4">
        <v>373</v>
      </c>
      <c r="H61" t="s" s="4">
        <v>373</v>
      </c>
      <c r="I61" t="s" s="4">
        <v>285</v>
      </c>
      <c r="J61" t="s" s="4">
        <v>374</v>
      </c>
      <c r="K61" t="s" s="4">
        <v>267</v>
      </c>
      <c r="L61" t="s" s="4">
        <v>68</v>
      </c>
      <c r="M61" t="s" s="4">
        <v>59</v>
      </c>
      <c r="N61" t="s" s="4">
        <v>60</v>
      </c>
      <c r="O61" t="s" s="4">
        <v>375</v>
      </c>
      <c r="P61" t="s" s="4">
        <v>62</v>
      </c>
      <c r="Q61" t="s" s="4">
        <v>63</v>
      </c>
      <c r="R61" t="s" s="4">
        <v>64</v>
      </c>
    </row>
    <row r="62" ht="45.0" customHeight="true">
      <c r="A62" t="s" s="4">
        <v>376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377</v>
      </c>
      <c r="G62" t="s" s="4">
        <v>259</v>
      </c>
      <c r="H62" t="s" s="4">
        <v>259</v>
      </c>
      <c r="I62" t="s" s="4">
        <v>378</v>
      </c>
      <c r="J62" t="s" s="4">
        <v>379</v>
      </c>
      <c r="K62" t="s" s="4">
        <v>380</v>
      </c>
      <c r="L62" t="s" s="4">
        <v>381</v>
      </c>
      <c r="M62" t="s" s="4">
        <v>59</v>
      </c>
      <c r="N62" t="s" s="4">
        <v>60</v>
      </c>
      <c r="O62" t="s" s="4">
        <v>382</v>
      </c>
      <c r="P62" t="s" s="4">
        <v>62</v>
      </c>
      <c r="Q62" t="s" s="4">
        <v>63</v>
      </c>
      <c r="R62" t="s" s="4">
        <v>64</v>
      </c>
    </row>
    <row r="63" ht="45.0" customHeight="true">
      <c r="A63" t="s" s="4">
        <v>383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6</v>
      </c>
      <c r="G63" t="s" s="4">
        <v>384</v>
      </c>
      <c r="H63" t="s" s="4">
        <v>384</v>
      </c>
      <c r="I63" t="s" s="4">
        <v>325</v>
      </c>
      <c r="J63" t="s" s="4">
        <v>385</v>
      </c>
      <c r="K63" t="s" s="4">
        <v>267</v>
      </c>
      <c r="L63" t="s" s="4">
        <v>386</v>
      </c>
      <c r="M63" t="s" s="4">
        <v>69</v>
      </c>
      <c r="N63" t="s" s="4">
        <v>60</v>
      </c>
      <c r="O63" t="s" s="4">
        <v>387</v>
      </c>
      <c r="P63" t="s" s="4">
        <v>62</v>
      </c>
      <c r="Q63" t="s" s="4">
        <v>63</v>
      </c>
      <c r="R63" t="s" s="4">
        <v>64</v>
      </c>
    </row>
    <row r="64" ht="45.0" customHeight="true">
      <c r="A64" t="s" s="4">
        <v>388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6</v>
      </c>
      <c r="G64" t="s" s="4">
        <v>389</v>
      </c>
      <c r="H64" t="s" s="4">
        <v>389</v>
      </c>
      <c r="I64" t="s" s="4">
        <v>390</v>
      </c>
      <c r="J64" t="s" s="4">
        <v>391</v>
      </c>
      <c r="K64" t="s" s="4">
        <v>262</v>
      </c>
      <c r="L64" t="s" s="4">
        <v>178</v>
      </c>
      <c r="M64" t="s" s="4">
        <v>69</v>
      </c>
      <c r="N64" t="s" s="4">
        <v>60</v>
      </c>
      <c r="O64" t="s" s="4">
        <v>392</v>
      </c>
      <c r="P64" t="s" s="4">
        <v>62</v>
      </c>
      <c r="Q64" t="s" s="4">
        <v>63</v>
      </c>
      <c r="R64" t="s" s="4">
        <v>64</v>
      </c>
    </row>
    <row r="65" ht="45.0" customHeight="true">
      <c r="A65" t="s" s="4">
        <v>393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394</v>
      </c>
      <c r="G65" t="s" s="4">
        <v>395</v>
      </c>
      <c r="H65" t="s" s="4">
        <v>395</v>
      </c>
      <c r="I65" t="s" s="4">
        <v>396</v>
      </c>
      <c r="J65" t="s" s="4">
        <v>397</v>
      </c>
      <c r="K65" t="s" s="4">
        <v>398</v>
      </c>
      <c r="L65" t="s" s="4">
        <v>399</v>
      </c>
      <c r="M65" t="s" s="4">
        <v>69</v>
      </c>
      <c r="N65" t="s" s="4">
        <v>60</v>
      </c>
      <c r="O65" t="s" s="4">
        <v>400</v>
      </c>
      <c r="P65" t="s" s="4">
        <v>62</v>
      </c>
      <c r="Q65" t="s" s="4">
        <v>63</v>
      </c>
      <c r="R65" t="s" s="4">
        <v>64</v>
      </c>
    </row>
    <row r="66" ht="45.0" customHeight="true">
      <c r="A66" t="s" s="4">
        <v>401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394</v>
      </c>
      <c r="G66" t="s" s="4">
        <v>395</v>
      </c>
      <c r="H66" t="s" s="4">
        <v>395</v>
      </c>
      <c r="I66" t="s" s="4">
        <v>396</v>
      </c>
      <c r="J66" t="s" s="4">
        <v>402</v>
      </c>
      <c r="K66" t="s" s="4">
        <v>403</v>
      </c>
      <c r="L66" t="s" s="4">
        <v>404</v>
      </c>
      <c r="M66" t="s" s="4">
        <v>69</v>
      </c>
      <c r="N66" t="s" s="4">
        <v>60</v>
      </c>
      <c r="O66" t="s" s="4">
        <v>405</v>
      </c>
      <c r="P66" t="s" s="4">
        <v>62</v>
      </c>
      <c r="Q66" t="s" s="4">
        <v>63</v>
      </c>
      <c r="R66" t="s" s="4">
        <v>64</v>
      </c>
    </row>
    <row r="67" ht="45.0" customHeight="true">
      <c r="A67" t="s" s="4">
        <v>406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394</v>
      </c>
      <c r="G67" t="s" s="4">
        <v>395</v>
      </c>
      <c r="H67" t="s" s="4">
        <v>395</v>
      </c>
      <c r="I67" t="s" s="4">
        <v>396</v>
      </c>
      <c r="J67" t="s" s="4">
        <v>407</v>
      </c>
      <c r="K67" t="s" s="4">
        <v>408</v>
      </c>
      <c r="L67" t="s" s="4">
        <v>409</v>
      </c>
      <c r="M67" t="s" s="4">
        <v>59</v>
      </c>
      <c r="N67" t="s" s="4">
        <v>60</v>
      </c>
      <c r="O67" t="s" s="4">
        <v>410</v>
      </c>
      <c r="P67" t="s" s="4">
        <v>62</v>
      </c>
      <c r="Q67" t="s" s="4">
        <v>63</v>
      </c>
      <c r="R67" t="s" s="4">
        <v>64</v>
      </c>
    </row>
    <row r="68" ht="45.0" customHeight="true">
      <c r="A68" t="s" s="4">
        <v>411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102</v>
      </c>
      <c r="G68" t="s" s="4">
        <v>314</v>
      </c>
      <c r="H68" t="s" s="4">
        <v>314</v>
      </c>
      <c r="I68" t="s" s="4">
        <v>396</v>
      </c>
      <c r="J68" t="s" s="4">
        <v>412</v>
      </c>
      <c r="K68" t="s" s="4">
        <v>413</v>
      </c>
      <c r="L68" t="s" s="4">
        <v>414</v>
      </c>
      <c r="M68" t="s" s="4">
        <v>59</v>
      </c>
      <c r="N68" t="s" s="4">
        <v>60</v>
      </c>
      <c r="O68" t="s" s="4">
        <v>415</v>
      </c>
      <c r="P68" t="s" s="4">
        <v>62</v>
      </c>
      <c r="Q68" t="s" s="4">
        <v>63</v>
      </c>
      <c r="R68" t="s" s="4">
        <v>64</v>
      </c>
    </row>
    <row r="69" ht="45.0" customHeight="true">
      <c r="A69" t="s" s="4">
        <v>416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117</v>
      </c>
      <c r="G69" t="s" s="4">
        <v>118</v>
      </c>
      <c r="H69" t="s" s="4">
        <v>118</v>
      </c>
      <c r="I69" t="s" s="4">
        <v>378</v>
      </c>
      <c r="J69" t="s" s="4">
        <v>417</v>
      </c>
      <c r="K69" t="s" s="4">
        <v>404</v>
      </c>
      <c r="L69" t="s" s="4">
        <v>418</v>
      </c>
      <c r="M69" t="s" s="4">
        <v>59</v>
      </c>
      <c r="N69" t="s" s="4">
        <v>60</v>
      </c>
      <c r="O69" t="s" s="4">
        <v>419</v>
      </c>
      <c r="P69" t="s" s="4">
        <v>62</v>
      </c>
      <c r="Q69" t="s" s="4">
        <v>63</v>
      </c>
      <c r="R69" t="s" s="4">
        <v>64</v>
      </c>
    </row>
    <row r="70" ht="45.0" customHeight="true">
      <c r="A70" t="s" s="4">
        <v>420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421</v>
      </c>
      <c r="G70" t="s" s="4">
        <v>314</v>
      </c>
      <c r="H70" t="s" s="4">
        <v>314</v>
      </c>
      <c r="I70" t="s" s="4">
        <v>378</v>
      </c>
      <c r="J70" t="s" s="4">
        <v>422</v>
      </c>
      <c r="K70" t="s" s="4">
        <v>423</v>
      </c>
      <c r="L70" t="s" s="4">
        <v>424</v>
      </c>
      <c r="M70" t="s" s="4">
        <v>59</v>
      </c>
      <c r="N70" t="s" s="4">
        <v>60</v>
      </c>
      <c r="O70" t="s" s="4">
        <v>425</v>
      </c>
      <c r="P70" t="s" s="4">
        <v>62</v>
      </c>
      <c r="Q70" t="s" s="4">
        <v>63</v>
      </c>
      <c r="R70" t="s" s="4">
        <v>64</v>
      </c>
    </row>
    <row r="71" ht="45.0" customHeight="true">
      <c r="A71" t="s" s="4">
        <v>426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427</v>
      </c>
      <c r="G71" t="s" s="4">
        <v>428</v>
      </c>
      <c r="H71" t="s" s="4">
        <v>428</v>
      </c>
      <c r="I71" t="s" s="4">
        <v>378</v>
      </c>
      <c r="J71" t="s" s="4">
        <v>429</v>
      </c>
      <c r="K71" t="s" s="4">
        <v>430</v>
      </c>
      <c r="L71" t="s" s="4">
        <v>431</v>
      </c>
      <c r="M71" t="s" s="4">
        <v>69</v>
      </c>
      <c r="N71" t="s" s="4">
        <v>60</v>
      </c>
      <c r="O71" t="s" s="4">
        <v>432</v>
      </c>
      <c r="P71" t="s" s="4">
        <v>62</v>
      </c>
      <c r="Q71" t="s" s="4">
        <v>63</v>
      </c>
      <c r="R71" t="s" s="4">
        <v>64</v>
      </c>
    </row>
    <row r="72" ht="45.0" customHeight="true">
      <c r="A72" t="s" s="4">
        <v>433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427</v>
      </c>
      <c r="G72" t="s" s="4">
        <v>428</v>
      </c>
      <c r="H72" t="s" s="4">
        <v>428</v>
      </c>
      <c r="I72" t="s" s="4">
        <v>378</v>
      </c>
      <c r="J72" t="s" s="4">
        <v>434</v>
      </c>
      <c r="K72" t="s" s="4">
        <v>435</v>
      </c>
      <c r="L72" t="s" s="4">
        <v>436</v>
      </c>
      <c r="M72" t="s" s="4">
        <v>69</v>
      </c>
      <c r="N72" t="s" s="4">
        <v>60</v>
      </c>
      <c r="O72" t="s" s="4">
        <v>437</v>
      </c>
      <c r="P72" t="s" s="4">
        <v>62</v>
      </c>
      <c r="Q72" t="s" s="4">
        <v>63</v>
      </c>
      <c r="R72" t="s" s="4">
        <v>64</v>
      </c>
    </row>
    <row r="73" ht="45.0" customHeight="true">
      <c r="A73" t="s" s="4">
        <v>438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439</v>
      </c>
      <c r="G73" t="s" s="4">
        <v>440</v>
      </c>
      <c r="H73" t="s" s="4">
        <v>440</v>
      </c>
      <c r="I73" t="s" s="4">
        <v>378</v>
      </c>
      <c r="J73" t="s" s="4">
        <v>441</v>
      </c>
      <c r="K73" t="s" s="4">
        <v>315</v>
      </c>
      <c r="L73" t="s" s="4">
        <v>381</v>
      </c>
      <c r="M73" t="s" s="4">
        <v>59</v>
      </c>
      <c r="N73" t="s" s="4">
        <v>60</v>
      </c>
      <c r="O73" t="s" s="4">
        <v>442</v>
      </c>
      <c r="P73" t="s" s="4">
        <v>62</v>
      </c>
      <c r="Q73" t="s" s="4">
        <v>63</v>
      </c>
      <c r="R73" t="s" s="4">
        <v>64</v>
      </c>
    </row>
    <row r="74" ht="45.0" customHeight="true">
      <c r="A74" t="s" s="4">
        <v>443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427</v>
      </c>
      <c r="G74" t="s" s="4">
        <v>444</v>
      </c>
      <c r="H74" t="s" s="4">
        <v>444</v>
      </c>
      <c r="I74" t="s" s="4">
        <v>378</v>
      </c>
      <c r="J74" t="s" s="4">
        <v>445</v>
      </c>
      <c r="K74" t="s" s="4">
        <v>446</v>
      </c>
      <c r="L74" t="s" s="4">
        <v>447</v>
      </c>
      <c r="M74" t="s" s="4">
        <v>69</v>
      </c>
      <c r="N74" t="s" s="4">
        <v>60</v>
      </c>
      <c r="O74" t="s" s="4">
        <v>448</v>
      </c>
      <c r="P74" t="s" s="4">
        <v>62</v>
      </c>
      <c r="Q74" t="s" s="4">
        <v>63</v>
      </c>
      <c r="R74" t="s" s="4">
        <v>64</v>
      </c>
    </row>
    <row r="75" ht="45.0" customHeight="true">
      <c r="A75" t="s" s="4">
        <v>449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394</v>
      </c>
      <c r="G75" t="s" s="4">
        <v>450</v>
      </c>
      <c r="H75" t="s" s="4">
        <v>450</v>
      </c>
      <c r="I75" t="s" s="4">
        <v>396</v>
      </c>
      <c r="J75" t="s" s="4">
        <v>451</v>
      </c>
      <c r="K75" t="s" s="4">
        <v>452</v>
      </c>
      <c r="L75" t="s" s="4">
        <v>453</v>
      </c>
      <c r="M75" t="s" s="4">
        <v>69</v>
      </c>
      <c r="N75" t="s" s="4">
        <v>60</v>
      </c>
      <c r="O75" t="s" s="4">
        <v>454</v>
      </c>
      <c r="P75" t="s" s="4">
        <v>62</v>
      </c>
      <c r="Q75" t="s" s="4">
        <v>63</v>
      </c>
      <c r="R75" t="s" s="4">
        <v>64</v>
      </c>
    </row>
    <row r="76" ht="45.0" customHeight="true">
      <c r="A76" t="s" s="4">
        <v>455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394</v>
      </c>
      <c r="G76" t="s" s="4">
        <v>450</v>
      </c>
      <c r="H76" t="s" s="4">
        <v>450</v>
      </c>
      <c r="I76" t="s" s="4">
        <v>396</v>
      </c>
      <c r="J76" t="s" s="4">
        <v>456</v>
      </c>
      <c r="K76" t="s" s="4">
        <v>457</v>
      </c>
      <c r="L76" t="s" s="4">
        <v>458</v>
      </c>
      <c r="M76" t="s" s="4">
        <v>69</v>
      </c>
      <c r="N76" t="s" s="4">
        <v>60</v>
      </c>
      <c r="O76" t="s" s="4">
        <v>459</v>
      </c>
      <c r="P76" t="s" s="4">
        <v>62</v>
      </c>
      <c r="Q76" t="s" s="4">
        <v>63</v>
      </c>
      <c r="R76" t="s" s="4">
        <v>64</v>
      </c>
    </row>
    <row r="77" ht="45.0" customHeight="true">
      <c r="A77" t="s" s="4">
        <v>460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461</v>
      </c>
      <c r="G77" t="s" s="4">
        <v>462</v>
      </c>
      <c r="H77" t="s" s="4">
        <v>462</v>
      </c>
      <c r="I77" t="s" s="4">
        <v>396</v>
      </c>
      <c r="J77" t="s" s="4">
        <v>463</v>
      </c>
      <c r="K77" t="s" s="4">
        <v>315</v>
      </c>
      <c r="L77" t="s" s="4">
        <v>464</v>
      </c>
      <c r="M77" t="s" s="4">
        <v>59</v>
      </c>
      <c r="N77" t="s" s="4">
        <v>60</v>
      </c>
      <c r="O77" t="s" s="4">
        <v>465</v>
      </c>
      <c r="P77" t="s" s="4">
        <v>62</v>
      </c>
      <c r="Q77" t="s" s="4">
        <v>63</v>
      </c>
      <c r="R77" t="s" s="4">
        <v>64</v>
      </c>
    </row>
    <row r="78" ht="45.0" customHeight="true">
      <c r="A78" t="s" s="4">
        <v>466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427</v>
      </c>
      <c r="G78" t="s" s="4">
        <v>395</v>
      </c>
      <c r="H78" t="s" s="4">
        <v>395</v>
      </c>
      <c r="I78" t="s" s="4">
        <v>396</v>
      </c>
      <c r="J78" t="s" s="4">
        <v>82</v>
      </c>
      <c r="K78" t="s" s="4">
        <v>92</v>
      </c>
      <c r="L78" t="s" s="4">
        <v>310</v>
      </c>
      <c r="M78" t="s" s="4">
        <v>59</v>
      </c>
      <c r="N78" t="s" s="4">
        <v>60</v>
      </c>
      <c r="O78" t="s" s="4">
        <v>467</v>
      </c>
      <c r="P78" t="s" s="4">
        <v>62</v>
      </c>
      <c r="Q78" t="s" s="4">
        <v>63</v>
      </c>
      <c r="R78" t="s" s="4">
        <v>64</v>
      </c>
    </row>
    <row r="79" ht="45.0" customHeight="true">
      <c r="A79" t="s" s="4">
        <v>468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394</v>
      </c>
      <c r="G79" t="s" s="4">
        <v>450</v>
      </c>
      <c r="H79" t="s" s="4">
        <v>450</v>
      </c>
      <c r="I79" t="s" s="4">
        <v>396</v>
      </c>
      <c r="J79" t="s" s="4">
        <v>469</v>
      </c>
      <c r="K79" t="s" s="4">
        <v>470</v>
      </c>
      <c r="L79" t="s" s="4">
        <v>471</v>
      </c>
      <c r="M79" t="s" s="4">
        <v>69</v>
      </c>
      <c r="N79" t="s" s="4">
        <v>60</v>
      </c>
      <c r="O79" t="s" s="4">
        <v>472</v>
      </c>
      <c r="P79" t="s" s="4">
        <v>62</v>
      </c>
      <c r="Q79" t="s" s="4">
        <v>63</v>
      </c>
      <c r="R79" t="s" s="4">
        <v>64</v>
      </c>
    </row>
    <row r="80" ht="45.0" customHeight="true">
      <c r="A80" t="s" s="4">
        <v>473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394</v>
      </c>
      <c r="G80" t="s" s="4">
        <v>395</v>
      </c>
      <c r="H80" t="s" s="4">
        <v>395</v>
      </c>
      <c r="I80" t="s" s="4">
        <v>396</v>
      </c>
      <c r="J80" t="s" s="4">
        <v>474</v>
      </c>
      <c r="K80" t="s" s="4">
        <v>475</v>
      </c>
      <c r="L80" t="s" s="4">
        <v>476</v>
      </c>
      <c r="M80" t="s" s="4">
        <v>69</v>
      </c>
      <c r="N80" t="s" s="4">
        <v>60</v>
      </c>
      <c r="O80" t="s" s="4">
        <v>477</v>
      </c>
      <c r="P80" t="s" s="4">
        <v>62</v>
      </c>
      <c r="Q80" t="s" s="4">
        <v>63</v>
      </c>
      <c r="R80" t="s" s="4">
        <v>64</v>
      </c>
    </row>
    <row r="81" ht="45.0" customHeight="true">
      <c r="A81" t="s" s="4">
        <v>478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191</v>
      </c>
      <c r="G81" t="s" s="4">
        <v>479</v>
      </c>
      <c r="H81" t="s" s="4">
        <v>479</v>
      </c>
      <c r="I81" t="s" s="4">
        <v>378</v>
      </c>
      <c r="J81" t="s" s="4">
        <v>480</v>
      </c>
      <c r="K81" t="s" s="4">
        <v>121</v>
      </c>
      <c r="L81" t="s" s="4">
        <v>92</v>
      </c>
      <c r="M81" t="s" s="4">
        <v>59</v>
      </c>
      <c r="N81" t="s" s="4">
        <v>60</v>
      </c>
      <c r="O81" t="s" s="4">
        <v>481</v>
      </c>
      <c r="P81" t="s" s="4">
        <v>62</v>
      </c>
      <c r="Q81" t="s" s="4">
        <v>63</v>
      </c>
      <c r="R81" t="s" s="4">
        <v>64</v>
      </c>
    </row>
    <row r="82" ht="45.0" customHeight="true">
      <c r="A82" t="s" s="4">
        <v>482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117</v>
      </c>
      <c r="G82" t="s" s="4">
        <v>118</v>
      </c>
      <c r="H82" t="s" s="4">
        <v>118</v>
      </c>
      <c r="I82" t="s" s="4">
        <v>378</v>
      </c>
      <c r="J82" t="s" s="4">
        <v>483</v>
      </c>
      <c r="K82" t="s" s="4">
        <v>57</v>
      </c>
      <c r="L82" t="s" s="4">
        <v>484</v>
      </c>
      <c r="M82" t="s" s="4">
        <v>69</v>
      </c>
      <c r="N82" t="s" s="4">
        <v>60</v>
      </c>
      <c r="O82" t="s" s="4">
        <v>485</v>
      </c>
      <c r="P82" t="s" s="4">
        <v>62</v>
      </c>
      <c r="Q82" t="s" s="4">
        <v>63</v>
      </c>
      <c r="R82" t="s" s="4">
        <v>64</v>
      </c>
    </row>
    <row r="83" ht="45.0" customHeight="true">
      <c r="A83" t="s" s="4">
        <v>486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191</v>
      </c>
      <c r="G83" t="s" s="4">
        <v>487</v>
      </c>
      <c r="H83" t="s" s="4">
        <v>487</v>
      </c>
      <c r="I83" t="s" s="4">
        <v>378</v>
      </c>
      <c r="J83" t="s" s="4">
        <v>488</v>
      </c>
      <c r="K83" t="s" s="4">
        <v>489</v>
      </c>
      <c r="L83" t="s" s="4">
        <v>490</v>
      </c>
      <c r="M83" t="s" s="4">
        <v>59</v>
      </c>
      <c r="N83" t="s" s="4">
        <v>60</v>
      </c>
      <c r="O83" t="s" s="4">
        <v>491</v>
      </c>
      <c r="P83" t="s" s="4">
        <v>62</v>
      </c>
      <c r="Q83" t="s" s="4">
        <v>63</v>
      </c>
      <c r="R83" t="s" s="4">
        <v>64</v>
      </c>
    </row>
    <row r="84" ht="45.0" customHeight="true">
      <c r="A84" t="s" s="4">
        <v>492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493</v>
      </c>
      <c r="G84" t="s" s="4">
        <v>494</v>
      </c>
      <c r="H84" t="s" s="4">
        <v>494</v>
      </c>
      <c r="I84" t="s" s="4">
        <v>378</v>
      </c>
      <c r="J84" t="s" s="4">
        <v>495</v>
      </c>
      <c r="K84" t="s" s="4">
        <v>496</v>
      </c>
      <c r="L84" t="s" s="4">
        <v>339</v>
      </c>
      <c r="M84" t="s" s="4">
        <v>59</v>
      </c>
      <c r="N84" t="s" s="4">
        <v>60</v>
      </c>
      <c r="O84" t="s" s="4">
        <v>497</v>
      </c>
      <c r="P84" t="s" s="4">
        <v>62</v>
      </c>
      <c r="Q84" t="s" s="4">
        <v>63</v>
      </c>
      <c r="R84" t="s" s="4">
        <v>64</v>
      </c>
    </row>
    <row r="85" ht="45.0" customHeight="true">
      <c r="A85" t="s" s="4">
        <v>498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427</v>
      </c>
      <c r="G85" t="s" s="4">
        <v>450</v>
      </c>
      <c r="H85" t="s" s="4">
        <v>450</v>
      </c>
      <c r="I85" t="s" s="4">
        <v>378</v>
      </c>
      <c r="J85" t="s" s="4">
        <v>499</v>
      </c>
      <c r="K85" t="s" s="4">
        <v>152</v>
      </c>
      <c r="L85" t="s" s="4">
        <v>68</v>
      </c>
      <c r="M85" t="s" s="4">
        <v>69</v>
      </c>
      <c r="N85" t="s" s="4">
        <v>60</v>
      </c>
      <c r="O85" t="s" s="4">
        <v>500</v>
      </c>
      <c r="P85" t="s" s="4">
        <v>62</v>
      </c>
      <c r="Q85" t="s" s="4">
        <v>63</v>
      </c>
      <c r="R85" t="s" s="4">
        <v>64</v>
      </c>
    </row>
    <row r="86" ht="45.0" customHeight="true">
      <c r="A86" t="s" s="4">
        <v>501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502</v>
      </c>
      <c r="G86" t="s" s="4">
        <v>503</v>
      </c>
      <c r="H86" t="s" s="4">
        <v>503</v>
      </c>
      <c r="I86" t="s" s="4">
        <v>378</v>
      </c>
      <c r="J86" t="s" s="4">
        <v>504</v>
      </c>
      <c r="K86" t="s" s="4">
        <v>505</v>
      </c>
      <c r="L86" t="s" s="4">
        <v>506</v>
      </c>
      <c r="M86" t="s" s="4">
        <v>59</v>
      </c>
      <c r="N86" t="s" s="4">
        <v>60</v>
      </c>
      <c r="O86" t="s" s="4">
        <v>507</v>
      </c>
      <c r="P86" t="s" s="4">
        <v>62</v>
      </c>
      <c r="Q86" t="s" s="4">
        <v>63</v>
      </c>
      <c r="R86" t="s" s="4">
        <v>64</v>
      </c>
    </row>
    <row r="87" ht="45.0" customHeight="true">
      <c r="A87" t="s" s="4">
        <v>508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394</v>
      </c>
      <c r="G87" t="s" s="4">
        <v>509</v>
      </c>
      <c r="H87" t="s" s="4">
        <v>509</v>
      </c>
      <c r="I87" t="s" s="4">
        <v>510</v>
      </c>
      <c r="J87" t="s" s="4">
        <v>511</v>
      </c>
      <c r="K87" t="s" s="4">
        <v>512</v>
      </c>
      <c r="L87" t="s" s="4">
        <v>512</v>
      </c>
      <c r="M87" t="s" s="4">
        <v>69</v>
      </c>
      <c r="N87" t="s" s="4">
        <v>60</v>
      </c>
      <c r="O87" t="s" s="4">
        <v>513</v>
      </c>
      <c r="P87" t="s" s="4">
        <v>62</v>
      </c>
      <c r="Q87" t="s" s="4">
        <v>63</v>
      </c>
      <c r="R87" t="s" s="4">
        <v>64</v>
      </c>
    </row>
    <row r="88" ht="45.0" customHeight="true">
      <c r="A88" t="s" s="4">
        <v>514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394</v>
      </c>
      <c r="G88" t="s" s="4">
        <v>509</v>
      </c>
      <c r="H88" t="s" s="4">
        <v>509</v>
      </c>
      <c r="I88" t="s" s="4">
        <v>510</v>
      </c>
      <c r="J88" t="s" s="4">
        <v>356</v>
      </c>
      <c r="K88" t="s" s="4">
        <v>515</v>
      </c>
      <c r="L88" t="s" s="4">
        <v>516</v>
      </c>
      <c r="M88" t="s" s="4">
        <v>69</v>
      </c>
      <c r="N88" t="s" s="4">
        <v>60</v>
      </c>
      <c r="O88" t="s" s="4">
        <v>517</v>
      </c>
      <c r="P88" t="s" s="4">
        <v>62</v>
      </c>
      <c r="Q88" t="s" s="4">
        <v>63</v>
      </c>
      <c r="R88" t="s" s="4">
        <v>64</v>
      </c>
    </row>
    <row r="89" ht="45.0" customHeight="true">
      <c r="A89" t="s" s="4">
        <v>518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427</v>
      </c>
      <c r="G89" t="s" s="4">
        <v>519</v>
      </c>
      <c r="H89" t="s" s="4">
        <v>519</v>
      </c>
      <c r="I89" t="s" s="4">
        <v>510</v>
      </c>
      <c r="J89" t="s" s="4">
        <v>520</v>
      </c>
      <c r="K89" t="s" s="4">
        <v>315</v>
      </c>
      <c r="L89" t="s" s="4">
        <v>177</v>
      </c>
      <c r="M89" t="s" s="4">
        <v>69</v>
      </c>
      <c r="N89" t="s" s="4">
        <v>60</v>
      </c>
      <c r="O89" t="s" s="4">
        <v>521</v>
      </c>
      <c r="P89" t="s" s="4">
        <v>62</v>
      </c>
      <c r="Q89" t="s" s="4">
        <v>63</v>
      </c>
      <c r="R89" t="s" s="4">
        <v>64</v>
      </c>
    </row>
    <row r="90" ht="45.0" customHeight="true">
      <c r="A90" t="s" s="4">
        <v>522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523</v>
      </c>
      <c r="G90" t="s" s="4">
        <v>524</v>
      </c>
      <c r="H90" t="s" s="4">
        <v>524</v>
      </c>
      <c r="I90" t="s" s="4">
        <v>510</v>
      </c>
      <c r="J90" t="s" s="4">
        <v>525</v>
      </c>
      <c r="K90" t="s" s="4">
        <v>446</v>
      </c>
      <c r="L90" t="s" s="4">
        <v>526</v>
      </c>
      <c r="M90" t="s" s="4">
        <v>59</v>
      </c>
      <c r="N90" t="s" s="4">
        <v>60</v>
      </c>
      <c r="O90" t="s" s="4">
        <v>527</v>
      </c>
      <c r="P90" t="s" s="4">
        <v>62</v>
      </c>
      <c r="Q90" t="s" s="4">
        <v>63</v>
      </c>
      <c r="R90" t="s" s="4">
        <v>64</v>
      </c>
    </row>
    <row r="91" ht="45.0" customHeight="true">
      <c r="A91" t="s" s="4">
        <v>528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439</v>
      </c>
      <c r="G91" t="s" s="4">
        <v>529</v>
      </c>
      <c r="H91" t="s" s="4">
        <v>529</v>
      </c>
      <c r="I91" t="s" s="4">
        <v>378</v>
      </c>
      <c r="J91" t="s" s="4">
        <v>530</v>
      </c>
      <c r="K91" t="s" s="4">
        <v>58</v>
      </c>
      <c r="L91" t="s" s="4">
        <v>68</v>
      </c>
      <c r="M91" t="s" s="4">
        <v>59</v>
      </c>
      <c r="N91" t="s" s="4">
        <v>60</v>
      </c>
      <c r="O91" t="s" s="4">
        <v>531</v>
      </c>
      <c r="P91" t="s" s="4">
        <v>62</v>
      </c>
      <c r="Q91" t="s" s="4">
        <v>63</v>
      </c>
      <c r="R91" t="s" s="4">
        <v>64</v>
      </c>
    </row>
    <row r="92" ht="45.0" customHeight="true">
      <c r="A92" t="s" s="4">
        <v>532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533</v>
      </c>
      <c r="G92" t="s" s="4">
        <v>534</v>
      </c>
      <c r="H92" t="s" s="4">
        <v>534</v>
      </c>
      <c r="I92" t="s" s="4">
        <v>535</v>
      </c>
      <c r="J92" t="s" s="4">
        <v>536</v>
      </c>
      <c r="K92" t="s" s="4">
        <v>537</v>
      </c>
      <c r="L92" t="s" s="4">
        <v>68</v>
      </c>
      <c r="M92" t="s" s="4">
        <v>59</v>
      </c>
      <c r="N92" t="s" s="4">
        <v>60</v>
      </c>
      <c r="O92" t="s" s="4">
        <v>538</v>
      </c>
      <c r="P92" t="s" s="4">
        <v>62</v>
      </c>
      <c r="Q92" t="s" s="4">
        <v>63</v>
      </c>
      <c r="R92" t="s" s="4">
        <v>64</v>
      </c>
    </row>
    <row r="93" ht="45.0" customHeight="true">
      <c r="A93" t="s" s="4">
        <v>539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216</v>
      </c>
      <c r="G93" t="s" s="4">
        <v>540</v>
      </c>
      <c r="H93" t="s" s="4">
        <v>540</v>
      </c>
      <c r="I93" t="s" s="4">
        <v>535</v>
      </c>
      <c r="J93" t="s" s="4">
        <v>541</v>
      </c>
      <c r="K93" t="s" s="4">
        <v>262</v>
      </c>
      <c r="L93" t="s" s="4">
        <v>121</v>
      </c>
      <c r="M93" t="s" s="4">
        <v>59</v>
      </c>
      <c r="N93" t="s" s="4">
        <v>60</v>
      </c>
      <c r="O93" t="s" s="4">
        <v>542</v>
      </c>
      <c r="P93" t="s" s="4">
        <v>62</v>
      </c>
      <c r="Q93" t="s" s="4">
        <v>63</v>
      </c>
      <c r="R93" t="s" s="4">
        <v>64</v>
      </c>
    </row>
    <row r="94" ht="45.0" customHeight="true">
      <c r="A94" t="s" s="4">
        <v>543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544</v>
      </c>
      <c r="G94" t="s" s="4">
        <v>118</v>
      </c>
      <c r="H94" t="s" s="4">
        <v>118</v>
      </c>
      <c r="I94" t="s" s="4">
        <v>535</v>
      </c>
      <c r="J94" t="s" s="4">
        <v>545</v>
      </c>
      <c r="K94" t="s" s="4">
        <v>546</v>
      </c>
      <c r="L94" t="s" s="4">
        <v>139</v>
      </c>
      <c r="M94" t="s" s="4">
        <v>69</v>
      </c>
      <c r="N94" t="s" s="4">
        <v>60</v>
      </c>
      <c r="O94" t="s" s="4">
        <v>547</v>
      </c>
      <c r="P94" t="s" s="4">
        <v>62</v>
      </c>
      <c r="Q94" t="s" s="4">
        <v>63</v>
      </c>
      <c r="R94" t="s" s="4">
        <v>64</v>
      </c>
    </row>
    <row r="95" ht="45.0" customHeight="true">
      <c r="A95" t="s" s="4">
        <v>548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549</v>
      </c>
      <c r="G95" t="s" s="4">
        <v>450</v>
      </c>
      <c r="H95" t="s" s="4">
        <v>450</v>
      </c>
      <c r="I95" t="s" s="4">
        <v>535</v>
      </c>
      <c r="J95" t="s" s="4">
        <v>550</v>
      </c>
      <c r="K95" t="s" s="4">
        <v>551</v>
      </c>
      <c r="L95" t="s" s="4">
        <v>552</v>
      </c>
      <c r="M95" t="s" s="4">
        <v>69</v>
      </c>
      <c r="N95" t="s" s="4">
        <v>60</v>
      </c>
      <c r="O95" t="s" s="4">
        <v>553</v>
      </c>
      <c r="P95" t="s" s="4">
        <v>62</v>
      </c>
      <c r="Q95" t="s" s="4">
        <v>63</v>
      </c>
      <c r="R95" t="s" s="4">
        <v>64</v>
      </c>
    </row>
    <row r="96" ht="45.0" customHeight="true">
      <c r="A96" t="s" s="4">
        <v>554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549</v>
      </c>
      <c r="G96" t="s" s="4">
        <v>450</v>
      </c>
      <c r="H96" t="s" s="4">
        <v>450</v>
      </c>
      <c r="I96" t="s" s="4">
        <v>535</v>
      </c>
      <c r="J96" t="s" s="4">
        <v>555</v>
      </c>
      <c r="K96" t="s" s="4">
        <v>556</v>
      </c>
      <c r="L96" t="s" s="4">
        <v>557</v>
      </c>
      <c r="M96" t="s" s="4">
        <v>59</v>
      </c>
      <c r="N96" t="s" s="4">
        <v>60</v>
      </c>
      <c r="O96" t="s" s="4">
        <v>558</v>
      </c>
      <c r="P96" t="s" s="4">
        <v>62</v>
      </c>
      <c r="Q96" t="s" s="4">
        <v>63</v>
      </c>
      <c r="R96" t="s" s="4">
        <v>64</v>
      </c>
    </row>
    <row r="97" ht="45.0" customHeight="true">
      <c r="A97" t="s" s="4">
        <v>559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394</v>
      </c>
      <c r="G97" t="s" s="4">
        <v>450</v>
      </c>
      <c r="H97" t="s" s="4">
        <v>450</v>
      </c>
      <c r="I97" t="s" s="4">
        <v>535</v>
      </c>
      <c r="J97" t="s" s="4">
        <v>560</v>
      </c>
      <c r="K97" t="s" s="4">
        <v>561</v>
      </c>
      <c r="L97" t="s" s="4">
        <v>562</v>
      </c>
      <c r="M97" t="s" s="4">
        <v>69</v>
      </c>
      <c r="N97" t="s" s="4">
        <v>60</v>
      </c>
      <c r="O97" t="s" s="4">
        <v>563</v>
      </c>
      <c r="P97" t="s" s="4">
        <v>62</v>
      </c>
      <c r="Q97" t="s" s="4">
        <v>63</v>
      </c>
      <c r="R97" t="s" s="4">
        <v>64</v>
      </c>
    </row>
    <row r="98" ht="45.0" customHeight="true">
      <c r="A98" t="s" s="4">
        <v>564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565</v>
      </c>
      <c r="G98" t="s" s="4">
        <v>566</v>
      </c>
      <c r="H98" t="s" s="4">
        <v>566</v>
      </c>
      <c r="I98" t="s" s="4">
        <v>535</v>
      </c>
      <c r="J98" t="s" s="4">
        <v>567</v>
      </c>
      <c r="K98" t="s" s="4">
        <v>152</v>
      </c>
      <c r="L98" t="s" s="4">
        <v>315</v>
      </c>
      <c r="M98" t="s" s="4">
        <v>69</v>
      </c>
      <c r="N98" t="s" s="4">
        <v>60</v>
      </c>
      <c r="O98" t="s" s="4">
        <v>568</v>
      </c>
      <c r="P98" t="s" s="4">
        <v>62</v>
      </c>
      <c r="Q98" t="s" s="4">
        <v>63</v>
      </c>
      <c r="R98" t="s" s="4">
        <v>64</v>
      </c>
    </row>
    <row r="99" ht="45.0" customHeight="true">
      <c r="A99" t="s" s="4">
        <v>569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252</v>
      </c>
      <c r="G99" t="s" s="4">
        <v>570</v>
      </c>
      <c r="H99" t="s" s="4">
        <v>570</v>
      </c>
      <c r="I99" t="s" s="4">
        <v>535</v>
      </c>
      <c r="J99" t="s" s="4">
        <v>571</v>
      </c>
      <c r="K99" t="s" s="4">
        <v>267</v>
      </c>
      <c r="L99" t="s" s="4">
        <v>178</v>
      </c>
      <c r="M99" t="s" s="4">
        <v>69</v>
      </c>
      <c r="N99" t="s" s="4">
        <v>60</v>
      </c>
      <c r="O99" t="s" s="4">
        <v>572</v>
      </c>
      <c r="P99" t="s" s="4">
        <v>62</v>
      </c>
      <c r="Q99" t="s" s="4">
        <v>63</v>
      </c>
      <c r="R99" t="s" s="4">
        <v>64</v>
      </c>
    </row>
    <row r="100" ht="45.0" customHeight="true">
      <c r="A100" t="s" s="4">
        <v>573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117</v>
      </c>
      <c r="G100" t="s" s="4">
        <v>574</v>
      </c>
      <c r="H100" t="s" s="4">
        <v>574</v>
      </c>
      <c r="I100" t="s" s="4">
        <v>575</v>
      </c>
      <c r="J100" t="s" s="4">
        <v>576</v>
      </c>
      <c r="K100" t="s" s="4">
        <v>577</v>
      </c>
      <c r="L100" t="s" s="4">
        <v>578</v>
      </c>
      <c r="M100" t="s" s="4">
        <v>59</v>
      </c>
      <c r="N100" t="s" s="4">
        <v>60</v>
      </c>
      <c r="O100" t="s" s="4">
        <v>579</v>
      </c>
      <c r="P100" t="s" s="4">
        <v>62</v>
      </c>
      <c r="Q100" t="s" s="4">
        <v>63</v>
      </c>
      <c r="R100" t="s" s="4">
        <v>64</v>
      </c>
    </row>
    <row r="101" ht="45.0" customHeight="true">
      <c r="A101" t="s" s="4">
        <v>580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581</v>
      </c>
      <c r="G101" t="s" s="4">
        <v>582</v>
      </c>
      <c r="H101" t="s" s="4">
        <v>582</v>
      </c>
      <c r="I101" t="s" s="4">
        <v>575</v>
      </c>
      <c r="J101" t="s" s="4">
        <v>583</v>
      </c>
      <c r="K101" t="s" s="4">
        <v>333</v>
      </c>
      <c r="L101" t="s" s="4">
        <v>68</v>
      </c>
      <c r="M101" t="s" s="4">
        <v>59</v>
      </c>
      <c r="N101" t="s" s="4">
        <v>60</v>
      </c>
      <c r="O101" t="s" s="4">
        <v>584</v>
      </c>
      <c r="P101" t="s" s="4">
        <v>62</v>
      </c>
      <c r="Q101" t="s" s="4">
        <v>63</v>
      </c>
      <c r="R101" t="s" s="4">
        <v>64</v>
      </c>
    </row>
    <row r="102" ht="45.0" customHeight="true">
      <c r="A102" t="s" s="4">
        <v>585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191</v>
      </c>
      <c r="G102" t="s" s="4">
        <v>479</v>
      </c>
      <c r="H102" t="s" s="4">
        <v>479</v>
      </c>
      <c r="I102" t="s" s="4">
        <v>575</v>
      </c>
      <c r="J102" t="s" s="4">
        <v>586</v>
      </c>
      <c r="K102" t="s" s="4">
        <v>73</v>
      </c>
      <c r="L102" t="s" s="4">
        <v>587</v>
      </c>
      <c r="M102" t="s" s="4">
        <v>59</v>
      </c>
      <c r="N102" t="s" s="4">
        <v>60</v>
      </c>
      <c r="O102" t="s" s="4">
        <v>588</v>
      </c>
      <c r="P102" t="s" s="4">
        <v>62</v>
      </c>
      <c r="Q102" t="s" s="4">
        <v>63</v>
      </c>
      <c r="R102" t="s" s="4">
        <v>64</v>
      </c>
    </row>
    <row r="103" ht="45.0" customHeight="true">
      <c r="A103" t="s" s="4">
        <v>589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590</v>
      </c>
      <c r="G103" t="s" s="4">
        <v>591</v>
      </c>
      <c r="H103" t="s" s="4">
        <v>591</v>
      </c>
      <c r="I103" t="s" s="4">
        <v>592</v>
      </c>
      <c r="J103" t="s" s="4">
        <v>593</v>
      </c>
      <c r="K103" t="s" s="4">
        <v>57</v>
      </c>
      <c r="L103" t="s" s="4">
        <v>594</v>
      </c>
      <c r="M103" t="s" s="4">
        <v>59</v>
      </c>
      <c r="N103" t="s" s="4">
        <v>60</v>
      </c>
      <c r="O103" t="s" s="4">
        <v>595</v>
      </c>
      <c r="P103" t="s" s="4">
        <v>62</v>
      </c>
      <c r="Q103" t="s" s="4">
        <v>63</v>
      </c>
      <c r="R103" t="s" s="4">
        <v>64</v>
      </c>
    </row>
    <row r="104" ht="45.0" customHeight="true">
      <c r="A104" t="s" s="4">
        <v>596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427</v>
      </c>
      <c r="G104" t="s" s="4">
        <v>450</v>
      </c>
      <c r="H104" t="s" s="4">
        <v>450</v>
      </c>
      <c r="I104" t="s" s="4">
        <v>592</v>
      </c>
      <c r="J104" t="s" s="4">
        <v>597</v>
      </c>
      <c r="K104" t="s" s="4">
        <v>304</v>
      </c>
      <c r="L104" t="s" s="4">
        <v>279</v>
      </c>
      <c r="M104" t="s" s="4">
        <v>59</v>
      </c>
      <c r="N104" t="s" s="4">
        <v>60</v>
      </c>
      <c r="O104" t="s" s="4">
        <v>598</v>
      </c>
      <c r="P104" t="s" s="4">
        <v>62</v>
      </c>
      <c r="Q104" t="s" s="4">
        <v>63</v>
      </c>
      <c r="R104" t="s" s="4">
        <v>64</v>
      </c>
    </row>
    <row r="105" ht="45.0" customHeight="true">
      <c r="A105" t="s" s="4">
        <v>599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600</v>
      </c>
      <c r="G105" t="s" s="4">
        <v>601</v>
      </c>
      <c r="H105" t="s" s="4">
        <v>601</v>
      </c>
      <c r="I105" t="s" s="4">
        <v>592</v>
      </c>
      <c r="J105" t="s" s="4">
        <v>602</v>
      </c>
      <c r="K105" t="s" s="4">
        <v>206</v>
      </c>
      <c r="L105" t="s" s="4">
        <v>195</v>
      </c>
      <c r="M105" t="s" s="4">
        <v>69</v>
      </c>
      <c r="N105" t="s" s="4">
        <v>60</v>
      </c>
      <c r="O105" t="s" s="4">
        <v>603</v>
      </c>
      <c r="P105" t="s" s="4">
        <v>62</v>
      </c>
      <c r="Q105" t="s" s="4">
        <v>63</v>
      </c>
      <c r="R105" t="s" s="4">
        <v>64</v>
      </c>
    </row>
    <row r="106" ht="45.0" customHeight="true">
      <c r="A106" t="s" s="4">
        <v>604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549</v>
      </c>
      <c r="G106" t="s" s="4">
        <v>605</v>
      </c>
      <c r="H106" t="s" s="4">
        <v>605</v>
      </c>
      <c r="I106" t="s" s="4">
        <v>592</v>
      </c>
      <c r="J106" t="s" s="4">
        <v>606</v>
      </c>
      <c r="K106" t="s" s="4">
        <v>607</v>
      </c>
      <c r="L106" t="s" s="4">
        <v>304</v>
      </c>
      <c r="M106" t="s" s="4">
        <v>69</v>
      </c>
      <c r="N106" t="s" s="4">
        <v>60</v>
      </c>
      <c r="O106" t="s" s="4">
        <v>608</v>
      </c>
      <c r="P106" t="s" s="4">
        <v>62</v>
      </c>
      <c r="Q106" t="s" s="4">
        <v>63</v>
      </c>
      <c r="R106" t="s" s="4">
        <v>64</v>
      </c>
    </row>
    <row r="107" ht="45.0" customHeight="true">
      <c r="A107" t="s" s="4">
        <v>609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610</v>
      </c>
      <c r="G107" t="s" s="4">
        <v>205</v>
      </c>
      <c r="H107" t="s" s="4">
        <v>205</v>
      </c>
      <c r="I107" t="s" s="4">
        <v>611</v>
      </c>
      <c r="J107" t="s" s="4">
        <v>612</v>
      </c>
      <c r="K107" t="s" s="4">
        <v>613</v>
      </c>
      <c r="L107" t="s" s="4">
        <v>194</v>
      </c>
      <c r="M107" t="s" s="4">
        <v>69</v>
      </c>
      <c r="N107" t="s" s="4">
        <v>60</v>
      </c>
      <c r="O107" t="s" s="4">
        <v>614</v>
      </c>
      <c r="P107" t="s" s="4">
        <v>62</v>
      </c>
      <c r="Q107" t="s" s="4">
        <v>63</v>
      </c>
      <c r="R107" t="s" s="4">
        <v>64</v>
      </c>
    </row>
    <row r="108" ht="45.0" customHeight="true">
      <c r="A108" t="s" s="4">
        <v>615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616</v>
      </c>
      <c r="G108" t="s" s="4">
        <v>617</v>
      </c>
      <c r="H108" t="s" s="4">
        <v>617</v>
      </c>
      <c r="I108" t="s" s="4">
        <v>611</v>
      </c>
      <c r="J108" t="s" s="4">
        <v>618</v>
      </c>
      <c r="K108" t="s" s="4">
        <v>619</v>
      </c>
      <c r="L108" t="s" s="4">
        <v>620</v>
      </c>
      <c r="M108" t="s" s="4">
        <v>59</v>
      </c>
      <c r="N108" t="s" s="4">
        <v>60</v>
      </c>
      <c r="O108" t="s" s="4">
        <v>621</v>
      </c>
      <c r="P108" t="s" s="4">
        <v>62</v>
      </c>
      <c r="Q108" t="s" s="4">
        <v>63</v>
      </c>
      <c r="R108" t="s" s="4">
        <v>64</v>
      </c>
    </row>
    <row r="109" ht="45.0" customHeight="true">
      <c r="A109" t="s" s="4">
        <v>622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623</v>
      </c>
      <c r="G109" t="s" s="4">
        <v>624</v>
      </c>
      <c r="H109" t="s" s="4">
        <v>624</v>
      </c>
      <c r="I109" t="s" s="4">
        <v>611</v>
      </c>
      <c r="J109" t="s" s="4">
        <v>98</v>
      </c>
      <c r="K109" t="s" s="4">
        <v>625</v>
      </c>
      <c r="L109" t="s" s="4">
        <v>333</v>
      </c>
      <c r="M109" t="s" s="4">
        <v>59</v>
      </c>
      <c r="N109" t="s" s="4">
        <v>60</v>
      </c>
      <c r="O109" t="s" s="4">
        <v>626</v>
      </c>
      <c r="P109" t="s" s="4">
        <v>62</v>
      </c>
      <c r="Q109" t="s" s="4">
        <v>63</v>
      </c>
      <c r="R109" t="s" s="4">
        <v>64</v>
      </c>
    </row>
    <row r="110" ht="45.0" customHeight="true">
      <c r="A110" t="s" s="4">
        <v>627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191</v>
      </c>
      <c r="G110" t="s" s="4">
        <v>628</v>
      </c>
      <c r="H110" t="s" s="4">
        <v>628</v>
      </c>
      <c r="I110" t="s" s="4">
        <v>611</v>
      </c>
      <c r="J110" t="s" s="4">
        <v>629</v>
      </c>
      <c r="K110" t="s" s="4">
        <v>630</v>
      </c>
      <c r="L110" t="s" s="4">
        <v>631</v>
      </c>
      <c r="M110" t="s" s="4">
        <v>59</v>
      </c>
      <c r="N110" t="s" s="4">
        <v>60</v>
      </c>
      <c r="O110" t="s" s="4">
        <v>632</v>
      </c>
      <c r="P110" t="s" s="4">
        <v>62</v>
      </c>
      <c r="Q110" t="s" s="4">
        <v>63</v>
      </c>
      <c r="R110" t="s" s="4">
        <v>64</v>
      </c>
    </row>
    <row r="111" ht="45.0" customHeight="true">
      <c r="A111" t="s" s="4">
        <v>633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634</v>
      </c>
      <c r="G111" t="s" s="4">
        <v>635</v>
      </c>
      <c r="H111" t="s" s="4">
        <v>635</v>
      </c>
      <c r="I111" t="s" s="4">
        <v>611</v>
      </c>
      <c r="J111" t="s" s="4">
        <v>636</v>
      </c>
      <c r="K111" t="s" s="4">
        <v>637</v>
      </c>
      <c r="L111" t="s" s="4">
        <v>638</v>
      </c>
      <c r="M111" t="s" s="4">
        <v>69</v>
      </c>
      <c r="N111" t="s" s="4">
        <v>60</v>
      </c>
      <c r="O111" t="s" s="4">
        <v>639</v>
      </c>
      <c r="P111" t="s" s="4">
        <v>62</v>
      </c>
      <c r="Q111" t="s" s="4">
        <v>63</v>
      </c>
      <c r="R111" t="s" s="4">
        <v>64</v>
      </c>
    </row>
    <row r="112" ht="45.0" customHeight="true">
      <c r="A112" t="s" s="4">
        <v>640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102</v>
      </c>
      <c r="G112" t="s" s="4">
        <v>118</v>
      </c>
      <c r="H112" t="s" s="4">
        <v>118</v>
      </c>
      <c r="I112" t="s" s="4">
        <v>611</v>
      </c>
      <c r="J112" t="s" s="4">
        <v>641</v>
      </c>
      <c r="K112" t="s" s="4">
        <v>642</v>
      </c>
      <c r="L112" t="s" s="4">
        <v>194</v>
      </c>
      <c r="M112" t="s" s="4">
        <v>59</v>
      </c>
      <c r="N112" t="s" s="4">
        <v>60</v>
      </c>
      <c r="O112" t="s" s="4">
        <v>643</v>
      </c>
      <c r="P112" t="s" s="4">
        <v>62</v>
      </c>
      <c r="Q112" t="s" s="4">
        <v>63</v>
      </c>
      <c r="R112" t="s" s="4">
        <v>64</v>
      </c>
    </row>
    <row r="113" ht="45.0" customHeight="true">
      <c r="A113" t="s" s="4">
        <v>644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645</v>
      </c>
      <c r="G113" t="s" s="4">
        <v>646</v>
      </c>
      <c r="H113" t="s" s="4">
        <v>646</v>
      </c>
      <c r="I113" t="s" s="4">
        <v>611</v>
      </c>
      <c r="J113" t="s" s="4">
        <v>495</v>
      </c>
      <c r="K113" t="s" s="4">
        <v>267</v>
      </c>
      <c r="L113" t="s" s="4">
        <v>68</v>
      </c>
      <c r="M113" t="s" s="4">
        <v>59</v>
      </c>
      <c r="N113" t="s" s="4">
        <v>60</v>
      </c>
      <c r="O113" t="s" s="4">
        <v>647</v>
      </c>
      <c r="P113" t="s" s="4">
        <v>62</v>
      </c>
      <c r="Q113" t="s" s="4">
        <v>63</v>
      </c>
      <c r="R113" t="s" s="4">
        <v>64</v>
      </c>
    </row>
    <row r="114" ht="45.0" customHeight="true">
      <c r="A114" t="s" s="4">
        <v>648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394</v>
      </c>
      <c r="G114" t="s" s="4">
        <v>649</v>
      </c>
      <c r="H114" t="s" s="4">
        <v>649</v>
      </c>
      <c r="I114" t="s" s="4">
        <v>650</v>
      </c>
      <c r="J114" t="s" s="4">
        <v>651</v>
      </c>
      <c r="K114" t="s" s="4">
        <v>652</v>
      </c>
      <c r="L114" t="s" s="4">
        <v>653</v>
      </c>
      <c r="M114" t="s" s="4">
        <v>69</v>
      </c>
      <c r="N114" t="s" s="4">
        <v>60</v>
      </c>
      <c r="O114" t="s" s="4">
        <v>654</v>
      </c>
      <c r="P114" t="s" s="4">
        <v>62</v>
      </c>
      <c r="Q114" t="s" s="4">
        <v>63</v>
      </c>
      <c r="R114" t="s" s="4">
        <v>64</v>
      </c>
    </row>
    <row r="115" ht="45.0" customHeight="true">
      <c r="A115" t="s" s="4">
        <v>655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394</v>
      </c>
      <c r="G115" t="s" s="4">
        <v>649</v>
      </c>
      <c r="H115" t="s" s="4">
        <v>649</v>
      </c>
      <c r="I115" t="s" s="4">
        <v>650</v>
      </c>
      <c r="J115" t="s" s="4">
        <v>656</v>
      </c>
      <c r="K115" t="s" s="4">
        <v>315</v>
      </c>
      <c r="L115" t="s" s="4">
        <v>578</v>
      </c>
      <c r="M115" t="s" s="4">
        <v>69</v>
      </c>
      <c r="N115" t="s" s="4">
        <v>60</v>
      </c>
      <c r="O115" t="s" s="4">
        <v>657</v>
      </c>
      <c r="P115" t="s" s="4">
        <v>62</v>
      </c>
      <c r="Q115" t="s" s="4">
        <v>63</v>
      </c>
      <c r="R115" t="s" s="4">
        <v>64</v>
      </c>
    </row>
    <row r="116" ht="45.0" customHeight="true">
      <c r="A116" t="s" s="4">
        <v>658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659</v>
      </c>
      <c r="G116" t="s" s="4">
        <v>205</v>
      </c>
      <c r="H116" t="s" s="4">
        <v>205</v>
      </c>
      <c r="I116" t="s" s="4">
        <v>650</v>
      </c>
      <c r="J116" t="s" s="4">
        <v>660</v>
      </c>
      <c r="K116" t="s" s="4">
        <v>315</v>
      </c>
      <c r="L116" t="s" s="4">
        <v>661</v>
      </c>
      <c r="M116" t="s" s="4">
        <v>69</v>
      </c>
      <c r="N116" t="s" s="4">
        <v>60</v>
      </c>
      <c r="O116" t="s" s="4">
        <v>662</v>
      </c>
      <c r="P116" t="s" s="4">
        <v>62</v>
      </c>
      <c r="Q116" t="s" s="4">
        <v>63</v>
      </c>
      <c r="R116" t="s" s="4">
        <v>64</v>
      </c>
    </row>
    <row r="117" ht="45.0" customHeight="true">
      <c r="A117" t="s" s="4">
        <v>663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394</v>
      </c>
      <c r="G117" t="s" s="4">
        <v>664</v>
      </c>
      <c r="H117" t="s" s="4">
        <v>664</v>
      </c>
      <c r="I117" t="s" s="4">
        <v>650</v>
      </c>
      <c r="J117" t="s" s="4">
        <v>665</v>
      </c>
      <c r="K117" t="s" s="4">
        <v>315</v>
      </c>
      <c r="L117" t="s" s="4">
        <v>339</v>
      </c>
      <c r="M117" t="s" s="4">
        <v>69</v>
      </c>
      <c r="N117" t="s" s="4">
        <v>60</v>
      </c>
      <c r="O117" t="s" s="4">
        <v>666</v>
      </c>
      <c r="P117" t="s" s="4">
        <v>62</v>
      </c>
      <c r="Q117" t="s" s="4">
        <v>63</v>
      </c>
      <c r="R117" t="s" s="4">
        <v>64</v>
      </c>
    </row>
    <row r="118" ht="45.0" customHeight="true">
      <c r="A118" t="s" s="4">
        <v>667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394</v>
      </c>
      <c r="G118" t="s" s="4">
        <v>649</v>
      </c>
      <c r="H118" t="s" s="4">
        <v>649</v>
      </c>
      <c r="I118" t="s" s="4">
        <v>650</v>
      </c>
      <c r="J118" t="s" s="4">
        <v>445</v>
      </c>
      <c r="K118" t="s" s="4">
        <v>446</v>
      </c>
      <c r="L118" t="s" s="4">
        <v>184</v>
      </c>
      <c r="M118" t="s" s="4">
        <v>69</v>
      </c>
      <c r="N118" t="s" s="4">
        <v>60</v>
      </c>
      <c r="O118" t="s" s="4">
        <v>668</v>
      </c>
      <c r="P118" t="s" s="4">
        <v>62</v>
      </c>
      <c r="Q118" t="s" s="4">
        <v>63</v>
      </c>
      <c r="R118" t="s" s="4">
        <v>64</v>
      </c>
    </row>
    <row r="119" ht="45.0" customHeight="true">
      <c r="A119" t="s" s="4">
        <v>669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394</v>
      </c>
      <c r="G119" t="s" s="4">
        <v>649</v>
      </c>
      <c r="H119" t="s" s="4">
        <v>649</v>
      </c>
      <c r="I119" t="s" s="4">
        <v>650</v>
      </c>
      <c r="J119" t="s" s="4">
        <v>670</v>
      </c>
      <c r="K119" t="s" s="4">
        <v>671</v>
      </c>
      <c r="L119" t="s" s="4">
        <v>552</v>
      </c>
      <c r="M119" t="s" s="4">
        <v>69</v>
      </c>
      <c r="N119" t="s" s="4">
        <v>60</v>
      </c>
      <c r="O119" t="s" s="4">
        <v>672</v>
      </c>
      <c r="P119" t="s" s="4">
        <v>62</v>
      </c>
      <c r="Q119" t="s" s="4">
        <v>63</v>
      </c>
      <c r="R119" t="s" s="4">
        <v>64</v>
      </c>
    </row>
    <row r="120" ht="45.0" customHeight="true">
      <c r="A120" t="s" s="4">
        <v>673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191</v>
      </c>
      <c r="G120" t="s" s="4">
        <v>479</v>
      </c>
      <c r="H120" t="s" s="4">
        <v>479</v>
      </c>
      <c r="I120" t="s" s="4">
        <v>650</v>
      </c>
      <c r="J120" t="s" s="4">
        <v>674</v>
      </c>
      <c r="K120" t="s" s="4">
        <v>68</v>
      </c>
      <c r="L120" t="s" s="4">
        <v>262</v>
      </c>
      <c r="M120" t="s" s="4">
        <v>69</v>
      </c>
      <c r="N120" t="s" s="4">
        <v>60</v>
      </c>
      <c r="O120" t="s" s="4">
        <v>675</v>
      </c>
      <c r="P120" t="s" s="4">
        <v>62</v>
      </c>
      <c r="Q120" t="s" s="4">
        <v>63</v>
      </c>
      <c r="R120" t="s" s="4">
        <v>64</v>
      </c>
    </row>
    <row r="121" ht="45.0" customHeight="true">
      <c r="A121" t="s" s="4">
        <v>676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549</v>
      </c>
      <c r="G121" t="s" s="4">
        <v>649</v>
      </c>
      <c r="H121" t="s" s="4">
        <v>649</v>
      </c>
      <c r="I121" t="s" s="4">
        <v>650</v>
      </c>
      <c r="J121" t="s" s="4">
        <v>677</v>
      </c>
      <c r="K121" t="s" s="4">
        <v>68</v>
      </c>
      <c r="L121" t="s" s="4">
        <v>57</v>
      </c>
      <c r="M121" t="s" s="4">
        <v>69</v>
      </c>
      <c r="N121" t="s" s="4">
        <v>60</v>
      </c>
      <c r="O121" t="s" s="4">
        <v>678</v>
      </c>
      <c r="P121" t="s" s="4">
        <v>62</v>
      </c>
      <c r="Q121" t="s" s="4">
        <v>63</v>
      </c>
      <c r="R121" t="s" s="4">
        <v>64</v>
      </c>
    </row>
    <row r="122" ht="45.0" customHeight="true">
      <c r="A122" t="s" s="4">
        <v>679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252</v>
      </c>
      <c r="G122" t="s" s="4">
        <v>680</v>
      </c>
      <c r="H122" t="s" s="4">
        <v>680</v>
      </c>
      <c r="I122" t="s" s="4">
        <v>650</v>
      </c>
      <c r="J122" t="s" s="4">
        <v>681</v>
      </c>
      <c r="K122" t="s" s="4">
        <v>206</v>
      </c>
      <c r="L122" t="s" s="4">
        <v>435</v>
      </c>
      <c r="M122" t="s" s="4">
        <v>69</v>
      </c>
      <c r="N122" t="s" s="4">
        <v>60</v>
      </c>
      <c r="O122" t="s" s="4">
        <v>682</v>
      </c>
      <c r="P122" t="s" s="4">
        <v>62</v>
      </c>
      <c r="Q122" t="s" s="4">
        <v>63</v>
      </c>
      <c r="R122" t="s" s="4">
        <v>64</v>
      </c>
    </row>
    <row r="123" ht="45.0" customHeight="true">
      <c r="A123" t="s" s="4">
        <v>683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427</v>
      </c>
      <c r="G123" t="s" s="4">
        <v>684</v>
      </c>
      <c r="H123" t="s" s="4">
        <v>684</v>
      </c>
      <c r="I123" t="s" s="4">
        <v>650</v>
      </c>
      <c r="J123" t="s" s="4">
        <v>651</v>
      </c>
      <c r="K123" t="s" s="4">
        <v>685</v>
      </c>
      <c r="L123" t="s" s="4">
        <v>262</v>
      </c>
      <c r="M123" t="s" s="4">
        <v>69</v>
      </c>
      <c r="N123" t="s" s="4">
        <v>60</v>
      </c>
      <c r="O123" t="s" s="4">
        <v>686</v>
      </c>
      <c r="P123" t="s" s="4">
        <v>62</v>
      </c>
      <c r="Q123" t="s" s="4">
        <v>63</v>
      </c>
      <c r="R123" t="s" s="4">
        <v>64</v>
      </c>
    </row>
    <row r="124" ht="45.0" customHeight="true">
      <c r="A124" t="s" s="4">
        <v>687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659</v>
      </c>
      <c r="G124" t="s" s="4">
        <v>205</v>
      </c>
      <c r="H124" t="s" s="4">
        <v>205</v>
      </c>
      <c r="I124" t="s" s="4">
        <v>650</v>
      </c>
      <c r="J124" t="s" s="4">
        <v>688</v>
      </c>
      <c r="K124" t="s" s="4">
        <v>470</v>
      </c>
      <c r="L124" t="s" s="4">
        <v>320</v>
      </c>
      <c r="M124" t="s" s="4">
        <v>69</v>
      </c>
      <c r="N124" t="s" s="4">
        <v>60</v>
      </c>
      <c r="O124" t="s" s="4">
        <v>689</v>
      </c>
      <c r="P124" t="s" s="4">
        <v>62</v>
      </c>
      <c r="Q124" t="s" s="4">
        <v>63</v>
      </c>
      <c r="R124" t="s" s="4">
        <v>64</v>
      </c>
    </row>
    <row r="125" ht="45.0" customHeight="true">
      <c r="A125" t="s" s="4">
        <v>690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691</v>
      </c>
      <c r="G125" t="s" s="4">
        <v>692</v>
      </c>
      <c r="H125" t="s" s="4">
        <v>692</v>
      </c>
      <c r="I125" t="s" s="4">
        <v>650</v>
      </c>
      <c r="J125" t="s" s="4">
        <v>693</v>
      </c>
      <c r="K125" t="s" s="4">
        <v>694</v>
      </c>
      <c r="L125" t="s" s="4">
        <v>68</v>
      </c>
      <c r="M125" t="s" s="4">
        <v>69</v>
      </c>
      <c r="N125" t="s" s="4">
        <v>60</v>
      </c>
      <c r="O125" t="s" s="4">
        <v>695</v>
      </c>
      <c r="P125" t="s" s="4">
        <v>62</v>
      </c>
      <c r="Q125" t="s" s="4">
        <v>63</v>
      </c>
      <c r="R125" t="s" s="4">
        <v>64</v>
      </c>
    </row>
    <row r="126" ht="45.0" customHeight="true">
      <c r="A126" t="s" s="4">
        <v>696</v>
      </c>
      <c r="B126" t="s" s="4">
        <v>49</v>
      </c>
      <c r="C126" t="s" s="4">
        <v>50</v>
      </c>
      <c r="D126" t="s" s="4">
        <v>51</v>
      </c>
      <c r="E126" t="s" s="4">
        <v>64</v>
      </c>
      <c r="F126" t="s" s="4">
        <v>64</v>
      </c>
      <c r="G126" t="s" s="4">
        <v>64</v>
      </c>
      <c r="H126" t="s" s="4">
        <v>64</v>
      </c>
      <c r="I126" t="s" s="4">
        <v>64</v>
      </c>
      <c r="J126" t="s" s="4">
        <v>64</v>
      </c>
      <c r="K126" t="s" s="4">
        <v>64</v>
      </c>
      <c r="L126" t="s" s="4">
        <v>64</v>
      </c>
      <c r="M126" t="s" s="4">
        <v>64</v>
      </c>
      <c r="N126" t="s" s="4">
        <v>64</v>
      </c>
      <c r="O126" t="s" s="4">
        <v>64</v>
      </c>
      <c r="P126" t="s" s="4">
        <v>62</v>
      </c>
      <c r="Q126" t="s" s="4">
        <v>63</v>
      </c>
      <c r="R126" t="s" s="4">
        <v>697</v>
      </c>
    </row>
    <row r="127" ht="45.0" customHeight="true">
      <c r="A127" t="s" s="4">
        <v>698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699</v>
      </c>
      <c r="G127" t="s" s="4">
        <v>700</v>
      </c>
      <c r="H127" t="s" s="4">
        <v>700</v>
      </c>
      <c r="I127" t="s" s="4">
        <v>701</v>
      </c>
      <c r="J127" t="s" s="4">
        <v>702</v>
      </c>
      <c r="K127" t="s" s="4">
        <v>458</v>
      </c>
      <c r="L127" t="s" s="4">
        <v>194</v>
      </c>
      <c r="M127" t="s" s="4">
        <v>59</v>
      </c>
      <c r="N127" t="s" s="4">
        <v>60</v>
      </c>
      <c r="O127" t="s" s="4">
        <v>703</v>
      </c>
      <c r="P127" t="s" s="4">
        <v>62</v>
      </c>
      <c r="Q127" t="s" s="4">
        <v>63</v>
      </c>
      <c r="R127" t="s" s="4">
        <v>64</v>
      </c>
    </row>
    <row r="128" ht="45.0" customHeight="true">
      <c r="A128" t="s" s="4">
        <v>704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705</v>
      </c>
      <c r="G128" t="s" s="4">
        <v>706</v>
      </c>
      <c r="H128" t="s" s="4">
        <v>706</v>
      </c>
      <c r="I128" t="s" s="4">
        <v>701</v>
      </c>
      <c r="J128" t="s" s="4">
        <v>707</v>
      </c>
      <c r="K128" t="s" s="4">
        <v>637</v>
      </c>
      <c r="L128" t="s" s="4">
        <v>58</v>
      </c>
      <c r="M128" t="s" s="4">
        <v>69</v>
      </c>
      <c r="N128" t="s" s="4">
        <v>60</v>
      </c>
      <c r="O128" t="s" s="4">
        <v>708</v>
      </c>
      <c r="P128" t="s" s="4">
        <v>62</v>
      </c>
      <c r="Q128" t="s" s="4">
        <v>63</v>
      </c>
      <c r="R128" t="s" s="4">
        <v>64</v>
      </c>
    </row>
    <row r="129" ht="45.0" customHeight="true">
      <c r="A129" t="s" s="4">
        <v>709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710</v>
      </c>
      <c r="G129" t="s" s="4">
        <v>711</v>
      </c>
      <c r="H129" t="s" s="4">
        <v>711</v>
      </c>
      <c r="I129" t="s" s="4">
        <v>701</v>
      </c>
      <c r="J129" t="s" s="4">
        <v>712</v>
      </c>
      <c r="K129" t="s" s="4">
        <v>713</v>
      </c>
      <c r="L129" t="s" s="4">
        <v>714</v>
      </c>
      <c r="M129" t="s" s="4">
        <v>69</v>
      </c>
      <c r="N129" t="s" s="4">
        <v>60</v>
      </c>
      <c r="O129" t="s" s="4">
        <v>715</v>
      </c>
      <c r="P129" t="s" s="4">
        <v>62</v>
      </c>
      <c r="Q129" t="s" s="4">
        <v>63</v>
      </c>
      <c r="R129" t="s" s="4">
        <v>64</v>
      </c>
    </row>
    <row r="130" ht="45.0" customHeight="true">
      <c r="A130" t="s" s="4">
        <v>716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117</v>
      </c>
      <c r="G130" t="s" s="4">
        <v>717</v>
      </c>
      <c r="H130" t="s" s="4">
        <v>717</v>
      </c>
      <c r="I130" t="s" s="4">
        <v>701</v>
      </c>
      <c r="J130" t="s" s="4">
        <v>718</v>
      </c>
      <c r="K130" t="s" s="4">
        <v>84</v>
      </c>
      <c r="L130" t="s" s="4">
        <v>719</v>
      </c>
      <c r="M130" t="s" s="4">
        <v>59</v>
      </c>
      <c r="N130" t="s" s="4">
        <v>60</v>
      </c>
      <c r="O130" t="s" s="4">
        <v>720</v>
      </c>
      <c r="P130" t="s" s="4">
        <v>62</v>
      </c>
      <c r="Q130" t="s" s="4">
        <v>63</v>
      </c>
      <c r="R130" t="s" s="4">
        <v>64</v>
      </c>
    </row>
    <row r="131" ht="45.0" customHeight="true">
      <c r="A131" t="s" s="4">
        <v>721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722</v>
      </c>
      <c r="G131" t="s" s="4">
        <v>723</v>
      </c>
      <c r="H131" t="s" s="4">
        <v>723</v>
      </c>
      <c r="I131" t="s" s="4">
        <v>650</v>
      </c>
      <c r="J131" t="s" s="4">
        <v>724</v>
      </c>
      <c r="K131" t="s" s="4">
        <v>725</v>
      </c>
      <c r="L131" t="s" s="4">
        <v>206</v>
      </c>
      <c r="M131" t="s" s="4">
        <v>59</v>
      </c>
      <c r="N131" t="s" s="4">
        <v>60</v>
      </c>
      <c r="O131" t="s" s="4">
        <v>726</v>
      </c>
      <c r="P131" t="s" s="4">
        <v>62</v>
      </c>
      <c r="Q131" t="s" s="4">
        <v>63</v>
      </c>
      <c r="R131" t="s" s="4">
        <v>64</v>
      </c>
    </row>
    <row r="132" ht="45.0" customHeight="true">
      <c r="A132" t="s" s="4">
        <v>727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427</v>
      </c>
      <c r="G132" t="s" s="4">
        <v>684</v>
      </c>
      <c r="H132" t="s" s="4">
        <v>684</v>
      </c>
      <c r="I132" t="s" s="4">
        <v>650</v>
      </c>
      <c r="J132" t="s" s="4">
        <v>728</v>
      </c>
      <c r="K132" t="s" s="4">
        <v>184</v>
      </c>
      <c r="L132" t="s" s="4">
        <v>470</v>
      </c>
      <c r="M132" t="s" s="4">
        <v>69</v>
      </c>
      <c r="N132" t="s" s="4">
        <v>60</v>
      </c>
      <c r="O132" t="s" s="4">
        <v>729</v>
      </c>
      <c r="P132" t="s" s="4">
        <v>62</v>
      </c>
      <c r="Q132" t="s" s="4">
        <v>63</v>
      </c>
      <c r="R132" t="s" s="4">
        <v>64</v>
      </c>
    </row>
    <row r="133" ht="45.0" customHeight="true">
      <c r="A133" t="s" s="4">
        <v>730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394</v>
      </c>
      <c r="G133" t="s" s="4">
        <v>664</v>
      </c>
      <c r="H133" t="s" s="4">
        <v>664</v>
      </c>
      <c r="I133" t="s" s="4">
        <v>650</v>
      </c>
      <c r="J133" t="s" s="4">
        <v>731</v>
      </c>
      <c r="K133" t="s" s="4">
        <v>340</v>
      </c>
      <c r="L133" t="s" s="4">
        <v>732</v>
      </c>
      <c r="M133" t="s" s="4">
        <v>69</v>
      </c>
      <c r="N133" t="s" s="4">
        <v>60</v>
      </c>
      <c r="O133" t="s" s="4">
        <v>733</v>
      </c>
      <c r="P133" t="s" s="4">
        <v>62</v>
      </c>
      <c r="Q133" t="s" s="4">
        <v>63</v>
      </c>
      <c r="R133" t="s" s="4">
        <v>64</v>
      </c>
    </row>
    <row r="134" ht="45.0" customHeight="true">
      <c r="A134" t="s" s="4">
        <v>734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394</v>
      </c>
      <c r="G134" t="s" s="4">
        <v>649</v>
      </c>
      <c r="H134" t="s" s="4">
        <v>649</v>
      </c>
      <c r="I134" t="s" s="4">
        <v>650</v>
      </c>
      <c r="J134" t="s" s="4">
        <v>505</v>
      </c>
      <c r="K134" t="s" s="4">
        <v>735</v>
      </c>
      <c r="L134" t="s" s="4">
        <v>736</v>
      </c>
      <c r="M134" t="s" s="4">
        <v>69</v>
      </c>
      <c r="N134" t="s" s="4">
        <v>60</v>
      </c>
      <c r="O134" t="s" s="4">
        <v>737</v>
      </c>
      <c r="P134" t="s" s="4">
        <v>62</v>
      </c>
      <c r="Q134" t="s" s="4">
        <v>63</v>
      </c>
      <c r="R134" t="s" s="4">
        <v>64</v>
      </c>
    </row>
    <row r="135" ht="45.0" customHeight="true">
      <c r="A135" t="s" s="4">
        <v>738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739</v>
      </c>
      <c r="G135" t="s" s="4">
        <v>205</v>
      </c>
      <c r="H135" t="s" s="4">
        <v>205</v>
      </c>
      <c r="I135" t="s" s="4">
        <v>650</v>
      </c>
      <c r="J135" t="s" s="4">
        <v>740</v>
      </c>
      <c r="K135" t="s" s="4">
        <v>741</v>
      </c>
      <c r="L135" t="s" s="4">
        <v>333</v>
      </c>
      <c r="M135" t="s" s="4">
        <v>69</v>
      </c>
      <c r="N135" t="s" s="4">
        <v>60</v>
      </c>
      <c r="O135" t="s" s="4">
        <v>742</v>
      </c>
      <c r="P135" t="s" s="4">
        <v>62</v>
      </c>
      <c r="Q135" t="s" s="4">
        <v>63</v>
      </c>
      <c r="R135" t="s" s="4">
        <v>64</v>
      </c>
    </row>
    <row r="136" ht="45.0" customHeight="true">
      <c r="A136" t="s" s="4">
        <v>743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744</v>
      </c>
      <c r="G136" t="s" s="4">
        <v>745</v>
      </c>
      <c r="H136" t="s" s="4">
        <v>745</v>
      </c>
      <c r="I136" t="s" s="4">
        <v>650</v>
      </c>
      <c r="J136" t="s" s="4">
        <v>746</v>
      </c>
      <c r="K136" t="s" s="4">
        <v>747</v>
      </c>
      <c r="L136" t="s" s="4">
        <v>748</v>
      </c>
      <c r="M136" t="s" s="4">
        <v>69</v>
      </c>
      <c r="N136" t="s" s="4">
        <v>60</v>
      </c>
      <c r="O136" t="s" s="4">
        <v>749</v>
      </c>
      <c r="P136" t="s" s="4">
        <v>62</v>
      </c>
      <c r="Q136" t="s" s="4">
        <v>63</v>
      </c>
      <c r="R136" t="s" s="4">
        <v>64</v>
      </c>
    </row>
    <row r="137" ht="45.0" customHeight="true">
      <c r="A137" t="s" s="4">
        <v>750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751</v>
      </c>
      <c r="G137" t="s" s="4">
        <v>752</v>
      </c>
      <c r="H137" t="s" s="4">
        <v>752</v>
      </c>
      <c r="I137" t="s" s="4">
        <v>701</v>
      </c>
      <c r="J137" t="s" s="4">
        <v>753</v>
      </c>
      <c r="K137" t="s" s="4">
        <v>74</v>
      </c>
      <c r="L137" t="s" s="4">
        <v>754</v>
      </c>
      <c r="M137" t="s" s="4">
        <v>59</v>
      </c>
      <c r="N137" t="s" s="4">
        <v>60</v>
      </c>
      <c r="O137" t="s" s="4">
        <v>755</v>
      </c>
      <c r="P137" t="s" s="4">
        <v>62</v>
      </c>
      <c r="Q137" t="s" s="4">
        <v>63</v>
      </c>
      <c r="R137" t="s" s="4">
        <v>64</v>
      </c>
    </row>
    <row r="138" ht="45.0" customHeight="true">
      <c r="A138" t="s" s="4">
        <v>756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757</v>
      </c>
      <c r="G138" t="s" s="4">
        <v>758</v>
      </c>
      <c r="H138" t="s" s="4">
        <v>758</v>
      </c>
      <c r="I138" t="s" s="4">
        <v>701</v>
      </c>
      <c r="J138" t="s" s="4">
        <v>759</v>
      </c>
      <c r="K138" t="s" s="4">
        <v>79</v>
      </c>
      <c r="L138" t="s" s="4">
        <v>760</v>
      </c>
      <c r="M138" t="s" s="4">
        <v>59</v>
      </c>
      <c r="N138" t="s" s="4">
        <v>60</v>
      </c>
      <c r="O138" t="s" s="4">
        <v>761</v>
      </c>
      <c r="P138" t="s" s="4">
        <v>62</v>
      </c>
      <c r="Q138" t="s" s="4">
        <v>63</v>
      </c>
      <c r="R138" t="s" s="4">
        <v>64</v>
      </c>
    </row>
    <row r="139" ht="45.0" customHeight="true">
      <c r="A139" t="s" s="4">
        <v>762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763</v>
      </c>
      <c r="G139" t="s" s="4">
        <v>764</v>
      </c>
      <c r="H139" t="s" s="4">
        <v>764</v>
      </c>
      <c r="I139" t="s" s="4">
        <v>701</v>
      </c>
      <c r="J139" t="s" s="4">
        <v>765</v>
      </c>
      <c r="K139" t="s" s="4">
        <v>79</v>
      </c>
      <c r="L139" t="s" s="4">
        <v>766</v>
      </c>
      <c r="M139" t="s" s="4">
        <v>69</v>
      </c>
      <c r="N139" t="s" s="4">
        <v>60</v>
      </c>
      <c r="O139" t="s" s="4">
        <v>767</v>
      </c>
      <c r="P139" t="s" s="4">
        <v>62</v>
      </c>
      <c r="Q139" t="s" s="4">
        <v>63</v>
      </c>
      <c r="R139" t="s" s="4">
        <v>64</v>
      </c>
    </row>
    <row r="140" ht="45.0" customHeight="true">
      <c r="A140" t="s" s="4">
        <v>768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117</v>
      </c>
      <c r="G140" t="s" s="4">
        <v>769</v>
      </c>
      <c r="H140" t="s" s="4">
        <v>769</v>
      </c>
      <c r="I140" t="s" s="4">
        <v>770</v>
      </c>
      <c r="J140" t="s" s="4">
        <v>771</v>
      </c>
      <c r="K140" t="s" s="4">
        <v>578</v>
      </c>
      <c r="L140" t="s" s="4">
        <v>386</v>
      </c>
      <c r="M140" t="s" s="4">
        <v>59</v>
      </c>
      <c r="N140" t="s" s="4">
        <v>60</v>
      </c>
      <c r="O140" t="s" s="4">
        <v>772</v>
      </c>
      <c r="P140" t="s" s="4">
        <v>62</v>
      </c>
      <c r="Q140" t="s" s="4">
        <v>63</v>
      </c>
      <c r="R140" t="s" s="4">
        <v>64</v>
      </c>
    </row>
    <row r="141" ht="45.0" customHeight="true">
      <c r="A141" t="s" s="4">
        <v>773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774</v>
      </c>
      <c r="G141" t="s" s="4">
        <v>775</v>
      </c>
      <c r="H141" t="s" s="4">
        <v>775</v>
      </c>
      <c r="I141" t="s" s="4">
        <v>770</v>
      </c>
      <c r="J141" t="s" s="4">
        <v>776</v>
      </c>
      <c r="K141" t="s" s="4">
        <v>315</v>
      </c>
      <c r="L141" t="s" s="4">
        <v>620</v>
      </c>
      <c r="M141" t="s" s="4">
        <v>69</v>
      </c>
      <c r="N141" t="s" s="4">
        <v>60</v>
      </c>
      <c r="O141" t="s" s="4">
        <v>777</v>
      </c>
      <c r="P141" t="s" s="4">
        <v>62</v>
      </c>
      <c r="Q141" t="s" s="4">
        <v>63</v>
      </c>
      <c r="R141" t="s" s="4">
        <v>64</v>
      </c>
    </row>
    <row r="142" ht="45.0" customHeight="true">
      <c r="A142" t="s" s="4">
        <v>778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779</v>
      </c>
      <c r="G142" t="s" s="4">
        <v>118</v>
      </c>
      <c r="H142" t="s" s="4">
        <v>118</v>
      </c>
      <c r="I142" t="s" s="4">
        <v>770</v>
      </c>
      <c r="J142" t="s" s="4">
        <v>780</v>
      </c>
      <c r="K142" t="s" s="4">
        <v>172</v>
      </c>
      <c r="L142" t="s" s="4">
        <v>577</v>
      </c>
      <c r="M142" t="s" s="4">
        <v>59</v>
      </c>
      <c r="N142" t="s" s="4">
        <v>60</v>
      </c>
      <c r="O142" t="s" s="4">
        <v>781</v>
      </c>
      <c r="P142" t="s" s="4">
        <v>62</v>
      </c>
      <c r="Q142" t="s" s="4">
        <v>63</v>
      </c>
      <c r="R142" t="s" s="4">
        <v>64</v>
      </c>
    </row>
    <row r="143" ht="45.0" customHeight="true">
      <c r="A143" t="s" s="4">
        <v>782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394</v>
      </c>
      <c r="G143" t="s" s="4">
        <v>649</v>
      </c>
      <c r="H143" t="s" s="4">
        <v>649</v>
      </c>
      <c r="I143" t="s" s="4">
        <v>650</v>
      </c>
      <c r="J143" t="s" s="4">
        <v>783</v>
      </c>
      <c r="K143" t="s" s="4">
        <v>784</v>
      </c>
      <c r="L143" t="s" s="4">
        <v>267</v>
      </c>
      <c r="M143" t="s" s="4">
        <v>69</v>
      </c>
      <c r="N143" t="s" s="4">
        <v>60</v>
      </c>
      <c r="O143" t="s" s="4">
        <v>785</v>
      </c>
      <c r="P143" t="s" s="4">
        <v>62</v>
      </c>
      <c r="Q143" t="s" s="4">
        <v>63</v>
      </c>
      <c r="R143" t="s" s="4">
        <v>64</v>
      </c>
    </row>
    <row r="144" ht="45.0" customHeight="true">
      <c r="A144" t="s" s="4">
        <v>786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787</v>
      </c>
      <c r="G144" t="s" s="4">
        <v>788</v>
      </c>
      <c r="H144" t="s" s="4">
        <v>788</v>
      </c>
      <c r="I144" t="s" s="4">
        <v>650</v>
      </c>
      <c r="J144" t="s" s="4">
        <v>789</v>
      </c>
      <c r="K144" t="s" s="4">
        <v>267</v>
      </c>
      <c r="L144" t="s" s="4">
        <v>642</v>
      </c>
      <c r="M144" t="s" s="4">
        <v>69</v>
      </c>
      <c r="N144" t="s" s="4">
        <v>60</v>
      </c>
      <c r="O144" t="s" s="4">
        <v>790</v>
      </c>
      <c r="P144" t="s" s="4">
        <v>62</v>
      </c>
      <c r="Q144" t="s" s="4">
        <v>63</v>
      </c>
      <c r="R144" t="s" s="4">
        <v>64</v>
      </c>
    </row>
    <row r="145" ht="45.0" customHeight="true">
      <c r="A145" t="s" s="4">
        <v>791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191</v>
      </c>
      <c r="G145" t="s" s="4">
        <v>792</v>
      </c>
      <c r="H145" t="s" s="4">
        <v>792</v>
      </c>
      <c r="I145" t="s" s="4">
        <v>650</v>
      </c>
      <c r="J145" t="s" s="4">
        <v>793</v>
      </c>
      <c r="K145" t="s" s="4">
        <v>58</v>
      </c>
      <c r="L145" t="s" s="4">
        <v>490</v>
      </c>
      <c r="M145" t="s" s="4">
        <v>59</v>
      </c>
      <c r="N145" t="s" s="4">
        <v>60</v>
      </c>
      <c r="O145" t="s" s="4">
        <v>794</v>
      </c>
      <c r="P145" t="s" s="4">
        <v>62</v>
      </c>
      <c r="Q145" t="s" s="4">
        <v>63</v>
      </c>
      <c r="R145" t="s" s="4">
        <v>64</v>
      </c>
    </row>
    <row r="146" ht="45.0" customHeight="true">
      <c r="A146" t="s" s="4">
        <v>795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787</v>
      </c>
      <c r="G146" t="s" s="4">
        <v>788</v>
      </c>
      <c r="H146" t="s" s="4">
        <v>788</v>
      </c>
      <c r="I146" t="s" s="4">
        <v>650</v>
      </c>
      <c r="J146" t="s" s="4">
        <v>796</v>
      </c>
      <c r="K146" t="s" s="4">
        <v>58</v>
      </c>
      <c r="L146" t="s" s="4">
        <v>797</v>
      </c>
      <c r="M146" t="s" s="4">
        <v>69</v>
      </c>
      <c r="N146" t="s" s="4">
        <v>60</v>
      </c>
      <c r="O146" t="s" s="4">
        <v>798</v>
      </c>
      <c r="P146" t="s" s="4">
        <v>62</v>
      </c>
      <c r="Q146" t="s" s="4">
        <v>63</v>
      </c>
      <c r="R146" t="s" s="4">
        <v>64</v>
      </c>
    </row>
    <row r="147" ht="45.0" customHeight="true">
      <c r="A147" t="s" s="4">
        <v>799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800</v>
      </c>
      <c r="G147" t="s" s="4">
        <v>205</v>
      </c>
      <c r="H147" t="s" s="4">
        <v>205</v>
      </c>
      <c r="I147" t="s" s="4">
        <v>650</v>
      </c>
      <c r="J147" t="s" s="4">
        <v>801</v>
      </c>
      <c r="K147" t="s" s="4">
        <v>267</v>
      </c>
      <c r="L147" t="s" s="4">
        <v>267</v>
      </c>
      <c r="M147" t="s" s="4">
        <v>69</v>
      </c>
      <c r="N147" t="s" s="4">
        <v>60</v>
      </c>
      <c r="O147" t="s" s="4">
        <v>802</v>
      </c>
      <c r="P147" t="s" s="4">
        <v>62</v>
      </c>
      <c r="Q147" t="s" s="4">
        <v>63</v>
      </c>
      <c r="R147" t="s" s="4">
        <v>64</v>
      </c>
    </row>
    <row r="148" ht="45.0" customHeight="true">
      <c r="A148" t="s" s="4">
        <v>803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804</v>
      </c>
      <c r="G148" t="s" s="4">
        <v>805</v>
      </c>
      <c r="H148" t="s" s="4">
        <v>805</v>
      </c>
      <c r="I148" t="s" s="4">
        <v>806</v>
      </c>
      <c r="J148" t="s" s="4">
        <v>807</v>
      </c>
      <c r="K148" t="s" s="4">
        <v>255</v>
      </c>
      <c r="L148" t="s" s="4">
        <v>453</v>
      </c>
      <c r="M148" t="s" s="4">
        <v>69</v>
      </c>
      <c r="N148" t="s" s="4">
        <v>60</v>
      </c>
      <c r="O148" t="s" s="4">
        <v>808</v>
      </c>
      <c r="P148" t="s" s="4">
        <v>62</v>
      </c>
      <c r="Q148" t="s" s="4">
        <v>63</v>
      </c>
      <c r="R148" t="s" s="4">
        <v>64</v>
      </c>
    </row>
    <row r="149" ht="45.0" customHeight="true">
      <c r="A149" t="s" s="4">
        <v>809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810</v>
      </c>
      <c r="G149" t="s" s="4">
        <v>118</v>
      </c>
      <c r="H149" t="s" s="4">
        <v>118</v>
      </c>
      <c r="I149" t="s" s="4">
        <v>55</v>
      </c>
      <c r="J149" t="s" s="4">
        <v>811</v>
      </c>
      <c r="K149" t="s" s="4">
        <v>685</v>
      </c>
      <c r="L149" t="s" s="4">
        <v>812</v>
      </c>
      <c r="M149" t="s" s="4">
        <v>59</v>
      </c>
      <c r="N149" t="s" s="4">
        <v>60</v>
      </c>
      <c r="O149" t="s" s="4">
        <v>813</v>
      </c>
      <c r="P149" t="s" s="4">
        <v>62</v>
      </c>
      <c r="Q149" t="s" s="4">
        <v>63</v>
      </c>
      <c r="R149" t="s" s="4">
        <v>64</v>
      </c>
    </row>
    <row r="150" ht="45.0" customHeight="true">
      <c r="A150" t="s" s="4">
        <v>814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53</v>
      </c>
      <c r="G150" t="s" s="4">
        <v>54</v>
      </c>
      <c r="H150" t="s" s="4">
        <v>54</v>
      </c>
      <c r="I150" t="s" s="4">
        <v>815</v>
      </c>
      <c r="J150" t="s" s="4">
        <v>126</v>
      </c>
      <c r="K150" t="s" s="4">
        <v>816</v>
      </c>
      <c r="L150" t="s" s="4">
        <v>244</v>
      </c>
      <c r="M150" t="s" s="4">
        <v>59</v>
      </c>
      <c r="N150" t="s" s="4">
        <v>60</v>
      </c>
      <c r="O150" t="s" s="4">
        <v>817</v>
      </c>
      <c r="P150" t="s" s="4">
        <v>62</v>
      </c>
      <c r="Q150" t="s" s="4">
        <v>63</v>
      </c>
      <c r="R150" t="s" s="4">
        <v>64</v>
      </c>
    </row>
    <row r="151" ht="45.0" customHeight="true">
      <c r="A151" t="s" s="4">
        <v>818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53</v>
      </c>
      <c r="G151" t="s" s="4">
        <v>54</v>
      </c>
      <c r="H151" t="s" s="4">
        <v>54</v>
      </c>
      <c r="I151" t="s" s="4">
        <v>55</v>
      </c>
      <c r="J151" t="s" s="4">
        <v>138</v>
      </c>
      <c r="K151" t="s" s="4">
        <v>380</v>
      </c>
      <c r="L151" t="s" s="4">
        <v>206</v>
      </c>
      <c r="M151" t="s" s="4">
        <v>69</v>
      </c>
      <c r="N151" t="s" s="4">
        <v>60</v>
      </c>
      <c r="O151" t="s" s="4">
        <v>819</v>
      </c>
      <c r="P151" t="s" s="4">
        <v>62</v>
      </c>
      <c r="Q151" t="s" s="4">
        <v>63</v>
      </c>
      <c r="R151" t="s" s="4">
        <v>64</v>
      </c>
    </row>
    <row r="152" ht="45.0" customHeight="true">
      <c r="A152" t="s" s="4">
        <v>820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53</v>
      </c>
      <c r="G152" t="s" s="4">
        <v>54</v>
      </c>
      <c r="H152" t="s" s="4">
        <v>54</v>
      </c>
      <c r="I152" t="s" s="4">
        <v>815</v>
      </c>
      <c r="J152" t="s" s="4">
        <v>821</v>
      </c>
      <c r="K152" t="s" s="4">
        <v>490</v>
      </c>
      <c r="L152" t="s" s="4">
        <v>822</v>
      </c>
      <c r="M152" t="s" s="4">
        <v>59</v>
      </c>
      <c r="N152" t="s" s="4">
        <v>60</v>
      </c>
      <c r="O152" t="s" s="4">
        <v>823</v>
      </c>
      <c r="P152" t="s" s="4">
        <v>62</v>
      </c>
      <c r="Q152" t="s" s="4">
        <v>63</v>
      </c>
      <c r="R152" t="s" s="4">
        <v>64</v>
      </c>
    </row>
    <row r="153" ht="45.0" customHeight="true">
      <c r="A153" t="s" s="4">
        <v>824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53</v>
      </c>
      <c r="G153" t="s" s="4">
        <v>54</v>
      </c>
      <c r="H153" t="s" s="4">
        <v>54</v>
      </c>
      <c r="I153" t="s" s="4">
        <v>815</v>
      </c>
      <c r="J153" t="s" s="4">
        <v>825</v>
      </c>
      <c r="K153" t="s" s="4">
        <v>194</v>
      </c>
      <c r="L153" t="s" s="4">
        <v>57</v>
      </c>
      <c r="M153" t="s" s="4">
        <v>59</v>
      </c>
      <c r="N153" t="s" s="4">
        <v>60</v>
      </c>
      <c r="O153" t="s" s="4">
        <v>826</v>
      </c>
      <c r="P153" t="s" s="4">
        <v>62</v>
      </c>
      <c r="Q153" t="s" s="4">
        <v>63</v>
      </c>
      <c r="R153" t="s" s="4">
        <v>64</v>
      </c>
    </row>
    <row r="154" ht="45.0" customHeight="true">
      <c r="A154" t="s" s="4">
        <v>827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53</v>
      </c>
      <c r="G154" t="s" s="4">
        <v>54</v>
      </c>
      <c r="H154" t="s" s="4">
        <v>54</v>
      </c>
      <c r="I154" t="s" s="4">
        <v>55</v>
      </c>
      <c r="J154" t="s" s="4">
        <v>828</v>
      </c>
      <c r="K154" t="s" s="4">
        <v>339</v>
      </c>
      <c r="L154" t="s" s="4">
        <v>430</v>
      </c>
      <c r="M154" t="s" s="4">
        <v>59</v>
      </c>
      <c r="N154" t="s" s="4">
        <v>60</v>
      </c>
      <c r="O154" t="s" s="4">
        <v>829</v>
      </c>
      <c r="P154" t="s" s="4">
        <v>62</v>
      </c>
      <c r="Q154" t="s" s="4">
        <v>63</v>
      </c>
      <c r="R154" t="s" s="4">
        <v>64</v>
      </c>
    </row>
    <row r="155" ht="45.0" customHeight="true">
      <c r="A155" t="s" s="4">
        <v>830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831</v>
      </c>
      <c r="G155" t="s" s="4">
        <v>118</v>
      </c>
      <c r="H155" t="s" s="4">
        <v>118</v>
      </c>
      <c r="I155" t="s" s="4">
        <v>806</v>
      </c>
      <c r="J155" t="s" s="4">
        <v>832</v>
      </c>
      <c r="K155" t="s" s="4">
        <v>447</v>
      </c>
      <c r="L155" t="s" s="4">
        <v>833</v>
      </c>
      <c r="M155" t="s" s="4">
        <v>69</v>
      </c>
      <c r="N155" t="s" s="4">
        <v>60</v>
      </c>
      <c r="O155" t="s" s="4">
        <v>834</v>
      </c>
      <c r="P155" t="s" s="4">
        <v>62</v>
      </c>
      <c r="Q155" t="s" s="4">
        <v>63</v>
      </c>
      <c r="R155" t="s" s="4">
        <v>64</v>
      </c>
    </row>
    <row r="156" ht="45.0" customHeight="true">
      <c r="A156" t="s" s="4">
        <v>835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831</v>
      </c>
      <c r="G156" t="s" s="4">
        <v>836</v>
      </c>
      <c r="H156" t="s" s="4">
        <v>836</v>
      </c>
      <c r="I156" t="s" s="4">
        <v>806</v>
      </c>
      <c r="J156" t="s" s="4">
        <v>837</v>
      </c>
      <c r="K156" t="s" s="4">
        <v>262</v>
      </c>
      <c r="L156" t="s" s="4">
        <v>121</v>
      </c>
      <c r="M156" t="s" s="4">
        <v>59</v>
      </c>
      <c r="N156" t="s" s="4">
        <v>60</v>
      </c>
      <c r="O156" t="s" s="4">
        <v>838</v>
      </c>
      <c r="P156" t="s" s="4">
        <v>62</v>
      </c>
      <c r="Q156" t="s" s="4">
        <v>63</v>
      </c>
      <c r="R156" t="s" s="4">
        <v>64</v>
      </c>
    </row>
    <row r="157" ht="45.0" customHeight="true">
      <c r="A157" t="s" s="4">
        <v>839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204</v>
      </c>
      <c r="G157" t="s" s="4">
        <v>840</v>
      </c>
      <c r="H157" t="s" s="4">
        <v>840</v>
      </c>
      <c r="I157" t="s" s="4">
        <v>806</v>
      </c>
      <c r="J157" t="s" s="4">
        <v>841</v>
      </c>
      <c r="K157" t="s" s="4">
        <v>551</v>
      </c>
      <c r="L157" t="s" s="4">
        <v>464</v>
      </c>
      <c r="M157" t="s" s="4">
        <v>69</v>
      </c>
      <c r="N157" t="s" s="4">
        <v>60</v>
      </c>
      <c r="O157" t="s" s="4">
        <v>842</v>
      </c>
      <c r="P157" t="s" s="4">
        <v>62</v>
      </c>
      <c r="Q157" t="s" s="4">
        <v>63</v>
      </c>
      <c r="R157" t="s" s="4">
        <v>64</v>
      </c>
    </row>
    <row r="158" ht="45.0" customHeight="true">
      <c r="A158" t="s" s="4">
        <v>843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87</v>
      </c>
      <c r="G158" t="s" s="4">
        <v>844</v>
      </c>
      <c r="H158" t="s" s="4">
        <v>844</v>
      </c>
      <c r="I158" t="s" s="4">
        <v>806</v>
      </c>
      <c r="J158" t="s" s="4">
        <v>845</v>
      </c>
      <c r="K158" t="s" s="4">
        <v>73</v>
      </c>
      <c r="L158" t="s" s="4">
        <v>685</v>
      </c>
      <c r="M158" t="s" s="4">
        <v>59</v>
      </c>
      <c r="N158" t="s" s="4">
        <v>60</v>
      </c>
      <c r="O158" t="s" s="4">
        <v>846</v>
      </c>
      <c r="P158" t="s" s="4">
        <v>62</v>
      </c>
      <c r="Q158" t="s" s="4">
        <v>63</v>
      </c>
      <c r="R158" t="s" s="4">
        <v>64</v>
      </c>
    </row>
    <row r="159" ht="45.0" customHeight="true">
      <c r="A159" t="s" s="4">
        <v>847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848</v>
      </c>
      <c r="G159" t="s" s="4">
        <v>849</v>
      </c>
      <c r="H159" t="s" s="4">
        <v>849</v>
      </c>
      <c r="I159" t="s" s="4">
        <v>806</v>
      </c>
      <c r="J159" t="s" s="4">
        <v>850</v>
      </c>
      <c r="K159" t="s" s="4">
        <v>851</v>
      </c>
      <c r="L159" t="s" s="4">
        <v>423</v>
      </c>
      <c r="M159" t="s" s="4">
        <v>69</v>
      </c>
      <c r="N159" t="s" s="4">
        <v>60</v>
      </c>
      <c r="O159" t="s" s="4">
        <v>852</v>
      </c>
      <c r="P159" t="s" s="4">
        <v>62</v>
      </c>
      <c r="Q159" t="s" s="4">
        <v>63</v>
      </c>
      <c r="R159" t="s" s="4">
        <v>64</v>
      </c>
    </row>
    <row r="160" ht="45.0" customHeight="true">
      <c r="A160" t="s" s="4">
        <v>853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117</v>
      </c>
      <c r="G160" t="s" s="4">
        <v>574</v>
      </c>
      <c r="H160" t="s" s="4">
        <v>574</v>
      </c>
      <c r="I160" t="s" s="4">
        <v>97</v>
      </c>
      <c r="J160" t="s" s="4">
        <v>731</v>
      </c>
      <c r="K160" t="s" s="4">
        <v>315</v>
      </c>
      <c r="L160" t="s" s="4">
        <v>854</v>
      </c>
      <c r="M160" t="s" s="4">
        <v>69</v>
      </c>
      <c r="N160" t="s" s="4">
        <v>60</v>
      </c>
      <c r="O160" t="s" s="4">
        <v>855</v>
      </c>
      <c r="P160" t="s" s="4">
        <v>62</v>
      </c>
      <c r="Q160" t="s" s="4">
        <v>63</v>
      </c>
      <c r="R160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856</v>
      </c>
    </row>
    <row r="2">
      <c r="A2" t="s">
        <v>52</v>
      </c>
    </row>
    <row r="3">
      <c r="A3" t="s">
        <v>857</v>
      </c>
    </row>
    <row r="4">
      <c r="A4" t="s">
        <v>858</v>
      </c>
    </row>
    <row r="5">
      <c r="A5" t="s">
        <v>859</v>
      </c>
    </row>
    <row r="6">
      <c r="A6" t="s">
        <v>860</v>
      </c>
    </row>
    <row r="7">
      <c r="A7" t="s">
        <v>861</v>
      </c>
    </row>
    <row r="8">
      <c r="A8" t="s">
        <v>862</v>
      </c>
    </row>
    <row r="9">
      <c r="A9" t="s">
        <v>863</v>
      </c>
    </row>
    <row r="10">
      <c r="A10" t="s">
        <v>864</v>
      </c>
    </row>
    <row r="11">
      <c r="A11" t="s">
        <v>865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866</v>
      </c>
    </row>
    <row r="2">
      <c r="A2" t="s">
        <v>60</v>
      </c>
    </row>
    <row r="3">
      <c r="A3" t="s">
        <v>867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2025-08-27T20:10:40Z</dcterms:created>
  <dc:creator>Apache POI</dc:creator>
</cp:coreProperties>
</file>