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<sst xmlns="http://schemas.openxmlformats.org/spreadsheetml/2006/main" count="8579" uniqueCount="1137">
  <si>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</si>
  <si>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</si>
  <si>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</si>
  <si>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</si>
  <si>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</si>
  <si>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</si>
  <si>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</si>
  <si>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</si>
  <si>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</si>
  <si>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</si>
  <si>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</si>
  <si>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</si>
  <si>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</si>
  <si>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</si>
  <si>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</si>
  <si>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</si>
  <si>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</si>
  <si>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</si>
  <si>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</si>
  <si>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</si>
  <si>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</si>
  <si>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</si>
  <si>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</si>
  <si>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</si>
  <si>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</si>
  <si>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</si>
  <si>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</si>
  <si>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</si>
  <si>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</si>
  <si>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</si>
  <si>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</si>
  <si>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</si>
  <si>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</si>
  <si>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</si>
  <si>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</si>
  <si>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</si>
  <si>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</si>
  <si>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</si>
  <si>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</si>
  <si>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</si>
  <si>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</si>
  <si>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</si>
  <si>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F8A7911D1E6F2BF6BCF582D99459B5E1</t>
  </si>
  <si>
    <t>2025</t>
  </si>
  <si>
    <t>01/01/2025</t>
  </si>
  <si>
    <t>31/03/2025</t>
  </si>
  <si>
    <t>IMPLAN</t>
  </si>
  <si>
    <t>DIRECTOR GENERAL</t>
  </si>
  <si>
    <t>52</t>
  </si>
  <si>
    <t>Confianza</t>
  </si>
  <si>
    <t>Ocupado</t>
  </si>
  <si>
    <t>Hombre</t>
  </si>
  <si>
    <t/>
  </si>
  <si>
    <t>INSTITUTO MUNICIPAL DE PLANEACIÓN DE MOROLEÓN</t>
  </si>
  <si>
    <t>29/05/2025</t>
  </si>
  <si>
    <t>NO SE HACEN CONVOCATORIAS NI CONCURSOS PARA OCUPAR LOS PUESTOS</t>
  </si>
  <si>
    <t>918E1A355E76BEBD5D4EC0CE9B6BF60A</t>
  </si>
  <si>
    <t>CONTADOR</t>
  </si>
  <si>
    <t>38</t>
  </si>
  <si>
    <t>515287B693A06604E31D3AA5320E4C4E</t>
  </si>
  <si>
    <t>RESPONSABLE DE PROYECTOS</t>
  </si>
  <si>
    <t>34</t>
  </si>
  <si>
    <t>Base</t>
  </si>
  <si>
    <t>Mujer</t>
  </si>
  <si>
    <t>DBDEDBE1D27F89E6877B38ADF635663B</t>
  </si>
  <si>
    <t>RESPONSABLE DE PLANEACIÓN</t>
  </si>
  <si>
    <t>FC3797DA7E384170C74782E5EEA536EF</t>
  </si>
  <si>
    <t>RESPONSABLE DE SISTEMAS DE INFORMACIÓN GEOGRÁFICA</t>
  </si>
  <si>
    <t>48A3AFB551A68B8DA94829737F8ED1F0</t>
  </si>
  <si>
    <t>RESPONSABLE DE INFRAESTRUCTURA</t>
  </si>
  <si>
    <t>CC11FA7F751CDD7213E1A396C7E48A89</t>
  </si>
  <si>
    <t>COMUNICACION SOCIAL</t>
  </si>
  <si>
    <t>DIRECTOR DE COMUNICACION SOCIAL</t>
  </si>
  <si>
    <t>G5-C-DC</t>
  </si>
  <si>
    <t>DIRECCIÓN DE RECURSOS HUMANOS</t>
  </si>
  <si>
    <t>14/04/2025</t>
  </si>
  <si>
    <t>AA110426163AD133D24006E7FD953F05</t>
  </si>
  <si>
    <t>COORDINADOR DE CONTENIDOS AUDIOVISUALES</t>
  </si>
  <si>
    <t>G2-E-CC</t>
  </si>
  <si>
    <t>91CB1C00B6D1025486063D3ECAE48F88</t>
  </si>
  <si>
    <t>SUPERVISOR DE MEDIOS</t>
  </si>
  <si>
    <t>G2-D-PR</t>
  </si>
  <si>
    <t>FFC0F8AA8F8F3BE4B90FDAF5D511CCD3</t>
  </si>
  <si>
    <t>COORDINADOR DE ANALISIS Y ESTADISTICA</t>
  </si>
  <si>
    <t>G2-D-CA</t>
  </si>
  <si>
    <t>799FD3A030455E4349B59DC9D4E2E2E4</t>
  </si>
  <si>
    <t>CONTRALORIA MUNICIPAL</t>
  </si>
  <si>
    <t>RESPONSABLE DE AREA DE QUEJAS DENUNCIAS</t>
  </si>
  <si>
    <t>G3-A-RA</t>
  </si>
  <si>
    <t>8294174449306834DA017E80911CB7D0</t>
  </si>
  <si>
    <t>ADMINISTRATIVO D</t>
  </si>
  <si>
    <t>G1-D-AD</t>
  </si>
  <si>
    <t>0A1BE4481AE1EA2C5A023860C991355D</t>
  </si>
  <si>
    <t>CONTRALOR MUNCIPAL</t>
  </si>
  <si>
    <t>G6-A-CM</t>
  </si>
  <si>
    <t>694A66E4E67ED13508174B54FB8CE9CE</t>
  </si>
  <si>
    <t>RESPONSABLE DE AREA DE ASUNTOS JURIDICOS</t>
  </si>
  <si>
    <t>G2-E-RA</t>
  </si>
  <si>
    <t>B10BE7765A8036CB25D34A8F1309B20D</t>
  </si>
  <si>
    <t>DIRECCION DE SERVICIOS MUNICIPALES</t>
  </si>
  <si>
    <t>ADMINISTRATIVO C</t>
  </si>
  <si>
    <t>G1-C-AD</t>
  </si>
  <si>
    <t>727EC6A67E2398263C13B66D15C7CE88</t>
  </si>
  <si>
    <t>TITULAR DE SERVICIOS PUBLICOS MUNICIPAL</t>
  </si>
  <si>
    <t>G6-A-TD</t>
  </si>
  <si>
    <t>5E5D915A2C877F419F0579ED7EB67060</t>
  </si>
  <si>
    <t>OPERATIVO A</t>
  </si>
  <si>
    <t>G1-A-OP</t>
  </si>
  <si>
    <t>0B97E252ADB7902ACFBF5759945A696F</t>
  </si>
  <si>
    <t>OPERATIVO E</t>
  </si>
  <si>
    <t>G1-E-OP</t>
  </si>
  <si>
    <t>DE584EEF33B74826D184004A84C66886</t>
  </si>
  <si>
    <t>C2565908BF2C7462AD2FD35AEE0AB2FD</t>
  </si>
  <si>
    <t>F55B1FEDD7F2ED4E5D83A83676E749D6</t>
  </si>
  <si>
    <t>F020495495C293CD9E3BD68D7B408B6B</t>
  </si>
  <si>
    <t>54DD31D2B558C7EF5CFEB1B9768EE4EA</t>
  </si>
  <si>
    <t>OFICINA DE ENLACE SRE</t>
  </si>
  <si>
    <t>RESPONSABLE DE LA OFICINA DE ENLACE DE L</t>
  </si>
  <si>
    <t>G5-C-RE</t>
  </si>
  <si>
    <t>BD9E379C8A85462B5248059E62F294A7</t>
  </si>
  <si>
    <t>01DC5E23513D2B5C5D883F04A36CBCCA</t>
  </si>
  <si>
    <t>ADMINISTRATIVO A</t>
  </si>
  <si>
    <t>G1-A-AD</t>
  </si>
  <si>
    <t>C46172A9A356EFD73785D6389A18CB2F</t>
  </si>
  <si>
    <t>PANTEONES</t>
  </si>
  <si>
    <t>D648CC2D546831AC9A95E118224789DD</t>
  </si>
  <si>
    <t>4F2300B41031C6935B9E8EBB8735F819</t>
  </si>
  <si>
    <t>DD8B9C18B16F2AE78E18A9AE1B4AF2AE</t>
  </si>
  <si>
    <t>1A9EE6F1102737CD60DEF1DFDA74D3B4</t>
  </si>
  <si>
    <t>JEFE DE AREA DE PANTEONES</t>
  </si>
  <si>
    <t>G4-D-JA</t>
  </si>
  <si>
    <t>B6A285A64D924C78C90DA33A9ACBA12F</t>
  </si>
  <si>
    <t>03A039C46C10D6BC9B7A80B4CF6789EF</t>
  </si>
  <si>
    <t>RESPONSABLE DE LA CUENTA PUBLICA Y AUDIT</t>
  </si>
  <si>
    <t>G2-B-RC</t>
  </si>
  <si>
    <t>33707D45E7ECD1C20C93CA3E26254FDC</t>
  </si>
  <si>
    <t>AUXILIAR DE AREA DE ASUNTOS JURIDICOS</t>
  </si>
  <si>
    <t>G2-D-AX</t>
  </si>
  <si>
    <t>B7C72DBCE2BB4129AF40829093453A8F</t>
  </si>
  <si>
    <t>82A535AEA4E8DC7C4C2F9C0B96329F92</t>
  </si>
  <si>
    <t>RESPONSABLE DE AREA DE EVALUACION Y CON</t>
  </si>
  <si>
    <t>G3-C-RA</t>
  </si>
  <si>
    <t>38D350162AD7D9A73AF1AAFA4E57B073</t>
  </si>
  <si>
    <t>DESARROLLO RURAL</t>
  </si>
  <si>
    <t>RESPONSABLE DE PROGRAMAS DE DESARROLLO R</t>
  </si>
  <si>
    <t>G4-C-RP</t>
  </si>
  <si>
    <t>2E4FF7EAD63381B652A57B582E16659D</t>
  </si>
  <si>
    <t>OPERADOR C</t>
  </si>
  <si>
    <t>G1-C-OP</t>
  </si>
  <si>
    <t>A6764D82AA30CB480981B8137A4CA87D</t>
  </si>
  <si>
    <t>DIRECTOR DE DESARROLLO RURAL</t>
  </si>
  <si>
    <t>G4-C-DR</t>
  </si>
  <si>
    <t>ABD631B2610B8A44074A63645553EDF8</t>
  </si>
  <si>
    <t>OPERATIVO B</t>
  </si>
  <si>
    <t>G1-B-OP</t>
  </si>
  <si>
    <t>5A3D2AC2BB08B3D6098659AF1504C44F</t>
  </si>
  <si>
    <t>36D4E8AA7ED76AF8C596218207BF8BB1</t>
  </si>
  <si>
    <t>CD17416F72315D45F0B4E102C5ED7746</t>
  </si>
  <si>
    <t>675477D760DEB105890F495119959E23</t>
  </si>
  <si>
    <t>OPERADOR ESPECIALIZADO</t>
  </si>
  <si>
    <t>G2-C-OE</t>
  </si>
  <si>
    <t>052BA332B79391389F3FBE6FF4E7DD27</t>
  </si>
  <si>
    <t>DIRECCION DE TURISMO</t>
  </si>
  <si>
    <t>DIRECTOR DE TURISMO</t>
  </si>
  <si>
    <t>G6-A-DT</t>
  </si>
  <si>
    <t>3E610B56BADC2791E6DBE01997F0244C</t>
  </si>
  <si>
    <t>DIRECCION GENERAL DE JUZGADO CIVICO Y PROCURADURIA AUXILIAR MUNICIPAL</t>
  </si>
  <si>
    <t>PROCURADOR AUXILIAR</t>
  </si>
  <si>
    <t>G5-A-PM</t>
  </si>
  <si>
    <t>1F002B8B77BA59AC9BF8856F4AA8B26B</t>
  </si>
  <si>
    <t>SUB PROCURADOR AUXILIAR</t>
  </si>
  <si>
    <t>G2-B-SP</t>
  </si>
  <si>
    <t>3AB0EB51143725BA720D09F98C5BCB57</t>
  </si>
  <si>
    <t>PSICOLOGO</t>
  </si>
  <si>
    <t>G1-B-TS</t>
  </si>
  <si>
    <t>B4E6F79ECE7A9E187C4D4A742AAF67BF</t>
  </si>
  <si>
    <t>TRABAJADORA SOCIAL</t>
  </si>
  <si>
    <t>G1-A-TS</t>
  </si>
  <si>
    <t>76E85470374305ACCAABD5BD200D7F2D</t>
  </si>
  <si>
    <t>9836E647C2957674CD7729234FCB1218</t>
  </si>
  <si>
    <t>PARQUES Y JARDINES</t>
  </si>
  <si>
    <t>RESPONSABLE DE CUADRILLAS</t>
  </si>
  <si>
    <t>G1-C-RC</t>
  </si>
  <si>
    <t>5EDF8451252EAEC1CD45C9936EDE8B6A</t>
  </si>
  <si>
    <t>3591F395836C10E35EC44D6A414A8065</t>
  </si>
  <si>
    <t>A5664B36DA690665485AA70A0F0D59E7</t>
  </si>
  <si>
    <t>405DCBBE421FB2CA7207380DC6EA98B8</t>
  </si>
  <si>
    <t>8A65BFC0C75F1C74C188506024AA2223</t>
  </si>
  <si>
    <t>BA15D7BD9BD33F87108D0E61C8E44F6B</t>
  </si>
  <si>
    <t>9628D9CA58A9DC9F9D5F2E5935D8F82E</t>
  </si>
  <si>
    <t>0A149D82FCDC6D21FA89D983D1F27BFE</t>
  </si>
  <si>
    <t>DIRECCION DE ATENCION A LAS PERSONAS DE DIVERSIDAD SEXUAL Y DE GENERO</t>
  </si>
  <si>
    <t>DIRECTOR DE ATENCION A LAS PERSONAS DE D</t>
  </si>
  <si>
    <t>G5-A-DG</t>
  </si>
  <si>
    <t>69C4D1CEB2F12F587936E09BA1A8E95D</t>
  </si>
  <si>
    <t>DIRECCION DE ATENCION A MIGRANTES</t>
  </si>
  <si>
    <t>DIRECTOR DE ATENCION A MIGRANTES Y SUS F</t>
  </si>
  <si>
    <t>G5-A-SD</t>
  </si>
  <si>
    <t>752B07189D91ECD77E2DC26F06482933</t>
  </si>
  <si>
    <t>AUXILIAR DE ATENCION A MIGRANTES Y SUS F</t>
  </si>
  <si>
    <t>G2-E-AD</t>
  </si>
  <si>
    <t>5BC7A77C4F374D262B5473D591881402</t>
  </si>
  <si>
    <t>DIRECCION DE DEPORTES</t>
  </si>
  <si>
    <t>RESPONSABLE DE DEPORTES</t>
  </si>
  <si>
    <t>G3-B-RE</t>
  </si>
  <si>
    <t>9F00BAD300B2D1468E506F7F9424077B</t>
  </si>
  <si>
    <t>B2B1287FD42000109F2C70DCAFF04885</t>
  </si>
  <si>
    <t>OPERATIVO C</t>
  </si>
  <si>
    <t>6C3AD4E4A24E2751C650F6B6C4F90179</t>
  </si>
  <si>
    <t>91AA781A2CD06D753D13E48D491401F5</t>
  </si>
  <si>
    <t>SUPERVISOR A</t>
  </si>
  <si>
    <t>G2-A-SU</t>
  </si>
  <si>
    <t>1706BD5EADEE5F581F805B56E9F84016</t>
  </si>
  <si>
    <t>DIRECTOR DE JUZGADO CIVICO Y PROCURADURI</t>
  </si>
  <si>
    <t>G6-A-DJ</t>
  </si>
  <si>
    <t>792735CE4AE997A750A4DA9AE96A257F</t>
  </si>
  <si>
    <t>SECRETARIO DE JUZGADO CIVICO</t>
  </si>
  <si>
    <t>G1-E-SJ</t>
  </si>
  <si>
    <t>AD284B0DF5110739322965D8F7C24D11</t>
  </si>
  <si>
    <t>FACILITADOR</t>
  </si>
  <si>
    <t>G1-C-FA</t>
  </si>
  <si>
    <t>2D5882087EF44230EAFFD97DC8C90825</t>
  </si>
  <si>
    <t>ABOGADO DE OFICIO</t>
  </si>
  <si>
    <t>G1-C-AO</t>
  </si>
  <si>
    <t>D6D9E1A78C0E09CB17FE6F20A274648F</t>
  </si>
  <si>
    <t>MEDICO</t>
  </si>
  <si>
    <t>G3-C-ME</t>
  </si>
  <si>
    <t>5D039323DF2C0BE5AC1B32F078BE9711</t>
  </si>
  <si>
    <t>JUEZ  DE JUZGADO CIVICO</t>
  </si>
  <si>
    <t>G2-C-JJ</t>
  </si>
  <si>
    <t>809CE3218AB027273CFC2FC2CDC1C49D</t>
  </si>
  <si>
    <t>0D5DC059B0BBFF98F9905C069D375AD3</t>
  </si>
  <si>
    <t>2A113270E8F1A3392EEC41CCFDA59E89</t>
  </si>
  <si>
    <t>4428D5859239A5F2BAB0A4411F91EB0F</t>
  </si>
  <si>
    <t>2BDD0935C812BD2F7B68412C79666300</t>
  </si>
  <si>
    <t>47A99F82A51CB237B9F437D1CAD36BA2</t>
  </si>
  <si>
    <t>9CF9A64A4E96E9EDB242F53682BCCA88</t>
  </si>
  <si>
    <t>SUPERVISOR DE PARQUES Y JARDINES</t>
  </si>
  <si>
    <t>B0CE332B7071A2F91089BB0367ECC044</t>
  </si>
  <si>
    <t>89D13F0300F840ABD4B5E0A9B0A9C212</t>
  </si>
  <si>
    <t>88A486512E9876D45C821CE22BBEA5D6</t>
  </si>
  <si>
    <t>AFB4525DF026EBA1B199057B3D843FE8</t>
  </si>
  <si>
    <t>BFA35F8065703F55166AE4C6BB1C2CC5</t>
  </si>
  <si>
    <t>BA9339265196D5B636F5AADDE83EC773</t>
  </si>
  <si>
    <t>00821C1E9F7AC06B7C2DA777D1813C23</t>
  </si>
  <si>
    <t>0FA1EFC41E8DFD1F9CA03E3F9AE6F7F0</t>
  </si>
  <si>
    <t>CHOFER</t>
  </si>
  <si>
    <t>G1-E-CH</t>
  </si>
  <si>
    <t>7D5CC83C4096B61C8FFE5344083CD2A1</t>
  </si>
  <si>
    <t>D556DEA6D14618186B2D78DEAE41F55C</t>
  </si>
  <si>
    <t>COORDINADOR DE DEPORTES</t>
  </si>
  <si>
    <t>G2-E-CD</t>
  </si>
  <si>
    <t>0412681B44D6D0BDE95B81EA50B312BD</t>
  </si>
  <si>
    <t>0413309B050666A8AFAE7DEB375A606C</t>
  </si>
  <si>
    <t>7198B3331F807266AA8B2B64CFE82570</t>
  </si>
  <si>
    <t>DIRECTOR DE DEPORTES</t>
  </si>
  <si>
    <t>G5-C-DD</t>
  </si>
  <si>
    <t>0617A46146B51B887B77B7AE4B70D6B3</t>
  </si>
  <si>
    <t>29695EABFE63DE855BFE0B21E343A9DD</t>
  </si>
  <si>
    <t>F6AECA7A36951D4EE3D349AB3F9C3CCA</t>
  </si>
  <si>
    <t>FISCALIZACION</t>
  </si>
  <si>
    <t>INSPECTOR</t>
  </si>
  <si>
    <t>G2-C-IN</t>
  </si>
  <si>
    <t>B517779EF491B0C604443DD805995308</t>
  </si>
  <si>
    <t>OPERADOR RECAUDADOR</t>
  </si>
  <si>
    <t>G1-A-OR</t>
  </si>
  <si>
    <t>97363B4AC09056968866DB5A20611501</t>
  </si>
  <si>
    <t>EBF9B89B7049DB6778B66727E4EA1755</t>
  </si>
  <si>
    <t>COORDINADOR DE FISCALIZACION</t>
  </si>
  <si>
    <t>G2-E-CF</t>
  </si>
  <si>
    <t>D53FF9753CA25C51C7447F7669D5EFBE</t>
  </si>
  <si>
    <t>271465388721E47137A8BEF2B5577033</t>
  </si>
  <si>
    <t>5DAE9133FFA22E3E124A87EA8D0C4158</t>
  </si>
  <si>
    <t>265EFBC32AC627B690589FC518A3657D</t>
  </si>
  <si>
    <t>33975570E511F4AFBC59735ADC109203</t>
  </si>
  <si>
    <t>AE8BDAD35A1CB40F15C4B9B62E23020B</t>
  </si>
  <si>
    <t>519F179C205D194592573B4174331501</t>
  </si>
  <si>
    <t>34F8C2ED55C6B5A3DC307E92C2A0E576</t>
  </si>
  <si>
    <t>30E6630807C9B22EE5AE7BEC610CF633</t>
  </si>
  <si>
    <t>3732F5033F216457F615D430DA4A0AF9</t>
  </si>
  <si>
    <t>PRESIDENCIA MUNICIPAL</t>
  </si>
  <si>
    <t>PRESIDENTE MUNICIPAL</t>
  </si>
  <si>
    <t>G7-A-PM</t>
  </si>
  <si>
    <t>73C3AF4FC02A60EEEA45FAC3FF01C4B4</t>
  </si>
  <si>
    <t>SECRETARIO TECNICO</t>
  </si>
  <si>
    <t>G4-C-ST</t>
  </si>
  <si>
    <t>F15E73BF3DAEBF4CACDA0E6952D10072</t>
  </si>
  <si>
    <t>2DD0A8219893F9A3B11EA1060DC0D350</t>
  </si>
  <si>
    <t>SUPERVISOR DE UNIDAD DEPORTIVA</t>
  </si>
  <si>
    <t>F551D54CCFCFDF414F201D939E4D539D</t>
  </si>
  <si>
    <t>DIRECCION DE DERECHOS HUMANOS</t>
  </si>
  <si>
    <t>DIRECTOR DE DERECHOS HUMANOS</t>
  </si>
  <si>
    <t>G5-A-DH</t>
  </si>
  <si>
    <t>5D39B65769E718D0D1B950593E4F2EE9</t>
  </si>
  <si>
    <t>DIRECCION DE DESARROLLO ECONOMICO</t>
  </si>
  <si>
    <t>DIRECTOR DE DESARROLLO ECONOMICO</t>
  </si>
  <si>
    <t>0260C9820956879E3D4C4634D8F7EEB6</t>
  </si>
  <si>
    <t>G2-E-RF</t>
  </si>
  <si>
    <t>DC8185EEC7B9FD7646F199F1DC631F89</t>
  </si>
  <si>
    <t>SUPERVISOR B</t>
  </si>
  <si>
    <t>G2-B-SU</t>
  </si>
  <si>
    <t>0164746AC495F71C78A0003FB62DACA2</t>
  </si>
  <si>
    <t>2C77CF2FA8494F43B9738C6BC7AEF951</t>
  </si>
  <si>
    <t>DIRECCION DE DESARROLLO SOCIAL</t>
  </si>
  <si>
    <t>323F5D0E153009C48DDEF74CF4048C88</t>
  </si>
  <si>
    <t>00C6A45F88482593CAFCCF845FF0144B</t>
  </si>
  <si>
    <t>FFFA97C4DEFC7A08AD084F47A32EB8A1</t>
  </si>
  <si>
    <t>451A050C7D39EAEA13F62434D939BFFC</t>
  </si>
  <si>
    <t>A574D97087C60DAC9AC844169EBF6CF6</t>
  </si>
  <si>
    <t>7A9B7F8FE46AEE51DC85C07CCAFA96BE</t>
  </si>
  <si>
    <t>DIRECTOR DE FISCALIZACION</t>
  </si>
  <si>
    <t>G5-C-JF</t>
  </si>
  <si>
    <t>08B42DB462BEA5832581922F512B4CFF</t>
  </si>
  <si>
    <t>INSTITUTO DE LA MUJER</t>
  </si>
  <si>
    <t>RESPONSABLE DEL AREA DE IMUM</t>
  </si>
  <si>
    <t>G3-A-RI</t>
  </si>
  <si>
    <t>FAC567C93A69B04D82248557EAC4ED9C</t>
  </si>
  <si>
    <t>244FE92B7F2C4589E1EF2C4E5809828A</t>
  </si>
  <si>
    <t>94AB1CB3B21D050D22D20A7460CA4927</t>
  </si>
  <si>
    <t>SECRETARIO PARTICULAR</t>
  </si>
  <si>
    <t>G4-C-SP</t>
  </si>
  <si>
    <t>97FA076ACDE7D902592D3082CC480E6E</t>
  </si>
  <si>
    <t>C10B48BFEFCA98AA33D9F6C04BF28B14</t>
  </si>
  <si>
    <t>COORDINADOR ADMINISTRATIVO</t>
  </si>
  <si>
    <t>G2-E-CA</t>
  </si>
  <si>
    <t>5DFAA997E9B5F2AD76881142F1B14D87</t>
  </si>
  <si>
    <t>COORDINADOR OPERATIVO</t>
  </si>
  <si>
    <t>G3-A-CO</t>
  </si>
  <si>
    <t>D05BA155AE1C4E6579AAF6BE0284458A</t>
  </si>
  <si>
    <t>SECRETARIO EJECUTIVO</t>
  </si>
  <si>
    <t>G4-C-SE</t>
  </si>
  <si>
    <t>D66BB004A12CC5501BCA80576BE06519</t>
  </si>
  <si>
    <t>REGIDORES</t>
  </si>
  <si>
    <t>ADMINISTRATIVO B</t>
  </si>
  <si>
    <t>G2-B-AD</t>
  </si>
  <si>
    <t>4E9A2C70E5F4E26D43A492830718F5C7</t>
  </si>
  <si>
    <t>REGIDOR</t>
  </si>
  <si>
    <t>RM</t>
  </si>
  <si>
    <t>4D555DB6697F0B3E4AEFE74809D82EC6</t>
  </si>
  <si>
    <t>52B19C487CF79FE10C6EB69D3C7CD9E8</t>
  </si>
  <si>
    <t>E28313F1313D4DC381A064ACC719FF7C</t>
  </si>
  <si>
    <t>54844F1B9F8425005166A10A032DEC9D</t>
  </si>
  <si>
    <t>TITULAR DE DESARROLLO SOCIAL</t>
  </si>
  <si>
    <t>011198A2C2DDF1EFF46287504942EA30</t>
  </si>
  <si>
    <t>COORDINADOR DE PROYECTOS</t>
  </si>
  <si>
    <t>G2-D-CP</t>
  </si>
  <si>
    <t>61C50F503D365B177E748698AE133821</t>
  </si>
  <si>
    <t>RESPONSABLE DE OFICINA</t>
  </si>
  <si>
    <t>G3-D-RE</t>
  </si>
  <si>
    <t>6090BAA066FC41F2A2A319AD1DFCBADF</t>
  </si>
  <si>
    <t>49509D8353A33206537356D6944E46A0</t>
  </si>
  <si>
    <t>CCE2626D69577C9A78ACD7D70FA776C9</t>
  </si>
  <si>
    <t>CEA9F8C0878DE00E827F1ABAD356F048</t>
  </si>
  <si>
    <t>DIRECCION DE DESARROLLO URBANO Y ORDENAMIENTO TERRITORIAL</t>
  </si>
  <si>
    <t>787F30FEB49499B9EF4E4ED2F7F6707E</t>
  </si>
  <si>
    <t>JUEZ MUNICIPAL</t>
  </si>
  <si>
    <t>PROFESIONAL ESPECIALIZADO JUEZ MUNICIPAL</t>
  </si>
  <si>
    <t>G3-B-JM</t>
  </si>
  <si>
    <t>D3986DB4C0BCAD243D4AB25155528A84</t>
  </si>
  <si>
    <t>SECRETARIA DE ESTUDIO Y CUENTA</t>
  </si>
  <si>
    <t>G2-B-SE</t>
  </si>
  <si>
    <t>E63BFD2E386A06A3BCD0948A4874B251</t>
  </si>
  <si>
    <t>LIMPIA</t>
  </si>
  <si>
    <t>E66C6027AB8D9D04356A23AA307D9E3F</t>
  </si>
  <si>
    <t>AEFBB0BEBEBB9E6D3F74CC961BCF82A3</t>
  </si>
  <si>
    <t>0CFBF31213DEF596F6A67C1E1A6D1C4C</t>
  </si>
  <si>
    <t>D84CFB1F02E77DD31D4FE52F2C3B7207</t>
  </si>
  <si>
    <t>DD197B6F795E10A4930F85A9B8845D28</t>
  </si>
  <si>
    <t>C468382B90219548CDA088DB280F11A1</t>
  </si>
  <si>
    <t>2412E02EB9DCCE6AC84A03CDBBAC25D6</t>
  </si>
  <si>
    <t>E512053A4E4877E1380DCEC5F8ABAB81</t>
  </si>
  <si>
    <t>0A5FE50D66E1062CD788E3217A8B8B01</t>
  </si>
  <si>
    <t>7F42A4C8F86D29A328EC0B2B5445C1A6</t>
  </si>
  <si>
    <t>55D02815A8F00985014369C0FE556E43</t>
  </si>
  <si>
    <t>9D154713003951CFCE71174EFF509B42</t>
  </si>
  <si>
    <t>DA6DE4AB63A404157672EC5FD20C5F7B</t>
  </si>
  <si>
    <t>57F1DEA0C359A72B2AACF491A6A55CF3</t>
  </si>
  <si>
    <t>SECRETARIA DEL H AYUNTAMIENTO</t>
  </si>
  <si>
    <t>SECRETARIO DEL H AYUNTAMIENTO</t>
  </si>
  <si>
    <t>G6-B-SH</t>
  </si>
  <si>
    <t>1A85E65F4C24BF3D13D3365DEC9D0FFD</t>
  </si>
  <si>
    <t>CRONISTA MUNICIPAL</t>
  </si>
  <si>
    <t>G3-B-CM</t>
  </si>
  <si>
    <t>6A45F370B8410A7CFC1A00AA2242B4D7</t>
  </si>
  <si>
    <t>7F338C624DF72C54D86BF1363C77E6BF</t>
  </si>
  <si>
    <t>SUPERVISOR C</t>
  </si>
  <si>
    <t>G1-C-SU</t>
  </si>
  <si>
    <t>3B4419B1B389EAD13448433D0505E1C6</t>
  </si>
  <si>
    <t>DIRECTOR DE DESARROLLO URBANO Y ORDENAMI</t>
  </si>
  <si>
    <t>FB5C6B3BB118EEA96AC3D4E119DD38DF</t>
  </si>
  <si>
    <t>SUPERVISOR DE VIVIENDA</t>
  </si>
  <si>
    <t>ACD6251D894B2FB69CAEA022F1B2E80E</t>
  </si>
  <si>
    <t>SUPERVISOR DE FRACCIONAMIENTOS</t>
  </si>
  <si>
    <t>FC8D01D9EA3F7386343C3784ABDA5325</t>
  </si>
  <si>
    <t>2305FD1AF3D0523CBB3A65AC5E93AE13</t>
  </si>
  <si>
    <t>COORDINADOR DE OFICINA</t>
  </si>
  <si>
    <t>G2-E-CO</t>
  </si>
  <si>
    <t>DFB0BFC1D34EAD752F5B07DDD95A3FE4</t>
  </si>
  <si>
    <t>DIRECCION DE EDUCACION</t>
  </si>
  <si>
    <t>7B43404F81EAA5E8C3BF4CD7EB897AF9</t>
  </si>
  <si>
    <t>1E3A589BFF383FC1569F5DFCB5EDB821</t>
  </si>
  <si>
    <t>865F4F13CB70C0A8AD3162A9F67D1530</t>
  </si>
  <si>
    <t>SUPERVISOR OPERADOR</t>
  </si>
  <si>
    <t>G2-A-SO</t>
  </si>
  <si>
    <t>52DA110D41E6259BFF18BB8FF32EB46A</t>
  </si>
  <si>
    <t>F928C43F1A03CEDF1D1063D4C43DBCBE</t>
  </si>
  <si>
    <t>EEF91D46D8B5AD943DEA95019B455816</t>
  </si>
  <si>
    <t>6037731C3E8081E6AA41100109265A66</t>
  </si>
  <si>
    <t>83394E3A3088BEEBC3B2537A9D5AE3B5</t>
  </si>
  <si>
    <t>CD3126BCAF6D77741FA6C9006135274B</t>
  </si>
  <si>
    <t>09E7E54F537E9A3678EBA3FF9107A269</t>
  </si>
  <si>
    <t>AUXILIAR DEL SECRETARIO DEL H. AYUNTAMIE</t>
  </si>
  <si>
    <t>8EDAA480A29EF6B80A0579869C8B88AF</t>
  </si>
  <si>
    <t>0986F2EB227D5921D2C530491CFC2AE7</t>
  </si>
  <si>
    <t>SINDICATURA</t>
  </si>
  <si>
    <t>SINDICO MUNICIPAL</t>
  </si>
  <si>
    <t>SM</t>
  </si>
  <si>
    <t>3CF83C04BE4B451EA83F1087D9B598D0</t>
  </si>
  <si>
    <t>JEFE DE AREA DE PATRIMONIO</t>
  </si>
  <si>
    <t>G3-B-JA</t>
  </si>
  <si>
    <t>D878A696800C7A8967E67AF3B7A3FF16</t>
  </si>
  <si>
    <t>ASISTENTE DE SINDICO</t>
  </si>
  <si>
    <t>G3-C-AS</t>
  </si>
  <si>
    <t>2FD83FBD19F858A69B1ED0C150190914</t>
  </si>
  <si>
    <t>AUXILIAR DEL AREA DE PATRIMONIO</t>
  </si>
  <si>
    <t>G2-E-AU</t>
  </si>
  <si>
    <t>1B9D81FC3C7E5483887ACBE557C3D975</t>
  </si>
  <si>
    <t>TESORERIA</t>
  </si>
  <si>
    <t>COORDINADOR DE NOMINA</t>
  </si>
  <si>
    <t>G3-A-CN</t>
  </si>
  <si>
    <t>42EF91C17CAF25D876CBAC9A4A1E46D4</t>
  </si>
  <si>
    <t>COORDINADOR DE PROGRAMAS</t>
  </si>
  <si>
    <t>G2-C-CP</t>
  </si>
  <si>
    <t>23B01991F8D1F01343B7FE7CEA5326A4</t>
  </si>
  <si>
    <t>SUPERVISOR DE RAMO 33</t>
  </si>
  <si>
    <t>G2-C-SR</t>
  </si>
  <si>
    <t>C3649EDDE759BDABDE412D089E1904CF</t>
  </si>
  <si>
    <t>JEFE DEL AREA DE EDUCACION</t>
  </si>
  <si>
    <t>G4-C-JE</t>
  </si>
  <si>
    <t>2239E5625FA664429B7ED1E761D53AB4</t>
  </si>
  <si>
    <t>RESPONSABLE DE LA BIBLIOTECA ALFONSO ORT</t>
  </si>
  <si>
    <t>C8B031085FBC1F0A43DE0EE69E8F4613</t>
  </si>
  <si>
    <t>DIRECTOR DE EDUCACION</t>
  </si>
  <si>
    <t>G5-C-DE</t>
  </si>
  <si>
    <t>49BB2B390F56D8DB154F0E688849B8CE</t>
  </si>
  <si>
    <t>SUPERVISOR DE LA CEDE DEL ITESS</t>
  </si>
  <si>
    <t>5402FE1063965B5730AE30770475D383</t>
  </si>
  <si>
    <t>RESPONSABLE DEL INSTITUTO DE LA JUVENTUD</t>
  </si>
  <si>
    <t>G2-A-RE</t>
  </si>
  <si>
    <t>22B7D0F5526005D675AA32FAA185B649</t>
  </si>
  <si>
    <t>DIRECCION DE MEDIO AMBIENTE</t>
  </si>
  <si>
    <t>COORDINADOR DE MEDIO AMBIENTE</t>
  </si>
  <si>
    <t>G2-C-CM</t>
  </si>
  <si>
    <t>D39AB70BC6D212C9B9F019BBA0E3F744</t>
  </si>
  <si>
    <t>G1-E-SU</t>
  </si>
  <si>
    <t>7ECE118FB1DE4717E1AC184490489517</t>
  </si>
  <si>
    <t>DDFEE1E372CA94B9C851C29CBFCC2534</t>
  </si>
  <si>
    <t>B50BC7B166A9BAB824F6021EB2D701D7</t>
  </si>
  <si>
    <t>B0D005AA7067F5508DD5C23A0AFE41D2</t>
  </si>
  <si>
    <t>8BCEABFD708B5B68512593226923BC7C</t>
  </si>
  <si>
    <t>2AA6F8873B51407AC992BC5901D55F64</t>
  </si>
  <si>
    <t>0C3E965B61D02678DCA143F43A0113C5</t>
  </si>
  <si>
    <t>C00881B031C867F4CFE352FF6894CFAA</t>
  </si>
  <si>
    <t>7C71F376BC3463E2ADC2A87222FC49BB</t>
  </si>
  <si>
    <t>D6B4622BD60824B8A2602707F67283F5</t>
  </si>
  <si>
    <t>6F65C071E81AD756EC889C2E8F40CDF4</t>
  </si>
  <si>
    <t>CONTADOR GENERAL DE LA TESORERIA MUNICIP</t>
  </si>
  <si>
    <t>G5-B-CG</t>
  </si>
  <si>
    <t>6A1EEC91FEDE30D0F430F8C00E970D45</t>
  </si>
  <si>
    <t>RESPONSABLE DE PRESUPUESTO</t>
  </si>
  <si>
    <t>G3-B-RP</t>
  </si>
  <si>
    <t>50396D768FFB25F2A985311B3ED23839</t>
  </si>
  <si>
    <t>TESORERO MUNCIPAL</t>
  </si>
  <si>
    <t>G6-B-TM</t>
  </si>
  <si>
    <t>1302418007FD0F81177E1F87187B961E</t>
  </si>
  <si>
    <t>RESPONSABLE DE EGRESOS</t>
  </si>
  <si>
    <t>EB1432929F6FD053DF0062B0DAB20A71</t>
  </si>
  <si>
    <t>D751E8033A117E232F2D883647962E05</t>
  </si>
  <si>
    <t>RESPONSABLE CAJA</t>
  </si>
  <si>
    <t>G2-A-RC</t>
  </si>
  <si>
    <t>FFBF10AF852BFA2D364E5EBCF378468D</t>
  </si>
  <si>
    <t>RESPONSABLE DE INGRESOS</t>
  </si>
  <si>
    <t>G3-B-RI</t>
  </si>
  <si>
    <t>AB50BB914050F87725E72F864F5109D6</t>
  </si>
  <si>
    <t>E704DBE78FBD4CFAE43BFE7E506BFF31</t>
  </si>
  <si>
    <t>RESPONSABLE DE CUENTA PUBLICA</t>
  </si>
  <si>
    <t>G3-B-RC</t>
  </si>
  <si>
    <t>FA9837DB61C13B075C3C66051BB246FE</t>
  </si>
  <si>
    <t>2EAE4CEB7C5D0A47D87E5E185452577A</t>
  </si>
  <si>
    <t>EB0EEB7A28A5224C0F7108C6E1DD414B</t>
  </si>
  <si>
    <t>1144350037E3EF3A97A0DB0B5DDF66E6</t>
  </si>
  <si>
    <t>0DFE25C3201BB9475395FFB8AAA0F4EE</t>
  </si>
  <si>
    <t>DIRECTOR DE MEDIO AMBIENTE</t>
  </si>
  <si>
    <t>G5-A-MA</t>
  </si>
  <si>
    <t>452F2B74E0DD50B3D7A45CB9A54A1A9B</t>
  </si>
  <si>
    <t>69E377316B87C0AAD6A6582A28860B5D</t>
  </si>
  <si>
    <t>DIRECCION DE OBRAS PUBLICAS</t>
  </si>
  <si>
    <t>RESPONSABLE DE PROYECTOS Y VALIDACION</t>
  </si>
  <si>
    <t>G3-A-RP</t>
  </si>
  <si>
    <t>DA51BCFD3BE73A86413FB7DFD9CB8E9D</t>
  </si>
  <si>
    <t>SUPERVISOR DE OBRAS</t>
  </si>
  <si>
    <t>5A8D83B691EFCED1114829399C8993EC</t>
  </si>
  <si>
    <t>ABDD7D4F4B8D651FC6464EE8843167BC</t>
  </si>
  <si>
    <t>377D8D5C2AB995533BAA5CB6FDEF89FC</t>
  </si>
  <si>
    <t>FFD5DBE31105707CDC6D12596234EC1F</t>
  </si>
  <si>
    <t>C0F7526D37E9F9EE26425C959EBF1CB6</t>
  </si>
  <si>
    <t>DD3D880DDA74F3CEF43EEAE884112132</t>
  </si>
  <si>
    <t>A6EA45C5CD690F4AF97BB3D1B44366CE</t>
  </si>
  <si>
    <t>1949439850697D6B8977FDB51ED38311</t>
  </si>
  <si>
    <t>0FC067DDDF671E7301CAA61FFA3C32D7</t>
  </si>
  <si>
    <t>C7FD455160938ECA30E32127844963FC</t>
  </si>
  <si>
    <t>UNIVERSIDAD VIRTUAL UVEG</t>
  </si>
  <si>
    <t>RESPONSABLE DE LA UVEG</t>
  </si>
  <si>
    <t>G2-B-RU</t>
  </si>
  <si>
    <t>070423E0D7036E2AEB1E5B504850B3CD</t>
  </si>
  <si>
    <t>14EB6165FD13BDE2D399813810AD08B5</t>
  </si>
  <si>
    <t>ZOOLOGICO</t>
  </si>
  <si>
    <t>SUBDIRECTOR DE PARQUE ZOOLOGICO</t>
  </si>
  <si>
    <t>G2-B-SD</t>
  </si>
  <si>
    <t>7E82DA086ED646547ACE1E33D1D0C088</t>
  </si>
  <si>
    <t>ANIMALERO</t>
  </si>
  <si>
    <t>G1-A-AN</t>
  </si>
  <si>
    <t>91FFF7E8C665137DFC7A99B3C2616EA5</t>
  </si>
  <si>
    <t>FC7460F3EBEFF7BF2623A2F095CB52C6</t>
  </si>
  <si>
    <t>2000B36A4BA66B4AF153AD2BA2A94490</t>
  </si>
  <si>
    <t>D5ED401CA4BB851A3ABFFD2C271879E8</t>
  </si>
  <si>
    <t>AA5B3B76B7B672F783206D2CCE6D1CE8</t>
  </si>
  <si>
    <t>141B706AF09A59B521D3378BE6EC8964</t>
  </si>
  <si>
    <t>JEFE DE OFICINA DE OBRAS PUBLICAS</t>
  </si>
  <si>
    <t>G3-C-JO</t>
  </si>
  <si>
    <t>4D1BBE95B0F85752305E03FA10735976</t>
  </si>
  <si>
    <t>21D024FC6D7A0B6DE0578D3071B5ECCA</t>
  </si>
  <si>
    <t>F48ADEA437150578D4816744EC5803C4</t>
  </si>
  <si>
    <t>E661DBF75F06F0C1246B909F30B6D65A</t>
  </si>
  <si>
    <t>JEFE DE AREAS DE CUADRILLAS</t>
  </si>
  <si>
    <t>G2-E-JA</t>
  </si>
  <si>
    <t>F321DB430974E32AD14E505F4AF2F75E</t>
  </si>
  <si>
    <t>385601BB6D06AB22C2B889D53B59FBE5</t>
  </si>
  <si>
    <t>366513870CA04491CFC0B062F920542C</t>
  </si>
  <si>
    <t>TITULAR DE OBRAS PUBLICAS</t>
  </si>
  <si>
    <t>6295C79ED1DF9E4461363D0C980322B1</t>
  </si>
  <si>
    <t>03181588CDDA5291811BBF0694FE2108</t>
  </si>
  <si>
    <t>D932EBC9652F2F4965A0A6B1F68E2309</t>
  </si>
  <si>
    <t>DDDF9A882B5C98171494E8807B26D108</t>
  </si>
  <si>
    <t>D9D419EDFE151E3D94E51C0B968C260F</t>
  </si>
  <si>
    <t>9AC1524914EE440E8BCB43DC6CF797E2</t>
  </si>
  <si>
    <t>112FE0721FF126E611F15BD469E39F3D</t>
  </si>
  <si>
    <t>6E1C2A82A87FE3F5476C7048180C1441</t>
  </si>
  <si>
    <t>7C3526D29F9E8EB8DA1A5F9F5A929772</t>
  </si>
  <si>
    <t>24E77FD53D37AA912D28936890B5D239</t>
  </si>
  <si>
    <t>D5FDB5616CE1CE74C92444A46BB3B22B</t>
  </si>
  <si>
    <t>A0330D98C5AEF66FCC72543562478F5B</t>
  </si>
  <si>
    <t>DIRECTOR DE PARQUE ZOOLOGICO</t>
  </si>
  <si>
    <t>G4-C-DZ</t>
  </si>
  <si>
    <t>6B018C30FB69C7BFAEE16448A897C0E5</t>
  </si>
  <si>
    <t>REPRESENTANTE TECNICO LEGAL</t>
  </si>
  <si>
    <t>G2-B-RT</t>
  </si>
  <si>
    <t>CE24DB7E23E036FE43190D393EC8EDD8</t>
  </si>
  <si>
    <t>AUXILIAR MEDICO</t>
  </si>
  <si>
    <t>G1-C-AX</t>
  </si>
  <si>
    <t>4E4735FFC72F65917F8CB552359A574E</t>
  </si>
  <si>
    <t>D86EA62155AF062001CBAEBB2D9A7857</t>
  </si>
  <si>
    <t>D69B10833AD349867D4C54DE8AA8A215</t>
  </si>
  <si>
    <t>D3E70F6A924E7B2DBDE0036C9387D94F</t>
  </si>
  <si>
    <t>657C5A2282A1819924A947467B3142C5</t>
  </si>
  <si>
    <t>SUBDIRECTOR OBRAS PUBLICAS</t>
  </si>
  <si>
    <t>G4-B-SD</t>
  </si>
  <si>
    <t>97B9308792A89043DC90E5D6480B2709</t>
  </si>
  <si>
    <t>SUPERVISOR DE CUADRILLAS</t>
  </si>
  <si>
    <t>G2-B-SC</t>
  </si>
  <si>
    <t>7F2A754E43F61098FF4CB9E05A73CB44</t>
  </si>
  <si>
    <t>343249AB25E363E2D0ACBE3B6F45ECDC</t>
  </si>
  <si>
    <t>68EBD3DD16B85587BCB8503FB25A22D0</t>
  </si>
  <si>
    <t>DD6996A8B3833CDAFE51F30E9E163612</t>
  </si>
  <si>
    <t>G2-E-SO</t>
  </si>
  <si>
    <t>6692C7AAD4F4687332B741B795F498FB</t>
  </si>
  <si>
    <t>84A0C91AAA09A777B1F1A2671CEC1875</t>
  </si>
  <si>
    <t>CA904A9B7829BAAEF003D87E8E158EBF</t>
  </si>
  <si>
    <t>AE0B9D4BE54D3EDB5AC7150B0E0A9793</t>
  </si>
  <si>
    <t>696F3699DC3EE6EF89DBECCA915CAD4D</t>
  </si>
  <si>
    <t>DA150E3662180EA11BE6B116A5CCE8F4</t>
  </si>
  <si>
    <t>D4328497B3F8738CE1A1E667A6FC14BE</t>
  </si>
  <si>
    <t>84E0543F0245BD0F2F7FBFBFDFF13A78</t>
  </si>
  <si>
    <t>23839EA3F5B8D426FD2438751302B5A0</t>
  </si>
  <si>
    <t>176D4B99168E32AB14E98D45AE713604</t>
  </si>
  <si>
    <t>706A7A1F80B16C6FDB31754B2725CF28</t>
  </si>
  <si>
    <t>A20780D4398BB0D5D53A090C13ED6689</t>
  </si>
  <si>
    <t>C0F1DC8CAC0815C863957BEEC3CDF855</t>
  </si>
  <si>
    <t>ALUMBRADO PUBLICO</t>
  </si>
  <si>
    <t>HERREROS</t>
  </si>
  <si>
    <t>G1-A-HR</t>
  </si>
  <si>
    <t>41B5134E5914FC688C5E960CC63D685A</t>
  </si>
  <si>
    <t>55758796E350F139344F352F54E9EBF2</t>
  </si>
  <si>
    <t>52AF1F62C98F720F4EF658B8548182EA</t>
  </si>
  <si>
    <t>D816CFC2B585EF17F0768C217E93E230</t>
  </si>
  <si>
    <t>C63AFE4C33341EA70B2111E9DFEDC21D</t>
  </si>
  <si>
    <t>F846F18E755F0F6286FFFF610B7FB16F</t>
  </si>
  <si>
    <t>4A94802267E0462B745F1AEEF0114CBC</t>
  </si>
  <si>
    <t>975812A9A2743B48094F7486AB93710A</t>
  </si>
  <si>
    <t>CF61EAE6EEF678D51D84901D4E3A1AD4</t>
  </si>
  <si>
    <t>CAF3AEBF44E4EC81E6B0C094B56F5B26</t>
  </si>
  <si>
    <t>D981F0B1F8BA6A36F92CC3A972D25D22</t>
  </si>
  <si>
    <t>42F0DA327944C0A3AE81A80327921023</t>
  </si>
  <si>
    <t>69BF5DD2074692E9E48BA8518049C164</t>
  </si>
  <si>
    <t>DFA36433838893E7BCDE889534DCFAA5</t>
  </si>
  <si>
    <t>5CD7474E1188020214DC7398FB71F5D0</t>
  </si>
  <si>
    <t>3569C17621BC56A2AE903DE4D81E3211</t>
  </si>
  <si>
    <t>720425BCD018E2B3AE385B08DA3B61AF</t>
  </si>
  <si>
    <t>9B1236F37560D0DD8B18834238264D36</t>
  </si>
  <si>
    <t>61BB7657C1F7F8992C571CE75E10F9BD</t>
  </si>
  <si>
    <t>3FFDE9A5B64A50D4038DDCCE213D2A9A</t>
  </si>
  <si>
    <t>089CAB68FD00660CC7A22317E54CF50F</t>
  </si>
  <si>
    <t>56093F17CAD69028E2961AC9714CEDCC</t>
  </si>
  <si>
    <t>1CDE93FD6F05D84C22683DA271A24834</t>
  </si>
  <si>
    <t>3695C5F7B2CFC2BD37ABF1D86015D4D9</t>
  </si>
  <si>
    <t>8DB07882C3F6F89BAF2746F659DB442E</t>
  </si>
  <si>
    <t>1D519E9FED153B48F0CCDD4F11649069</t>
  </si>
  <si>
    <t>COORDINADOR DE ALUMBRADO</t>
  </si>
  <si>
    <t>2CF32B854B07E1ABCD6F0D39F695E306</t>
  </si>
  <si>
    <t>EE8FCBE25FC0D4EF3D5B34CAA3992A75</t>
  </si>
  <si>
    <t>829004E4286A9ECA4B228EEDD0195BC5</t>
  </si>
  <si>
    <t>JEFE DE AREA ALUMBRADO PUBLICO</t>
  </si>
  <si>
    <t>63-D-JA</t>
  </si>
  <si>
    <t>208278E8F453434B8B6727FC8FDBBFEA</t>
  </si>
  <si>
    <t>G1-A-HE</t>
  </si>
  <si>
    <t>3FFA64F65544CD61723684E7B95E0CF2</t>
  </si>
  <si>
    <t>ARCHIVO HISTORICO</t>
  </si>
  <si>
    <t>RESPONSABLE DE ARCHIVO HISTORICO</t>
  </si>
  <si>
    <t>G3-D-EN</t>
  </si>
  <si>
    <t>BFB7900ECD7C1C315F1099E166695E65</t>
  </si>
  <si>
    <t>ADMINISTRATIVO E</t>
  </si>
  <si>
    <t>G1-E-AD</t>
  </si>
  <si>
    <t>A02E7E6B7F75834DBC61C86F95EAEFEF</t>
  </si>
  <si>
    <t>ASESORIA JURIDICA</t>
  </si>
  <si>
    <t>DIRECTOR DE ASUNTOS JURIDICOS</t>
  </si>
  <si>
    <t>G6-A-AJ</t>
  </si>
  <si>
    <t>AF81C5E59E328501818A16C47E1FD1A2</t>
  </si>
  <si>
    <t>SUBDIRECTOR DE ASUNTOS JURIDICOS</t>
  </si>
  <si>
    <t>G4-A-SD</t>
  </si>
  <si>
    <t>345C1BD8684ECCC36512BD030CB770D9</t>
  </si>
  <si>
    <t>C272C6289FD89BF660E16104A4A8CF1F</t>
  </si>
  <si>
    <t>BAECE09DD9B3AF5EA772081418D90CF1</t>
  </si>
  <si>
    <t>0EBF80F1645CD72EC22279773BCC8BCB</t>
  </si>
  <si>
    <t>2EEB62560BB67B3C1D1D1345EB466129</t>
  </si>
  <si>
    <t>940DBFA12B0173D23F10B5297482A5F2</t>
  </si>
  <si>
    <t>85695A5ABEA3658D0D3ECBA0120703E9</t>
  </si>
  <si>
    <t>DFCAD71AAF4829A91C2A2E54301257EF</t>
  </si>
  <si>
    <t>DIRECCION DE RECURSOS HUMANOS</t>
  </si>
  <si>
    <t>DIRECTOR DE RECURSOS HUMANOS</t>
  </si>
  <si>
    <t>G4-C-RH</t>
  </si>
  <si>
    <t>11A03A0ABC17E7E0CDBA1AEFD833BA60</t>
  </si>
  <si>
    <t>836B559EBE7191415E8E60781DA63377</t>
  </si>
  <si>
    <t>23BE51EC619092EA2DBDDEDCAA6479F5</t>
  </si>
  <si>
    <t>42E1EF943504E406B6DFCCC95124FE8F</t>
  </si>
  <si>
    <t>CDF8BED30FDF710652E9C46ECBD01D65</t>
  </si>
  <si>
    <t>2843A3DAD83C7EF2A7462D4E1D1328AA</t>
  </si>
  <si>
    <t>CADC249AE7E3673534E6BE30286EA350</t>
  </si>
  <si>
    <t>C87CDC93BAF1A4751229559231A9E364</t>
  </si>
  <si>
    <t>9E3E083BCD5A12A687EAB9106FA2F38A</t>
  </si>
  <si>
    <t>SUPERVISOR DEL AREA DE LIMPIA</t>
  </si>
  <si>
    <t>G2-B-SA</t>
  </si>
  <si>
    <t>ACC33B8FBAE8F677A84BE9D7D79B0182</t>
  </si>
  <si>
    <t>COORDINADOR DE ASUNTOS JURIDICOS</t>
  </si>
  <si>
    <t>G3-A-CA</t>
  </si>
  <si>
    <t>1FD1800B0BB3138BC0777DBD39246F8E</t>
  </si>
  <si>
    <t>SUPERVISOR DE ASUNTOS JURIDICOS</t>
  </si>
  <si>
    <t>G2-B-AX</t>
  </si>
  <si>
    <t>A9954486BCEF5BE766F687D1A29FFDDE</t>
  </si>
  <si>
    <t>ATENCION CIUDADANA</t>
  </si>
  <si>
    <t>DIRECTOR DE ATENCION CIUDADANA</t>
  </si>
  <si>
    <t>G5-A-AC</t>
  </si>
  <si>
    <t>528D4B191E0F277201A64F8359A066CF</t>
  </si>
  <si>
    <t>COORDINADOR DE SISTEMAS DE UAIP</t>
  </si>
  <si>
    <t>G2-C-CU</t>
  </si>
  <si>
    <t>E51C0AB435A7E792ECC22BE508646E7A</t>
  </si>
  <si>
    <t>G1-A-AU</t>
  </si>
  <si>
    <t>57EC5A6D8F056F18D5BE1B8A41F140C1</t>
  </si>
  <si>
    <t>JEFE DE AREA DE TECNOLOGIAS DE LA INFORM</t>
  </si>
  <si>
    <t>G2-D-JA</t>
  </si>
  <si>
    <t>9A2FB5929EB0F452F4C0618D9B63630C</t>
  </si>
  <si>
    <t>AUXILIAR DE TECNOLOGIAS DE LA INFORMACIO</t>
  </si>
  <si>
    <t>G2-A-AU</t>
  </si>
  <si>
    <t>CE2832F0189CFE0861483AADDE6ED37D</t>
  </si>
  <si>
    <t>RESPONSABLE DE LA UAIP</t>
  </si>
  <si>
    <t>G4-A-RU</t>
  </si>
  <si>
    <t>2A9A541254ADE7E3BF18E08D060455C9</t>
  </si>
  <si>
    <t>97EE974A9E5874F5632669F5DC373B2D</t>
  </si>
  <si>
    <t>CB58468EAD6456F0B8CF5141FEC2745E</t>
  </si>
  <si>
    <t>55FCCB319CEEBCC70D79EFD306ACD752</t>
  </si>
  <si>
    <t>B5CDBF67FF65461025A3D513DB9BA840</t>
  </si>
  <si>
    <t>9929D73FAF197C0C964517AECEDB74DA</t>
  </si>
  <si>
    <t>4189615A8782CAE73646862C42B680F1</t>
  </si>
  <si>
    <t>ADE1A4B2077C2FEB47F1FBCDA233EF9C</t>
  </si>
  <si>
    <t>E0E994981C55E2D9CDEF8145AA145ABB</t>
  </si>
  <si>
    <t>5E39D421FAEE4D2842430A02863B7425</t>
  </si>
  <si>
    <t>MERCADO MUNICIPAL</t>
  </si>
  <si>
    <t>B2163AEA885D244ED8BDB95CB355EEF0</t>
  </si>
  <si>
    <t>631DC088D3A7203F61A6D653444A40E2</t>
  </si>
  <si>
    <t>221A47B64FAC5D95076E0C8731A21296</t>
  </si>
  <si>
    <t>53E1249E1B54A7F221AAC7DE22C09D6A</t>
  </si>
  <si>
    <t>F74D2F337AFE80879CF71CD0DA78E722</t>
  </si>
  <si>
    <t>106FAB58AD1717D98472477E86DA32F6</t>
  </si>
  <si>
    <t>7D091298344B34223DE3B709D6F425C7</t>
  </si>
  <si>
    <t>6FA3B8255784AEE20D4533BC921B0A17</t>
  </si>
  <si>
    <t>CATASTRO E IMPUESTO PREDIAL</t>
  </si>
  <si>
    <t>SUBDIRECTOR DE CATASTRO E IMPUESTO PREDI</t>
  </si>
  <si>
    <t>498301389AB227C6C850D6CDD91A0094</t>
  </si>
  <si>
    <t>TITULAR DE CATASTRO E IMPUESTO PREDIAL</t>
  </si>
  <si>
    <t>G6-A-TC</t>
  </si>
  <si>
    <t>3FD82D868D195339CF31DD8273FF2AC9</t>
  </si>
  <si>
    <t>CARTOGRAFO</t>
  </si>
  <si>
    <t>G2-C-CA</t>
  </si>
  <si>
    <t>2262D31505A2B4A363B345B30A97927D</t>
  </si>
  <si>
    <t>COORDINADOR DE PREDIAL</t>
  </si>
  <si>
    <t>G2-C-CO</t>
  </si>
  <si>
    <t>FF1366FE4ECBDBCC68AB599430D73B47</t>
  </si>
  <si>
    <t>C51065BB167D642246309AC4E4C2A815</t>
  </si>
  <si>
    <t>9ABB236F3BF3ED3B9BA3DFC4A721CBF0</t>
  </si>
  <si>
    <t>2EA68DFBA5BF2ADC861D583CF858D17F</t>
  </si>
  <si>
    <t>06981408CA7367B10741AB424A2834CF</t>
  </si>
  <si>
    <t>1C7CEE6EE1D4EC859B939492C34AB3EE</t>
  </si>
  <si>
    <t>DA730CF0EB7B8FDC6DC8AE2EE0C1285D</t>
  </si>
  <si>
    <t>7E9E158BB2D61EEC1BC9DF64FFD87882</t>
  </si>
  <si>
    <t>86F0FBD5F2A787BC260C776C567AFEB9</t>
  </si>
  <si>
    <t>DE8692AD8A8F9507840E1683E5DCDC4E</t>
  </si>
  <si>
    <t>B2905E6C2D07F6D3E2DB7BF36F48CD52</t>
  </si>
  <si>
    <t>AC7C4114AF93BECE5D19BA03F71A7B92</t>
  </si>
  <si>
    <t>B95AFC7B333D1F39D560C3F9FB49FD62</t>
  </si>
  <si>
    <t>JEFE DEL AREA DE MERCADO</t>
  </si>
  <si>
    <t>G4-C-JA</t>
  </si>
  <si>
    <t>F4A7150D46C06675A6838F46CC2F658B</t>
  </si>
  <si>
    <t>3A9D043D3E246114D0E62F7C32424C4F</t>
  </si>
  <si>
    <t>2C09D78712AD7222E12EA1233159B419</t>
  </si>
  <si>
    <t>OFICIALIA MAYOR</t>
  </si>
  <si>
    <t>AUXILIAR DE SERVICIOS GENERALES</t>
  </si>
  <si>
    <t>G2-C-AU</t>
  </si>
  <si>
    <t>5369900A22E2349A603B9BF0ED97D92B</t>
  </si>
  <si>
    <t>COORDINADOR</t>
  </si>
  <si>
    <t>G2-A-CO</t>
  </si>
  <si>
    <t>BBDE0F56810CF64F58D0746BC5F30F62</t>
  </si>
  <si>
    <t>AUXILIAR DEL AREA DE OFICIALIA</t>
  </si>
  <si>
    <t>AFD506D137B61C23C42C8B5E5BE517B6</t>
  </si>
  <si>
    <t>MECANICO</t>
  </si>
  <si>
    <t>G1-E-ME</t>
  </si>
  <si>
    <t>CFE625351B935A435107574A4E19939A</t>
  </si>
  <si>
    <t>JEFE DE AREA DE SERVICIOS GENERALES</t>
  </si>
  <si>
    <t>AE06623E1BB1C83063CE801452899808</t>
  </si>
  <si>
    <t>CFC719E94337E664E9D026F0DF6029E4</t>
  </si>
  <si>
    <t>BF9EA721946269F36C4701A055DCC42A</t>
  </si>
  <si>
    <t>BF342BB3AA2D6C3A23FCC0376960AFF5</t>
  </si>
  <si>
    <t>COORDINADOR DE CATASTRO</t>
  </si>
  <si>
    <t>DE3B92C50006425EEF8A765CFA0349B1</t>
  </si>
  <si>
    <t>481B0495CAC1BFE28B96DD362C7E6F81</t>
  </si>
  <si>
    <t>G1-B-AD</t>
  </si>
  <si>
    <t>1E74548605F8AA9894A7C6803E3062C7</t>
  </si>
  <si>
    <t>A27B9BEA40D3DB7279B0070256C0AC2B</t>
  </si>
  <si>
    <t>2A57C6B3051A5A76336EDC38646F40C5</t>
  </si>
  <si>
    <t>SUPERVISOR DE COMUNICACION</t>
  </si>
  <si>
    <t>G2-D-SC</t>
  </si>
  <si>
    <t>F5C017DFD202D1C02DF10CF2C08E1D00</t>
  </si>
  <si>
    <t>AD1E015A0403F5967D378045DE920C09</t>
  </si>
  <si>
    <t>809AC6DBB6366666C2A01C84A1ABB9ED</t>
  </si>
  <si>
    <t>5B201E7C50300CE010DD09DEA027E755</t>
  </si>
  <si>
    <t>OPERATIVO D</t>
  </si>
  <si>
    <t>G1-D-OP</t>
  </si>
  <si>
    <t>1C7978F11264FE8C4995AD2951BE87F8</t>
  </si>
  <si>
    <t>DDBBB2A2D82116857FA39712D2444D2D</t>
  </si>
  <si>
    <t>2534D204516A50E384C88585D66ECE17</t>
  </si>
  <si>
    <t>35C51D09B44A84DD34E084E9E78F99CD</t>
  </si>
  <si>
    <t>2B45457C4101A5DECC3D48CEBE967654</t>
  </si>
  <si>
    <t>OFICIAL MAYOR</t>
  </si>
  <si>
    <t>G6-B-OM</t>
  </si>
  <si>
    <t>CFE37915F0F1D94A7E8A2097728E32BD</t>
  </si>
  <si>
    <t>JEFE DE TALLER MUNICIPAL</t>
  </si>
  <si>
    <t>G2-D-JT</t>
  </si>
  <si>
    <t>5FC4F3D29C24EF178B6B661291A407FF</t>
  </si>
  <si>
    <t>8FF587419A1DFCA31053946F3ED7F88C</t>
  </si>
  <si>
    <t>6E257CD14600F1C248FD782C1E201453</t>
  </si>
  <si>
    <t>31C8248784C3635F8CFFFAA80CFA330E</t>
  </si>
  <si>
    <t>SUPERVISOR</t>
  </si>
  <si>
    <t>E02B1D3F6C488C87C4E5A10AE1859F67</t>
  </si>
  <si>
    <t>72A50898D1FD0877EE8569A123A10E4C</t>
  </si>
  <si>
    <t>6EE42972DA0934B10584E393FDEE3B58</t>
  </si>
  <si>
    <t>18BF3ECF727B7F40CC6D4554C3849E17</t>
  </si>
  <si>
    <t>01/03/2025</t>
  </si>
  <si>
    <t>CADI</t>
  </si>
  <si>
    <t>Asistente Educativa</t>
  </si>
  <si>
    <t>10</t>
  </si>
  <si>
    <t>Sistema para el Desarrollo Integral de la Familia del Municipio de Moroleón, Gto.</t>
  </si>
  <si>
    <t>04/04/2025</t>
  </si>
  <si>
    <t>BCC10809B078EE3D62809E2AADA9FFF4</t>
  </si>
  <si>
    <t>28E152ED5348972EEA579ECE0D63070C</t>
  </si>
  <si>
    <t>A0FC94669C9BF5E4FC4B68CBA84705DC</t>
  </si>
  <si>
    <t>A93108CC72E8930F0D34551053864660</t>
  </si>
  <si>
    <t>03BACA71CBBBDC55137C53B3225D6C45</t>
  </si>
  <si>
    <t>FB4A12A29D5409D6E1F736262A2BD59F</t>
  </si>
  <si>
    <t>Vacante</t>
  </si>
  <si>
    <t>03C3C135EC62B70087FDCFD7AA3ACA8C</t>
  </si>
  <si>
    <t>5B28C317EA8438FA402EDA7ACA922250</t>
  </si>
  <si>
    <t>3310EF3B6118E1ACE244928AAEF81F5C</t>
  </si>
  <si>
    <t>D3AE07DB241BFF055CDA70C2A7475295</t>
  </si>
  <si>
    <t>8E0BA4589956B283A0D187B24D99C636</t>
  </si>
  <si>
    <t>Responsable Educativa</t>
  </si>
  <si>
    <t>ED9CAB7E9A13E402655E4E6CE8984A06</t>
  </si>
  <si>
    <t>B9499A3B6C00FFE7E5E5CEBD579C8754</t>
  </si>
  <si>
    <t>72873FE06DDA2C79CABDF266193B4463</t>
  </si>
  <si>
    <t>A9489DF27F9E42D2B128BCEC3C4C4AB5</t>
  </si>
  <si>
    <t>76F012D0E66E58B5DA5BB74DC1757949</t>
  </si>
  <si>
    <t>4AE548D659654F700ECC8C4DE3DFB063</t>
  </si>
  <si>
    <t>4C87B68A5998B993910DAB74C7364E4E</t>
  </si>
  <si>
    <t>352EB4BC6878BCB445EDD6C936AB3397</t>
  </si>
  <si>
    <t>449061E414B88A1DE6984C223BF0AE67</t>
  </si>
  <si>
    <t>8894282AB3036BD6739E4F751378004B</t>
  </si>
  <si>
    <t>Cocinera</t>
  </si>
  <si>
    <t>43970562B36A7CB8D9123635618B0565</t>
  </si>
  <si>
    <t>Responsable Cocinera</t>
  </si>
  <si>
    <t>3A537AA92E9C31A926C0F18B6A5DAAA5</t>
  </si>
  <si>
    <t>cocinera</t>
  </si>
  <si>
    <t>3F4861475ED68C76A73FEA63AC48EC3A</t>
  </si>
  <si>
    <t>CFF0C1CB9A7CAB3E145A01719E861494</t>
  </si>
  <si>
    <t>196D2CD1F392270FE2FCCDF3FD94B7B3</t>
  </si>
  <si>
    <t>MEDICA</t>
  </si>
  <si>
    <t>Medico General</t>
  </si>
  <si>
    <t>20</t>
  </si>
  <si>
    <t>24BF7AF2856304D97B28F0001F7EA032</t>
  </si>
  <si>
    <t>Dentista</t>
  </si>
  <si>
    <t>C64AB4CA5DA786B29B01F342AE259E0E</t>
  </si>
  <si>
    <t>Nutriologa</t>
  </si>
  <si>
    <t>9A69B32EABD6F256B4F2C25080A8DF58</t>
  </si>
  <si>
    <t>Auxiliar en Terapia Ocupacional</t>
  </si>
  <si>
    <t>D954D4F9EAD84498A21126ABD4457201</t>
  </si>
  <si>
    <t>Terapia Fisica</t>
  </si>
  <si>
    <t>19309D4E3FFACEBEBF3D56ED96D3F59E</t>
  </si>
  <si>
    <t>BC28C8EF959BE3F858AE01727C078DEB</t>
  </si>
  <si>
    <t>6BAA6E70C452911A1D154D2466390E44</t>
  </si>
  <si>
    <t>ACC2C3C89232641689B659EA325DA909</t>
  </si>
  <si>
    <t>Psicologo</t>
  </si>
  <si>
    <t>C3A2CFC60E6A7AEB15731082CE4E99A2</t>
  </si>
  <si>
    <t>Psicologa</t>
  </si>
  <si>
    <t>272D776C4E4866FFD3C02618B09C66FD</t>
  </si>
  <si>
    <t>56D852FF445E44760C203EEADCD44F60</t>
  </si>
  <si>
    <t>D6FE83E0DA1740CEDB6033F164ABC3A9</t>
  </si>
  <si>
    <t>Terapia de Lenguaje</t>
  </si>
  <si>
    <t>7D24C890C8E52605A8B0F66F0AE31224</t>
  </si>
  <si>
    <t>ASISTENCIA SOCIAL</t>
  </si>
  <si>
    <t>Responsable del Area</t>
  </si>
  <si>
    <t>11</t>
  </si>
  <si>
    <t>6BC9ACBF51B8B4A44CFCCB4546257798</t>
  </si>
  <si>
    <t>Promotor de Discapacidad</t>
  </si>
  <si>
    <t>C3FFC4A76563139E1C057669DF8DA5D9</t>
  </si>
  <si>
    <t>Trabajo Social</t>
  </si>
  <si>
    <t>17</t>
  </si>
  <si>
    <t>13F01310904568EEE2197E7F85CD972A</t>
  </si>
  <si>
    <t>Promotor Red Movil</t>
  </si>
  <si>
    <t>A4D893DB975E2B0DC1EE2A6119E8BD8D</t>
  </si>
  <si>
    <t>Trabajo Social B</t>
  </si>
  <si>
    <t>ED3628C0382089DC27CB3FC67A61C0CE</t>
  </si>
  <si>
    <t>Promotor Despensas</t>
  </si>
  <si>
    <t>3FBAE8D752F229EED279A857C4725531</t>
  </si>
  <si>
    <t>Promotor Desayunos Escolares</t>
  </si>
  <si>
    <t>1FFB4F5EEF8D66291EAA5E4FF0C7F486</t>
  </si>
  <si>
    <t>GERONTOLOGICO</t>
  </si>
  <si>
    <t>Coordinador del Centro Gerontologico</t>
  </si>
  <si>
    <t>88C668057BB4B8B72396DFA1D0E83A28</t>
  </si>
  <si>
    <t>Intendente</t>
  </si>
  <si>
    <t>35F8668C41C0BF42D3606D472A7ED6D5</t>
  </si>
  <si>
    <t>FDA19DB73B0C024B1EEA667687AF9412</t>
  </si>
  <si>
    <t>Chofer</t>
  </si>
  <si>
    <t>EE48A4702B046726EE1210A4F7993D49</t>
  </si>
  <si>
    <t>Promotor Asistente</t>
  </si>
  <si>
    <t>CE84A1AE6D68302CB9BD5D54EDC1169E</t>
  </si>
  <si>
    <t>Velador</t>
  </si>
  <si>
    <t>2AF3F955BB82834DD208E4E322D89C09</t>
  </si>
  <si>
    <t>ADMINISTRATIVA</t>
  </si>
  <si>
    <t>Directora de SMDIF Moroleon</t>
  </si>
  <si>
    <t>41</t>
  </si>
  <si>
    <t>680507687E7109017A56A8C19C955511</t>
  </si>
  <si>
    <t>Sub Director</t>
  </si>
  <si>
    <t>40</t>
  </si>
  <si>
    <t>2179D9D3125D28765D70AE19F0D979D8</t>
  </si>
  <si>
    <t>Contador</t>
  </si>
  <si>
    <t>26</t>
  </si>
  <si>
    <t>D55C188E911191E6973E8F6FFD1738F3</t>
  </si>
  <si>
    <t>Auxiliar Contable</t>
  </si>
  <si>
    <t>A76EBFE427967D0F5FB466AA0A048BD0</t>
  </si>
  <si>
    <t>Cajera</t>
  </si>
  <si>
    <t>2F92207E40AA60A5D470E99FBC4BBF18</t>
  </si>
  <si>
    <t>Recursos Humanos</t>
  </si>
  <si>
    <t>A58945483CDA0A41F707D7C5D3AA83D5</t>
  </si>
  <si>
    <t>Comunicación Social</t>
  </si>
  <si>
    <t>6F86EDDF9EDE73684C47C22396EDBD31</t>
  </si>
  <si>
    <t>Secretario particular</t>
  </si>
  <si>
    <t>599584B2E396B6C4C70354828D457B65</t>
  </si>
  <si>
    <t>SIPINNA</t>
  </si>
  <si>
    <t>AE80CA80228070036F36F259BAF8D74E</t>
  </si>
  <si>
    <t>Responsable de Patrimonio</t>
  </si>
  <si>
    <t>6041EA06B0A895662AE18ED3E37B9A6F</t>
  </si>
  <si>
    <t>0B0318A38FD371B4E4514595CA562112</t>
  </si>
  <si>
    <t>chofer</t>
  </si>
  <si>
    <t>B3412FCDDC852C5E834FF5D614096121</t>
  </si>
  <si>
    <t>2784A9857E6779E69B31ED96B46A7F63</t>
  </si>
  <si>
    <t>12</t>
  </si>
  <si>
    <t>AFE9605C658F2FFC78183DBCB3641677</t>
  </si>
  <si>
    <t>225A4190F5F766BFDE5728286004FB6C</t>
  </si>
  <si>
    <t>9E9509EC64FA5AF50931DF2E18D967D6</t>
  </si>
  <si>
    <t>272BA5E467EF14373F8480D9DD8EB0A5</t>
  </si>
  <si>
    <t>C4133C9C16E6CA7C5CFE7CF3D252C57D</t>
  </si>
  <si>
    <t>A48A8B6A9E3091B80FC24FC4084E9838</t>
  </si>
  <si>
    <t>CAIC</t>
  </si>
  <si>
    <t>Educadora</t>
  </si>
  <si>
    <t>65E2F0DE126A1AE0E22D6E618E2E44A4</t>
  </si>
  <si>
    <t>426A330A3468D53808EEF0EB3A89F9CE</t>
  </si>
  <si>
    <t>BD1A7A7928C8E8BC3DC3FD35D00F50A2</t>
  </si>
  <si>
    <t>Responsable</t>
  </si>
  <si>
    <t>15</t>
  </si>
  <si>
    <t>0CBCCA4A7DB3A0AD923C774111E7A3DB</t>
  </si>
  <si>
    <t>Enfermera</t>
  </si>
  <si>
    <t>853A35CF373ED3EAB78C39FF5BC91CD0</t>
  </si>
  <si>
    <t>CB35D09F58F9614B17238DF2BB0907A8</t>
  </si>
  <si>
    <t>9DCC3989D05209F58E126EC64F772F05</t>
  </si>
  <si>
    <t>Operación y Redes</t>
  </si>
  <si>
    <t>Ayudante Fontanero</t>
  </si>
  <si>
    <t>AFO08</t>
  </si>
  <si>
    <t>SMAPAM</t>
  </si>
  <si>
    <t>SMAPAM/Gerencia Administrativa</t>
  </si>
  <si>
    <t>08/04/2025</t>
  </si>
  <si>
    <t>No se proporcionó, Hipervínculo ya que no se ha implementado el esquema de cobertura de plazas por medio de convocatorias.</t>
  </si>
  <si>
    <t>C9E7405A0090C28D67E08E5F3AF58599</t>
  </si>
  <si>
    <t>AFO09</t>
  </si>
  <si>
    <t>7F39B2A53825B6A4106D72563E63CC0F</t>
  </si>
  <si>
    <t>AFO10</t>
  </si>
  <si>
    <t>834802328771703C2A4CF610215F957B</t>
  </si>
  <si>
    <t>AFO11</t>
  </si>
  <si>
    <t>6EBEFC4E4EECB2D4FEF17D5D99E37BD4</t>
  </si>
  <si>
    <t>Fontanero, Operador Hidroneumático</t>
  </si>
  <si>
    <t>FOH01</t>
  </si>
  <si>
    <t>AA091A72C0789FA1EB7B84DD434E9EAC</t>
  </si>
  <si>
    <t>FOH02</t>
  </si>
  <si>
    <t>08FB6AB5E684C2BBE058D4DC237F2E94</t>
  </si>
  <si>
    <t>Jefe de Catastro y Deteccion de Fugas</t>
  </si>
  <si>
    <t>JCD01</t>
  </si>
  <si>
    <t>455DAEE789FBB9FEADF6EEFE1D35C179</t>
  </si>
  <si>
    <t>Auxiliar en Catastro</t>
  </si>
  <si>
    <t>ACA01</t>
  </si>
  <si>
    <t>5238A61BE500525542698B4B6C413BD9</t>
  </si>
  <si>
    <t>Supervisor de Proyectos y Obra</t>
  </si>
  <si>
    <t>SPO01</t>
  </si>
  <si>
    <t>588E3AEC04EB3D65D81BEA14CBC0709B</t>
  </si>
  <si>
    <t>Jefe de Tratamiento de Aguas Residuales</t>
  </si>
  <si>
    <t>JTA01</t>
  </si>
  <si>
    <t>97E3EA4BCC97301320416FB1F44C363B</t>
  </si>
  <si>
    <t>Auxiliar en Tratamiento de Aguas Residuales</t>
  </si>
  <si>
    <t>ATA01</t>
  </si>
  <si>
    <t>3145F478748C6A09D6587957F092AA03</t>
  </si>
  <si>
    <t>ATA02</t>
  </si>
  <si>
    <t>5858C9E730CA9F3963BE5EBCCA8DB81C</t>
  </si>
  <si>
    <t>ATA03</t>
  </si>
  <si>
    <t>CC616B85D9E63935D53017144E6C8CED</t>
  </si>
  <si>
    <t>Pozos</t>
  </si>
  <si>
    <t>Gerente de  Operación y  Mantenimiento de Fuentes de Abastecimiento y Cloracion</t>
  </si>
  <si>
    <t>GOM02</t>
  </si>
  <si>
    <t>BE428D44ADB26BABEB8F60726383995F</t>
  </si>
  <si>
    <t>Auxiliar Administrativo de Pozos y Cloracion</t>
  </si>
  <si>
    <t>AAP01</t>
  </si>
  <si>
    <t>F343AA71E7A717DA9BEBFD655604EF0B</t>
  </si>
  <si>
    <t>Auxiliar Electromecanico</t>
  </si>
  <si>
    <t>AEL01</t>
  </si>
  <si>
    <t>4B776EC4012940FF59F7745C3C6115F5</t>
  </si>
  <si>
    <t>Auxiliar de Pozos y Cloracion</t>
  </si>
  <si>
    <t>APC01</t>
  </si>
  <si>
    <t>76BB77DF5751CDD71DA65CC27EC53917</t>
  </si>
  <si>
    <t>Auxiliar en Pozos</t>
  </si>
  <si>
    <t>APO01</t>
  </si>
  <si>
    <t>63B34D1AAB9E2CC7DA7BE23BE14517A9</t>
  </si>
  <si>
    <t>APO02</t>
  </si>
  <si>
    <t>46817448D1DE6F800759B3507C018862</t>
  </si>
  <si>
    <t>Comercial</t>
  </si>
  <si>
    <t>Gerente Comercial</t>
  </si>
  <si>
    <t>GCO01</t>
  </si>
  <si>
    <t>54552450B6CF18F15382C526693ECE99</t>
  </si>
  <si>
    <t>Atencion a Usuarios</t>
  </si>
  <si>
    <t>AUS01</t>
  </si>
  <si>
    <t>98A514BD7D71DDA266610656FE5138E0</t>
  </si>
  <si>
    <t>Atencion Usuarios y Adultos Mayores</t>
  </si>
  <si>
    <t>AUA01</t>
  </si>
  <si>
    <t>84FCDDDD757710658F242858DEB6864E</t>
  </si>
  <si>
    <t>Jefe de Facturacion</t>
  </si>
  <si>
    <t>JFA01</t>
  </si>
  <si>
    <t>4E1EEF61B3D63574EED951A18854A1D8</t>
  </si>
  <si>
    <t>Analista de Facturacion</t>
  </si>
  <si>
    <t>AFA01</t>
  </si>
  <si>
    <t>5E181AF0218B66CD6325781C6D86CFC1</t>
  </si>
  <si>
    <t>Supervisor General</t>
  </si>
  <si>
    <t>SPG01</t>
  </si>
  <si>
    <t>6511984D500A52BA75094C2E22731BFF</t>
  </si>
  <si>
    <t>Lecturista</t>
  </si>
  <si>
    <t>LEC01</t>
  </si>
  <si>
    <t>77C22B96ACEEB8444C6A11F572AA38EC</t>
  </si>
  <si>
    <t>LEC02</t>
  </si>
  <si>
    <t>DBFBD7D17FF3131839E7DFC37A667EA0</t>
  </si>
  <si>
    <t>LEC03</t>
  </si>
  <si>
    <t>DBFEB62BB7B33BB9252C34EFEEBC6BC4</t>
  </si>
  <si>
    <t>LEC04</t>
  </si>
  <si>
    <t>F0651774C04EDC2AE121D21506703828</t>
  </si>
  <si>
    <t>LEC05</t>
  </si>
  <si>
    <t>0AC5B35465CE45EBC6F75DFDC017E182</t>
  </si>
  <si>
    <t>LEC06</t>
  </si>
  <si>
    <t>AFC6593044B369550FC82DC969E2CD39</t>
  </si>
  <si>
    <t>LEC07</t>
  </si>
  <si>
    <t>9B59C16C1CA834B5CDA8DD62E22BE785</t>
  </si>
  <si>
    <t>LEC08</t>
  </si>
  <si>
    <t>051BA032A20EAEC68ABC419528BF3979</t>
  </si>
  <si>
    <t>Contratos y Fraccionamientos</t>
  </si>
  <si>
    <t>CFR01</t>
  </si>
  <si>
    <t>192BC67534A020C8C88E88D4ACE1A008</t>
  </si>
  <si>
    <t>Cajera 1</t>
  </si>
  <si>
    <t>CAJ01</t>
  </si>
  <si>
    <t>829575F5D7732FE1FD748856A37BBD08</t>
  </si>
  <si>
    <t>Consejo Directivo</t>
  </si>
  <si>
    <t>Presidente del Consejo Directivo</t>
  </si>
  <si>
    <t>PCD01</t>
  </si>
  <si>
    <t>3C1E259206C0049AA89451DE53DA353F</t>
  </si>
  <si>
    <t>Director General</t>
  </si>
  <si>
    <t>DGE01</t>
  </si>
  <si>
    <t>731755DD4363D6B6911E88517CA6538F</t>
  </si>
  <si>
    <t>Direccion</t>
  </si>
  <si>
    <t>Asesor Juridico</t>
  </si>
  <si>
    <t>AJU01</t>
  </si>
  <si>
    <t>7E0B516E0326534FE9F715D26B940ED6</t>
  </si>
  <si>
    <t>Promotor de Cultura del Agua</t>
  </si>
  <si>
    <t>PCA01</t>
  </si>
  <si>
    <t>2FF665C9AE55EE68162C273336CDEB66</t>
  </si>
  <si>
    <t>Secretaria Ejecutiva</t>
  </si>
  <si>
    <t>SEJ01</t>
  </si>
  <si>
    <t>2E431A0D16C0E6C51874DC8464AAC539</t>
  </si>
  <si>
    <t>Auxiliar Administrativo</t>
  </si>
  <si>
    <t>AAD01</t>
  </si>
  <si>
    <t>F0EB3E35D0A405062583BC87EEBB9E57</t>
  </si>
  <si>
    <t>Mesajero</t>
  </si>
  <si>
    <t>MEN01</t>
  </si>
  <si>
    <t>10878926D1AC2AB3C0E4D7C6277A9043</t>
  </si>
  <si>
    <t>Conserje 1</t>
  </si>
  <si>
    <t>CON01</t>
  </si>
  <si>
    <t>69CCFA96E1D3F1C26D0E18A74F11E18D</t>
  </si>
  <si>
    <t>Conserje 2</t>
  </si>
  <si>
    <t>CON02</t>
  </si>
  <si>
    <t>A621D9D6D541F4F8EC195E454471119D</t>
  </si>
  <si>
    <t>Conserje 3</t>
  </si>
  <si>
    <t>CON03</t>
  </si>
  <si>
    <t>21125525FC07B2959169EC0383E41A36</t>
  </si>
  <si>
    <t>Contabilidad</t>
  </si>
  <si>
    <t>Gerente Administrativo</t>
  </si>
  <si>
    <t>GAD01</t>
  </si>
  <si>
    <t>F60891BE805C0D52A1CF68DAB2228E37</t>
  </si>
  <si>
    <t>Area de Egresos y Nomina</t>
  </si>
  <si>
    <t>AEN01</t>
  </si>
  <si>
    <t>64B6A3734045E265D9EF82A346E9B4E4</t>
  </si>
  <si>
    <t>Area de Patrimonio y Cuenta Publica</t>
  </si>
  <si>
    <t>5BD257B3BCBDBFC12A0140F5A412400F</t>
  </si>
  <si>
    <t>Area de Ingresos</t>
  </si>
  <si>
    <t>AIN01</t>
  </si>
  <si>
    <t>1F9BA46EEF8377204A0DEC25FC23FB6B</t>
  </si>
  <si>
    <t>Gerente de Operacion y Mantenimiento de  Redes Hidraulicas y Sanitarias</t>
  </si>
  <si>
    <t>GOM01</t>
  </si>
  <si>
    <t>D7A91CD775018F06A21FAE5380157EC9</t>
  </si>
  <si>
    <t>Jefe Administrativo</t>
  </si>
  <si>
    <t>JAD01</t>
  </si>
  <si>
    <t>E115288048F1CEF3D75A685E14DBC695</t>
  </si>
  <si>
    <t>Almacenista</t>
  </si>
  <si>
    <t>ALM01</t>
  </si>
  <si>
    <t>CF48A2A68306F8AB138AC91E092CB258</t>
  </si>
  <si>
    <t>Auxiliar en Operación de Redes</t>
  </si>
  <si>
    <t>AOR01</t>
  </si>
  <si>
    <t>841211DF939F0152CE837B45A4065CFE</t>
  </si>
  <si>
    <t>Fontanero</t>
  </si>
  <si>
    <t>FON01</t>
  </si>
  <si>
    <t>38021C74274B020DED0CA95EAC6FF370</t>
  </si>
  <si>
    <t>FON02</t>
  </si>
  <si>
    <t>25317B2E0168ABB3DB9560F3FEEDB390</t>
  </si>
  <si>
    <t>FON03</t>
  </si>
  <si>
    <t>E7EDE65E0E6EC0EF8F29BE7376B38D3D</t>
  </si>
  <si>
    <t>FON04</t>
  </si>
  <si>
    <t>2220DAB50507915FCBB2AC403730E929</t>
  </si>
  <si>
    <t>FON05</t>
  </si>
  <si>
    <t>5FAD1F5A1423269C4D609B6F5B30FA62</t>
  </si>
  <si>
    <t>FON06</t>
  </si>
  <si>
    <t>4086CC8660BB9FDD856ED7BF472B27C7</t>
  </si>
  <si>
    <t>FON07</t>
  </si>
  <si>
    <t>B70E1EDCD486BC557D641961FB625451</t>
  </si>
  <si>
    <t>FON08</t>
  </si>
  <si>
    <t>17F9D307030EC93CC80863B1BB501402</t>
  </si>
  <si>
    <t>FON09</t>
  </si>
  <si>
    <t>14BB42ADBDCF450236489B7D17A962EC</t>
  </si>
  <si>
    <t>FON10</t>
  </si>
  <si>
    <t>0C804F0B63C6A564AE412B921794DD9E</t>
  </si>
  <si>
    <t>AFO01</t>
  </si>
  <si>
    <t>50F18E9F6B98A1C7D866ABC17A43D48F</t>
  </si>
  <si>
    <t>AFO02</t>
  </si>
  <si>
    <t>4A791536AA82984B5E33F62F554B5238</t>
  </si>
  <si>
    <t>AFO03</t>
  </si>
  <si>
    <t>2B880407D20F7EB5A2213B1FFAA9AD08</t>
  </si>
  <si>
    <t>AFO04</t>
  </si>
  <si>
    <t>3D5EA9761A2A390FBBFEC8C6A7E402F8</t>
  </si>
  <si>
    <t>AFO05</t>
  </si>
  <si>
    <t>7825042078FA90282D39F065023017B3</t>
  </si>
  <si>
    <t>AFO06</t>
  </si>
  <si>
    <t>42A41C1711521BBB2E290F382C33EC22</t>
  </si>
  <si>
    <t>AFO07</t>
  </si>
  <si>
    <t>61DA8F0DA22BBB67CB8F4C0DB99AA83D</t>
  </si>
  <si>
    <t>Casa de la Cultura</t>
  </si>
  <si>
    <t>Director</t>
  </si>
  <si>
    <t>01/04/2025</t>
  </si>
  <si>
    <t>En Casa de la Cultura no se ham implementado concursos para aplicar cargos públicos</t>
  </si>
  <si>
    <t>31754F7494888A5EFF74037B65FCE75B</t>
  </si>
  <si>
    <t>Subdirector</t>
  </si>
  <si>
    <t>5BD391529DEF9B653DF551EAFE68F30A</t>
  </si>
  <si>
    <t>Auxiliar contable y administrativo</t>
  </si>
  <si>
    <t>3</t>
  </si>
  <si>
    <t>0D2EB610E0042F3B8FC3D0D3BB609BCB</t>
  </si>
  <si>
    <t>Coordinador General</t>
  </si>
  <si>
    <t>ED006B1C9940B8E91B82DBDA0457A068</t>
  </si>
  <si>
    <t>Promotor Cultural</t>
  </si>
  <si>
    <t>5</t>
  </si>
  <si>
    <t>2553CBBD87DDE32530570439CD51A01F</t>
  </si>
  <si>
    <t>6</t>
  </si>
  <si>
    <t>90BAF68D89167CF92E11BC67DC31322B</t>
  </si>
  <si>
    <t>4641141B2F19DFA5D8F1BBC9D84E5D3F</t>
  </si>
  <si>
    <t>Bibliotecaria</t>
  </si>
  <si>
    <t>8</t>
  </si>
  <si>
    <t>B686D137BC1E647681E16080044CEB81</t>
  </si>
  <si>
    <t>Auxiliar Bibliotecaria</t>
  </si>
  <si>
    <t>32DA88DBE31A22F3D9A4682533FEFF66</t>
  </si>
  <si>
    <t>407517BF0E13E4F04180A9A0A3B92B78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</si>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</sst>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17578125" customWidth="true" bestFit="true"/>
    <col min="6" max="6" width="70.84375" customWidth="true" bestFit="true"/>
    <col min="7" max="7" width="20.5078125" customWidth="true" bestFit="true"/>
    <col min="8" max="8" width="21.09375" customWidth="true" bestFit="true"/>
    <col min="9" max="9" width="70.1757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08.41015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62</v>
      </c>
      <c r="I10" t="s" s="4">
        <v>46</v>
      </c>
      <c r="J10" t="s" s="4">
        <v>50</v>
      </c>
      <c r="K10" t="s" s="4">
        <v>63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65</v>
      </c>
      <c r="G11" t="s" s="4">
        <v>61</v>
      </c>
      <c r="H11" t="s" s="4">
        <v>62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66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67</v>
      </c>
      <c r="G12" t="s" s="4">
        <v>61</v>
      </c>
      <c r="H12" t="s" s="4">
        <v>62</v>
      </c>
      <c r="I12" t="s" s="4">
        <v>46</v>
      </c>
      <c r="J12" t="s" s="4">
        <v>50</v>
      </c>
      <c r="K12" t="s" s="4">
        <v>63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68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69</v>
      </c>
      <c r="G13" t="s" s="4">
        <v>61</v>
      </c>
      <c r="H13" t="s" s="4">
        <v>62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71</v>
      </c>
      <c r="F14" t="s" s="4">
        <v>72</v>
      </c>
      <c r="G14" t="s" s="4">
        <v>73</v>
      </c>
      <c r="H14" t="s" s="4">
        <v>49</v>
      </c>
      <c r="I14" t="s" s="4">
        <v>71</v>
      </c>
      <c r="J14" t="s" s="4">
        <v>50</v>
      </c>
      <c r="K14" t="s" s="4">
        <v>63</v>
      </c>
      <c r="L14" t="s" s="4">
        <v>52</v>
      </c>
      <c r="M14" t="s" s="4">
        <v>74</v>
      </c>
      <c r="N14" t="s" s="4">
        <v>75</v>
      </c>
      <c r="O14" t="s" s="4">
        <v>52</v>
      </c>
    </row>
    <row r="15" ht="45.0" customHeight="true">
      <c r="A15" t="s" s="4">
        <v>76</v>
      </c>
      <c r="B15" t="s" s="4">
        <v>43</v>
      </c>
      <c r="C15" t="s" s="4">
        <v>44</v>
      </c>
      <c r="D15" t="s" s="4">
        <v>45</v>
      </c>
      <c r="E15" t="s" s="4">
        <v>71</v>
      </c>
      <c r="F15" t="s" s="4">
        <v>77</v>
      </c>
      <c r="G15" t="s" s="4">
        <v>78</v>
      </c>
      <c r="H15" t="s" s="4">
        <v>62</v>
      </c>
      <c r="I15" t="s" s="4">
        <v>71</v>
      </c>
      <c r="J15" t="s" s="4">
        <v>50</v>
      </c>
      <c r="K15" t="s" s="4">
        <v>51</v>
      </c>
      <c r="L15" t="s" s="4">
        <v>52</v>
      </c>
      <c r="M15" t="s" s="4">
        <v>74</v>
      </c>
      <c r="N15" t="s" s="4">
        <v>75</v>
      </c>
      <c r="O15" t="s" s="4">
        <v>52</v>
      </c>
    </row>
    <row r="16" ht="45.0" customHeight="true">
      <c r="A16" t="s" s="4">
        <v>79</v>
      </c>
      <c r="B16" t="s" s="4">
        <v>43</v>
      </c>
      <c r="C16" t="s" s="4">
        <v>44</v>
      </c>
      <c r="D16" t="s" s="4">
        <v>45</v>
      </c>
      <c r="E16" t="s" s="4">
        <v>71</v>
      </c>
      <c r="F16" t="s" s="4">
        <v>80</v>
      </c>
      <c r="G16" t="s" s="4">
        <v>81</v>
      </c>
      <c r="H16" t="s" s="4">
        <v>62</v>
      </c>
      <c r="I16" t="s" s="4">
        <v>71</v>
      </c>
      <c r="J16" t="s" s="4">
        <v>50</v>
      </c>
      <c r="K16" t="s" s="4">
        <v>63</v>
      </c>
      <c r="L16" t="s" s="4">
        <v>52</v>
      </c>
      <c r="M16" t="s" s="4">
        <v>74</v>
      </c>
      <c r="N16" t="s" s="4">
        <v>75</v>
      </c>
      <c r="O16" t="s" s="4">
        <v>52</v>
      </c>
    </row>
    <row r="17" ht="45.0" customHeight="true">
      <c r="A17" t="s" s="4">
        <v>82</v>
      </c>
      <c r="B17" t="s" s="4">
        <v>43</v>
      </c>
      <c r="C17" t="s" s="4">
        <v>44</v>
      </c>
      <c r="D17" t="s" s="4">
        <v>45</v>
      </c>
      <c r="E17" t="s" s="4">
        <v>71</v>
      </c>
      <c r="F17" t="s" s="4">
        <v>83</v>
      </c>
      <c r="G17" t="s" s="4">
        <v>84</v>
      </c>
      <c r="H17" t="s" s="4">
        <v>62</v>
      </c>
      <c r="I17" t="s" s="4">
        <v>71</v>
      </c>
      <c r="J17" t="s" s="4">
        <v>50</v>
      </c>
      <c r="K17" t="s" s="4">
        <v>63</v>
      </c>
      <c r="L17" t="s" s="4">
        <v>52</v>
      </c>
      <c r="M17" t="s" s="4">
        <v>74</v>
      </c>
      <c r="N17" t="s" s="4">
        <v>75</v>
      </c>
      <c r="O17" t="s" s="4">
        <v>52</v>
      </c>
    </row>
    <row r="18" ht="45.0" customHeight="true">
      <c r="A18" t="s" s="4">
        <v>85</v>
      </c>
      <c r="B18" t="s" s="4">
        <v>43</v>
      </c>
      <c r="C18" t="s" s="4">
        <v>44</v>
      </c>
      <c r="D18" t="s" s="4">
        <v>45</v>
      </c>
      <c r="E18" t="s" s="4">
        <v>86</v>
      </c>
      <c r="F18" t="s" s="4">
        <v>87</v>
      </c>
      <c r="G18" t="s" s="4">
        <v>88</v>
      </c>
      <c r="H18" t="s" s="4">
        <v>49</v>
      </c>
      <c r="I18" t="s" s="4">
        <v>86</v>
      </c>
      <c r="J18" t="s" s="4">
        <v>50</v>
      </c>
      <c r="K18" t="s" s="4">
        <v>63</v>
      </c>
      <c r="L18" t="s" s="4">
        <v>52</v>
      </c>
      <c r="M18" t="s" s="4">
        <v>74</v>
      </c>
      <c r="N18" t="s" s="4">
        <v>75</v>
      </c>
      <c r="O18" t="s" s="4">
        <v>52</v>
      </c>
    </row>
    <row r="19" ht="45.0" customHeight="true">
      <c r="A19" t="s" s="4">
        <v>89</v>
      </c>
      <c r="B19" t="s" s="4">
        <v>43</v>
      </c>
      <c r="C19" t="s" s="4">
        <v>44</v>
      </c>
      <c r="D19" t="s" s="4">
        <v>45</v>
      </c>
      <c r="E19" t="s" s="4">
        <v>86</v>
      </c>
      <c r="F19" t="s" s="4">
        <v>90</v>
      </c>
      <c r="G19" t="s" s="4">
        <v>91</v>
      </c>
      <c r="H19" t="s" s="4">
        <v>62</v>
      </c>
      <c r="I19" t="s" s="4">
        <v>86</v>
      </c>
      <c r="J19" t="s" s="4">
        <v>50</v>
      </c>
      <c r="K19" t="s" s="4">
        <v>63</v>
      </c>
      <c r="L19" t="s" s="4">
        <v>52</v>
      </c>
      <c r="M19" t="s" s="4">
        <v>74</v>
      </c>
      <c r="N19" t="s" s="4">
        <v>75</v>
      </c>
      <c r="O19" t="s" s="4">
        <v>52</v>
      </c>
    </row>
    <row r="20" ht="45.0" customHeight="true">
      <c r="A20" t="s" s="4">
        <v>92</v>
      </c>
      <c r="B20" t="s" s="4">
        <v>43</v>
      </c>
      <c r="C20" t="s" s="4">
        <v>44</v>
      </c>
      <c r="D20" t="s" s="4">
        <v>45</v>
      </c>
      <c r="E20" t="s" s="4">
        <v>86</v>
      </c>
      <c r="F20" t="s" s="4">
        <v>93</v>
      </c>
      <c r="G20" t="s" s="4">
        <v>94</v>
      </c>
      <c r="H20" t="s" s="4">
        <v>49</v>
      </c>
      <c r="I20" t="s" s="4">
        <v>86</v>
      </c>
      <c r="J20" t="s" s="4">
        <v>50</v>
      </c>
      <c r="K20" t="s" s="4">
        <v>51</v>
      </c>
      <c r="L20" t="s" s="4">
        <v>52</v>
      </c>
      <c r="M20" t="s" s="4">
        <v>74</v>
      </c>
      <c r="N20" t="s" s="4">
        <v>75</v>
      </c>
      <c r="O20" t="s" s="4">
        <v>52</v>
      </c>
    </row>
    <row r="21" ht="45.0" customHeight="true">
      <c r="A21" t="s" s="4">
        <v>95</v>
      </c>
      <c r="B21" t="s" s="4">
        <v>43</v>
      </c>
      <c r="C21" t="s" s="4">
        <v>44</v>
      </c>
      <c r="D21" t="s" s="4">
        <v>45</v>
      </c>
      <c r="E21" t="s" s="4">
        <v>86</v>
      </c>
      <c r="F21" t="s" s="4">
        <v>96</v>
      </c>
      <c r="G21" t="s" s="4">
        <v>97</v>
      </c>
      <c r="H21" t="s" s="4">
        <v>49</v>
      </c>
      <c r="I21" t="s" s="4">
        <v>86</v>
      </c>
      <c r="J21" t="s" s="4">
        <v>50</v>
      </c>
      <c r="K21" t="s" s="4">
        <v>63</v>
      </c>
      <c r="L21" t="s" s="4">
        <v>52</v>
      </c>
      <c r="M21" t="s" s="4">
        <v>74</v>
      </c>
      <c r="N21" t="s" s="4">
        <v>75</v>
      </c>
      <c r="O21" t="s" s="4">
        <v>52</v>
      </c>
    </row>
    <row r="22" ht="45.0" customHeight="true">
      <c r="A22" t="s" s="4">
        <v>98</v>
      </c>
      <c r="B22" t="s" s="4">
        <v>43</v>
      </c>
      <c r="C22" t="s" s="4">
        <v>44</v>
      </c>
      <c r="D22" t="s" s="4">
        <v>45</v>
      </c>
      <c r="E22" t="s" s="4">
        <v>99</v>
      </c>
      <c r="F22" t="s" s="4">
        <v>100</v>
      </c>
      <c r="G22" t="s" s="4">
        <v>101</v>
      </c>
      <c r="H22" t="s" s="4">
        <v>62</v>
      </c>
      <c r="I22" t="s" s="4">
        <v>99</v>
      </c>
      <c r="J22" t="s" s="4">
        <v>50</v>
      </c>
      <c r="K22" t="s" s="4">
        <v>51</v>
      </c>
      <c r="L22" t="s" s="4">
        <v>52</v>
      </c>
      <c r="M22" t="s" s="4">
        <v>74</v>
      </c>
      <c r="N22" t="s" s="4">
        <v>75</v>
      </c>
      <c r="O22" t="s" s="4">
        <v>52</v>
      </c>
    </row>
    <row r="23" ht="45.0" customHeight="true">
      <c r="A23" t="s" s="4">
        <v>102</v>
      </c>
      <c r="B23" t="s" s="4">
        <v>43</v>
      </c>
      <c r="C23" t="s" s="4">
        <v>44</v>
      </c>
      <c r="D23" t="s" s="4">
        <v>45</v>
      </c>
      <c r="E23" t="s" s="4">
        <v>99</v>
      </c>
      <c r="F23" t="s" s="4">
        <v>103</v>
      </c>
      <c r="G23" t="s" s="4">
        <v>104</v>
      </c>
      <c r="H23" t="s" s="4">
        <v>49</v>
      </c>
      <c r="I23" t="s" s="4">
        <v>99</v>
      </c>
      <c r="J23" t="s" s="4">
        <v>50</v>
      </c>
      <c r="K23" t="s" s="4">
        <v>63</v>
      </c>
      <c r="L23" t="s" s="4">
        <v>52</v>
      </c>
      <c r="M23" t="s" s="4">
        <v>74</v>
      </c>
      <c r="N23" t="s" s="4">
        <v>75</v>
      </c>
      <c r="O23" t="s" s="4">
        <v>52</v>
      </c>
    </row>
    <row r="24" ht="45.0" customHeight="true">
      <c r="A24" t="s" s="4">
        <v>105</v>
      </c>
      <c r="B24" t="s" s="4">
        <v>43</v>
      </c>
      <c r="C24" t="s" s="4">
        <v>44</v>
      </c>
      <c r="D24" t="s" s="4">
        <v>45</v>
      </c>
      <c r="E24" t="s" s="4">
        <v>99</v>
      </c>
      <c r="F24" t="s" s="4">
        <v>106</v>
      </c>
      <c r="G24" t="s" s="4">
        <v>107</v>
      </c>
      <c r="H24" t="s" s="4">
        <v>62</v>
      </c>
      <c r="I24" t="s" s="4">
        <v>99</v>
      </c>
      <c r="J24" t="s" s="4">
        <v>50</v>
      </c>
      <c r="K24" t="s" s="4">
        <v>51</v>
      </c>
      <c r="L24" t="s" s="4">
        <v>52</v>
      </c>
      <c r="M24" t="s" s="4">
        <v>74</v>
      </c>
      <c r="N24" t="s" s="4">
        <v>75</v>
      </c>
      <c r="O24" t="s" s="4">
        <v>52</v>
      </c>
    </row>
    <row r="25" ht="45.0" customHeight="true">
      <c r="A25" t="s" s="4">
        <v>108</v>
      </c>
      <c r="B25" t="s" s="4">
        <v>43</v>
      </c>
      <c r="C25" t="s" s="4">
        <v>44</v>
      </c>
      <c r="D25" t="s" s="4">
        <v>45</v>
      </c>
      <c r="E25" t="s" s="4">
        <v>99</v>
      </c>
      <c r="F25" t="s" s="4">
        <v>109</v>
      </c>
      <c r="G25" t="s" s="4">
        <v>110</v>
      </c>
      <c r="H25" t="s" s="4">
        <v>62</v>
      </c>
      <c r="I25" t="s" s="4">
        <v>99</v>
      </c>
      <c r="J25" t="s" s="4">
        <v>50</v>
      </c>
      <c r="K25" t="s" s="4">
        <v>51</v>
      </c>
      <c r="L25" t="s" s="4">
        <v>52</v>
      </c>
      <c r="M25" t="s" s="4">
        <v>74</v>
      </c>
      <c r="N25" t="s" s="4">
        <v>75</v>
      </c>
      <c r="O25" t="s" s="4">
        <v>52</v>
      </c>
    </row>
    <row r="26" ht="45.0" customHeight="true">
      <c r="A26" t="s" s="4">
        <v>111</v>
      </c>
      <c r="B26" t="s" s="4">
        <v>43</v>
      </c>
      <c r="C26" t="s" s="4">
        <v>44</v>
      </c>
      <c r="D26" t="s" s="4">
        <v>45</v>
      </c>
      <c r="E26" t="s" s="4">
        <v>99</v>
      </c>
      <c r="F26" t="s" s="4">
        <v>106</v>
      </c>
      <c r="G26" t="s" s="4">
        <v>107</v>
      </c>
      <c r="H26" t="s" s="4">
        <v>62</v>
      </c>
      <c r="I26" t="s" s="4">
        <v>99</v>
      </c>
      <c r="J26" t="s" s="4">
        <v>50</v>
      </c>
      <c r="K26" t="s" s="4">
        <v>51</v>
      </c>
      <c r="L26" t="s" s="4">
        <v>52</v>
      </c>
      <c r="M26" t="s" s="4">
        <v>74</v>
      </c>
      <c r="N26" t="s" s="4">
        <v>75</v>
      </c>
      <c r="O26" t="s" s="4">
        <v>52</v>
      </c>
    </row>
    <row r="27" ht="45.0" customHeight="true">
      <c r="A27" t="s" s="4">
        <v>112</v>
      </c>
      <c r="B27" t="s" s="4">
        <v>43</v>
      </c>
      <c r="C27" t="s" s="4">
        <v>44</v>
      </c>
      <c r="D27" t="s" s="4">
        <v>45</v>
      </c>
      <c r="E27" t="s" s="4">
        <v>99</v>
      </c>
      <c r="F27" t="s" s="4">
        <v>106</v>
      </c>
      <c r="G27" t="s" s="4">
        <v>107</v>
      </c>
      <c r="H27" t="s" s="4">
        <v>62</v>
      </c>
      <c r="I27" t="s" s="4">
        <v>99</v>
      </c>
      <c r="J27" t="s" s="4">
        <v>50</v>
      </c>
      <c r="K27" t="s" s="4">
        <v>51</v>
      </c>
      <c r="L27" t="s" s="4">
        <v>52</v>
      </c>
      <c r="M27" t="s" s="4">
        <v>74</v>
      </c>
      <c r="N27" t="s" s="4">
        <v>75</v>
      </c>
      <c r="O27" t="s" s="4">
        <v>52</v>
      </c>
    </row>
    <row r="28" ht="45.0" customHeight="true">
      <c r="A28" t="s" s="4">
        <v>113</v>
      </c>
      <c r="B28" t="s" s="4">
        <v>43</v>
      </c>
      <c r="C28" t="s" s="4">
        <v>44</v>
      </c>
      <c r="D28" t="s" s="4">
        <v>45</v>
      </c>
      <c r="E28" t="s" s="4">
        <v>99</v>
      </c>
      <c r="F28" t="s" s="4">
        <v>106</v>
      </c>
      <c r="G28" t="s" s="4">
        <v>107</v>
      </c>
      <c r="H28" t="s" s="4">
        <v>62</v>
      </c>
      <c r="I28" t="s" s="4">
        <v>99</v>
      </c>
      <c r="J28" t="s" s="4">
        <v>50</v>
      </c>
      <c r="K28" t="s" s="4">
        <v>51</v>
      </c>
      <c r="L28" t="s" s="4">
        <v>52</v>
      </c>
      <c r="M28" t="s" s="4">
        <v>74</v>
      </c>
      <c r="N28" t="s" s="4">
        <v>75</v>
      </c>
      <c r="O28" t="s" s="4">
        <v>52</v>
      </c>
    </row>
    <row r="29" ht="45.0" customHeight="true">
      <c r="A29" t="s" s="4">
        <v>114</v>
      </c>
      <c r="B29" t="s" s="4">
        <v>43</v>
      </c>
      <c r="C29" t="s" s="4">
        <v>44</v>
      </c>
      <c r="D29" t="s" s="4">
        <v>45</v>
      </c>
      <c r="E29" t="s" s="4">
        <v>99</v>
      </c>
      <c r="F29" t="s" s="4">
        <v>106</v>
      </c>
      <c r="G29" t="s" s="4">
        <v>107</v>
      </c>
      <c r="H29" t="s" s="4">
        <v>62</v>
      </c>
      <c r="I29" t="s" s="4">
        <v>99</v>
      </c>
      <c r="J29" t="s" s="4">
        <v>50</v>
      </c>
      <c r="K29" t="s" s="4">
        <v>51</v>
      </c>
      <c r="L29" t="s" s="4">
        <v>52</v>
      </c>
      <c r="M29" t="s" s="4">
        <v>74</v>
      </c>
      <c r="N29" t="s" s="4">
        <v>75</v>
      </c>
      <c r="O29" t="s" s="4">
        <v>52</v>
      </c>
    </row>
    <row r="30" ht="45.0" customHeight="true">
      <c r="A30" t="s" s="4">
        <v>115</v>
      </c>
      <c r="B30" t="s" s="4">
        <v>43</v>
      </c>
      <c r="C30" t="s" s="4">
        <v>44</v>
      </c>
      <c r="D30" t="s" s="4">
        <v>45</v>
      </c>
      <c r="E30" t="s" s="4">
        <v>116</v>
      </c>
      <c r="F30" t="s" s="4">
        <v>117</v>
      </c>
      <c r="G30" t="s" s="4">
        <v>118</v>
      </c>
      <c r="H30" t="s" s="4">
        <v>49</v>
      </c>
      <c r="I30" t="s" s="4">
        <v>116</v>
      </c>
      <c r="J30" t="s" s="4">
        <v>50</v>
      </c>
      <c r="K30" t="s" s="4">
        <v>63</v>
      </c>
      <c r="L30" t="s" s="4">
        <v>52</v>
      </c>
      <c r="M30" t="s" s="4">
        <v>74</v>
      </c>
      <c r="N30" t="s" s="4">
        <v>75</v>
      </c>
      <c r="O30" t="s" s="4">
        <v>52</v>
      </c>
    </row>
    <row r="31" ht="45.0" customHeight="true">
      <c r="A31" t="s" s="4">
        <v>119</v>
      </c>
      <c r="B31" t="s" s="4">
        <v>43</v>
      </c>
      <c r="C31" t="s" s="4">
        <v>44</v>
      </c>
      <c r="D31" t="s" s="4">
        <v>45</v>
      </c>
      <c r="E31" t="s" s="4">
        <v>116</v>
      </c>
      <c r="F31" t="s" s="4">
        <v>100</v>
      </c>
      <c r="G31" t="s" s="4">
        <v>101</v>
      </c>
      <c r="H31" t="s" s="4">
        <v>62</v>
      </c>
      <c r="I31" t="s" s="4">
        <v>116</v>
      </c>
      <c r="J31" t="s" s="4">
        <v>50</v>
      </c>
      <c r="K31" t="s" s="4">
        <v>63</v>
      </c>
      <c r="L31" t="s" s="4">
        <v>52</v>
      </c>
      <c r="M31" t="s" s="4">
        <v>74</v>
      </c>
      <c r="N31" t="s" s="4">
        <v>75</v>
      </c>
      <c r="O31" t="s" s="4">
        <v>52</v>
      </c>
    </row>
    <row r="32" ht="45.0" customHeight="true">
      <c r="A32" t="s" s="4">
        <v>120</v>
      </c>
      <c r="B32" t="s" s="4">
        <v>43</v>
      </c>
      <c r="C32" t="s" s="4">
        <v>44</v>
      </c>
      <c r="D32" t="s" s="4">
        <v>45</v>
      </c>
      <c r="E32" t="s" s="4">
        <v>116</v>
      </c>
      <c r="F32" t="s" s="4">
        <v>121</v>
      </c>
      <c r="G32" t="s" s="4">
        <v>122</v>
      </c>
      <c r="H32" t="s" s="4">
        <v>62</v>
      </c>
      <c r="I32" t="s" s="4">
        <v>116</v>
      </c>
      <c r="J32" t="s" s="4">
        <v>50</v>
      </c>
      <c r="K32" t="s" s="4">
        <v>63</v>
      </c>
      <c r="L32" t="s" s="4">
        <v>52</v>
      </c>
      <c r="M32" t="s" s="4">
        <v>74</v>
      </c>
      <c r="N32" t="s" s="4">
        <v>75</v>
      </c>
      <c r="O32" t="s" s="4">
        <v>52</v>
      </c>
    </row>
    <row r="33" ht="45.0" customHeight="true">
      <c r="A33" t="s" s="4">
        <v>123</v>
      </c>
      <c r="B33" t="s" s="4">
        <v>43</v>
      </c>
      <c r="C33" t="s" s="4">
        <v>44</v>
      </c>
      <c r="D33" t="s" s="4">
        <v>45</v>
      </c>
      <c r="E33" t="s" s="4">
        <v>124</v>
      </c>
      <c r="F33" t="s" s="4">
        <v>106</v>
      </c>
      <c r="G33" t="s" s="4">
        <v>107</v>
      </c>
      <c r="H33" t="s" s="4">
        <v>62</v>
      </c>
      <c r="I33" t="s" s="4">
        <v>124</v>
      </c>
      <c r="J33" t="s" s="4">
        <v>50</v>
      </c>
      <c r="K33" t="s" s="4">
        <v>51</v>
      </c>
      <c r="L33" t="s" s="4">
        <v>52</v>
      </c>
      <c r="M33" t="s" s="4">
        <v>74</v>
      </c>
      <c r="N33" t="s" s="4">
        <v>75</v>
      </c>
      <c r="O33" t="s" s="4">
        <v>52</v>
      </c>
    </row>
    <row r="34" ht="45.0" customHeight="true">
      <c r="A34" t="s" s="4">
        <v>125</v>
      </c>
      <c r="B34" t="s" s="4">
        <v>43</v>
      </c>
      <c r="C34" t="s" s="4">
        <v>44</v>
      </c>
      <c r="D34" t="s" s="4">
        <v>45</v>
      </c>
      <c r="E34" t="s" s="4">
        <v>124</v>
      </c>
      <c r="F34" t="s" s="4">
        <v>106</v>
      </c>
      <c r="G34" t="s" s="4">
        <v>107</v>
      </c>
      <c r="H34" t="s" s="4">
        <v>62</v>
      </c>
      <c r="I34" t="s" s="4">
        <v>124</v>
      </c>
      <c r="J34" t="s" s="4">
        <v>50</v>
      </c>
      <c r="K34" t="s" s="4">
        <v>51</v>
      </c>
      <c r="L34" t="s" s="4">
        <v>52</v>
      </c>
      <c r="M34" t="s" s="4">
        <v>74</v>
      </c>
      <c r="N34" t="s" s="4">
        <v>75</v>
      </c>
      <c r="O34" t="s" s="4">
        <v>52</v>
      </c>
    </row>
    <row r="35" ht="45.0" customHeight="true">
      <c r="A35" t="s" s="4">
        <v>126</v>
      </c>
      <c r="B35" t="s" s="4">
        <v>43</v>
      </c>
      <c r="C35" t="s" s="4">
        <v>44</v>
      </c>
      <c r="D35" t="s" s="4">
        <v>45</v>
      </c>
      <c r="E35" t="s" s="4">
        <v>124</v>
      </c>
      <c r="F35" t="s" s="4">
        <v>106</v>
      </c>
      <c r="G35" t="s" s="4">
        <v>107</v>
      </c>
      <c r="H35" t="s" s="4">
        <v>62</v>
      </c>
      <c r="I35" t="s" s="4">
        <v>124</v>
      </c>
      <c r="J35" t="s" s="4">
        <v>50</v>
      </c>
      <c r="K35" t="s" s="4">
        <v>51</v>
      </c>
      <c r="L35" t="s" s="4">
        <v>52</v>
      </c>
      <c r="M35" t="s" s="4">
        <v>74</v>
      </c>
      <c r="N35" t="s" s="4">
        <v>75</v>
      </c>
      <c r="O35" t="s" s="4">
        <v>52</v>
      </c>
    </row>
    <row r="36" ht="45.0" customHeight="true">
      <c r="A36" t="s" s="4">
        <v>127</v>
      </c>
      <c r="B36" t="s" s="4">
        <v>43</v>
      </c>
      <c r="C36" t="s" s="4">
        <v>44</v>
      </c>
      <c r="D36" t="s" s="4">
        <v>45</v>
      </c>
      <c r="E36" t="s" s="4">
        <v>124</v>
      </c>
      <c r="F36" t="s" s="4">
        <v>106</v>
      </c>
      <c r="G36" t="s" s="4">
        <v>107</v>
      </c>
      <c r="H36" t="s" s="4">
        <v>62</v>
      </c>
      <c r="I36" t="s" s="4">
        <v>124</v>
      </c>
      <c r="J36" t="s" s="4">
        <v>50</v>
      </c>
      <c r="K36" t="s" s="4">
        <v>51</v>
      </c>
      <c r="L36" t="s" s="4">
        <v>52</v>
      </c>
      <c r="M36" t="s" s="4">
        <v>74</v>
      </c>
      <c r="N36" t="s" s="4">
        <v>75</v>
      </c>
      <c r="O36" t="s" s="4">
        <v>52</v>
      </c>
    </row>
    <row r="37" ht="45.0" customHeight="true">
      <c r="A37" t="s" s="4">
        <v>128</v>
      </c>
      <c r="B37" t="s" s="4">
        <v>43</v>
      </c>
      <c r="C37" t="s" s="4">
        <v>44</v>
      </c>
      <c r="D37" t="s" s="4">
        <v>45</v>
      </c>
      <c r="E37" t="s" s="4">
        <v>124</v>
      </c>
      <c r="F37" t="s" s="4">
        <v>129</v>
      </c>
      <c r="G37" t="s" s="4">
        <v>130</v>
      </c>
      <c r="H37" t="s" s="4">
        <v>49</v>
      </c>
      <c r="I37" t="s" s="4">
        <v>124</v>
      </c>
      <c r="J37" t="s" s="4">
        <v>50</v>
      </c>
      <c r="K37" t="s" s="4">
        <v>63</v>
      </c>
      <c r="L37" t="s" s="4">
        <v>52</v>
      </c>
      <c r="M37" t="s" s="4">
        <v>74</v>
      </c>
      <c r="N37" t="s" s="4">
        <v>75</v>
      </c>
      <c r="O37" t="s" s="4">
        <v>52</v>
      </c>
    </row>
    <row r="38" ht="45.0" customHeight="true">
      <c r="A38" t="s" s="4">
        <v>131</v>
      </c>
      <c r="B38" t="s" s="4">
        <v>43</v>
      </c>
      <c r="C38" t="s" s="4">
        <v>44</v>
      </c>
      <c r="D38" t="s" s="4">
        <v>45</v>
      </c>
      <c r="E38" t="s" s="4">
        <v>124</v>
      </c>
      <c r="F38" t="s" s="4">
        <v>121</v>
      </c>
      <c r="G38" t="s" s="4">
        <v>122</v>
      </c>
      <c r="H38" t="s" s="4">
        <v>62</v>
      </c>
      <c r="I38" t="s" s="4">
        <v>124</v>
      </c>
      <c r="J38" t="s" s="4">
        <v>50</v>
      </c>
      <c r="K38" t="s" s="4">
        <v>51</v>
      </c>
      <c r="L38" t="s" s="4">
        <v>52</v>
      </c>
      <c r="M38" t="s" s="4">
        <v>74</v>
      </c>
      <c r="N38" t="s" s="4">
        <v>75</v>
      </c>
      <c r="O38" t="s" s="4">
        <v>52</v>
      </c>
    </row>
    <row r="39" ht="45.0" customHeight="true">
      <c r="A39" t="s" s="4">
        <v>132</v>
      </c>
      <c r="B39" t="s" s="4">
        <v>43</v>
      </c>
      <c r="C39" t="s" s="4">
        <v>44</v>
      </c>
      <c r="D39" t="s" s="4">
        <v>45</v>
      </c>
      <c r="E39" t="s" s="4">
        <v>86</v>
      </c>
      <c r="F39" t="s" s="4">
        <v>133</v>
      </c>
      <c r="G39" t="s" s="4">
        <v>134</v>
      </c>
      <c r="H39" t="s" s="4">
        <v>49</v>
      </c>
      <c r="I39" t="s" s="4">
        <v>86</v>
      </c>
      <c r="J39" t="s" s="4">
        <v>50</v>
      </c>
      <c r="K39" t="s" s="4">
        <v>63</v>
      </c>
      <c r="L39" t="s" s="4">
        <v>52</v>
      </c>
      <c r="M39" t="s" s="4">
        <v>74</v>
      </c>
      <c r="N39" t="s" s="4">
        <v>75</v>
      </c>
      <c r="O39" t="s" s="4">
        <v>52</v>
      </c>
    </row>
    <row r="40" ht="45.0" customHeight="true">
      <c r="A40" t="s" s="4">
        <v>135</v>
      </c>
      <c r="B40" t="s" s="4">
        <v>43</v>
      </c>
      <c r="C40" t="s" s="4">
        <v>44</v>
      </c>
      <c r="D40" t="s" s="4">
        <v>45</v>
      </c>
      <c r="E40" t="s" s="4">
        <v>86</v>
      </c>
      <c r="F40" t="s" s="4">
        <v>136</v>
      </c>
      <c r="G40" t="s" s="4">
        <v>137</v>
      </c>
      <c r="H40" t="s" s="4">
        <v>49</v>
      </c>
      <c r="I40" t="s" s="4">
        <v>86</v>
      </c>
      <c r="J40" t="s" s="4">
        <v>50</v>
      </c>
      <c r="K40" t="s" s="4">
        <v>51</v>
      </c>
      <c r="L40" t="s" s="4">
        <v>52</v>
      </c>
      <c r="M40" t="s" s="4">
        <v>74</v>
      </c>
      <c r="N40" t="s" s="4">
        <v>75</v>
      </c>
      <c r="O40" t="s" s="4">
        <v>52</v>
      </c>
    </row>
    <row r="41" ht="45.0" customHeight="true">
      <c r="A41" t="s" s="4">
        <v>138</v>
      </c>
      <c r="B41" t="s" s="4">
        <v>43</v>
      </c>
      <c r="C41" t="s" s="4">
        <v>44</v>
      </c>
      <c r="D41" t="s" s="4">
        <v>45</v>
      </c>
      <c r="E41" t="s" s="4">
        <v>86</v>
      </c>
      <c r="F41" t="s" s="4">
        <v>100</v>
      </c>
      <c r="G41" t="s" s="4">
        <v>101</v>
      </c>
      <c r="H41" t="s" s="4">
        <v>62</v>
      </c>
      <c r="I41" t="s" s="4">
        <v>86</v>
      </c>
      <c r="J41" t="s" s="4">
        <v>50</v>
      </c>
      <c r="K41" t="s" s="4">
        <v>63</v>
      </c>
      <c r="L41" t="s" s="4">
        <v>52</v>
      </c>
      <c r="M41" t="s" s="4">
        <v>74</v>
      </c>
      <c r="N41" t="s" s="4">
        <v>75</v>
      </c>
      <c r="O41" t="s" s="4">
        <v>52</v>
      </c>
    </row>
    <row r="42" ht="45.0" customHeight="true">
      <c r="A42" t="s" s="4">
        <v>139</v>
      </c>
      <c r="B42" t="s" s="4">
        <v>43</v>
      </c>
      <c r="C42" t="s" s="4">
        <v>44</v>
      </c>
      <c r="D42" t="s" s="4">
        <v>45</v>
      </c>
      <c r="E42" t="s" s="4">
        <v>86</v>
      </c>
      <c r="F42" t="s" s="4">
        <v>140</v>
      </c>
      <c r="G42" t="s" s="4">
        <v>141</v>
      </c>
      <c r="H42" t="s" s="4">
        <v>49</v>
      </c>
      <c r="I42" t="s" s="4">
        <v>86</v>
      </c>
      <c r="J42" t="s" s="4">
        <v>50</v>
      </c>
      <c r="K42" t="s" s="4">
        <v>51</v>
      </c>
      <c r="L42" t="s" s="4">
        <v>52</v>
      </c>
      <c r="M42" t="s" s="4">
        <v>74</v>
      </c>
      <c r="N42" t="s" s="4">
        <v>75</v>
      </c>
      <c r="O42" t="s" s="4">
        <v>52</v>
      </c>
    </row>
    <row r="43" ht="45.0" customHeight="true">
      <c r="A43" t="s" s="4">
        <v>142</v>
      </c>
      <c r="B43" t="s" s="4">
        <v>43</v>
      </c>
      <c r="C43" t="s" s="4">
        <v>44</v>
      </c>
      <c r="D43" t="s" s="4">
        <v>45</v>
      </c>
      <c r="E43" t="s" s="4">
        <v>143</v>
      </c>
      <c r="F43" t="s" s="4">
        <v>144</v>
      </c>
      <c r="G43" t="s" s="4">
        <v>145</v>
      </c>
      <c r="H43" t="s" s="4">
        <v>49</v>
      </c>
      <c r="I43" t="s" s="4">
        <v>143</v>
      </c>
      <c r="J43" t="s" s="4">
        <v>50</v>
      </c>
      <c r="K43" t="s" s="4">
        <v>63</v>
      </c>
      <c r="L43" t="s" s="4">
        <v>52</v>
      </c>
      <c r="M43" t="s" s="4">
        <v>74</v>
      </c>
      <c r="N43" t="s" s="4">
        <v>75</v>
      </c>
      <c r="O43" t="s" s="4">
        <v>52</v>
      </c>
    </row>
    <row r="44" ht="45.0" customHeight="true">
      <c r="A44" t="s" s="4">
        <v>146</v>
      </c>
      <c r="B44" t="s" s="4">
        <v>43</v>
      </c>
      <c r="C44" t="s" s="4">
        <v>44</v>
      </c>
      <c r="D44" t="s" s="4">
        <v>45</v>
      </c>
      <c r="E44" t="s" s="4">
        <v>143</v>
      </c>
      <c r="F44" t="s" s="4">
        <v>147</v>
      </c>
      <c r="G44" t="s" s="4">
        <v>148</v>
      </c>
      <c r="H44" t="s" s="4">
        <v>49</v>
      </c>
      <c r="I44" t="s" s="4">
        <v>143</v>
      </c>
      <c r="J44" t="s" s="4">
        <v>50</v>
      </c>
      <c r="K44" t="s" s="4">
        <v>63</v>
      </c>
      <c r="L44" t="s" s="4">
        <v>52</v>
      </c>
      <c r="M44" t="s" s="4">
        <v>74</v>
      </c>
      <c r="N44" t="s" s="4">
        <v>75</v>
      </c>
      <c r="O44" t="s" s="4">
        <v>52</v>
      </c>
    </row>
    <row r="45" ht="45.0" customHeight="true">
      <c r="A45" t="s" s="4">
        <v>149</v>
      </c>
      <c r="B45" t="s" s="4">
        <v>43</v>
      </c>
      <c r="C45" t="s" s="4">
        <v>44</v>
      </c>
      <c r="D45" t="s" s="4">
        <v>45</v>
      </c>
      <c r="E45" t="s" s="4">
        <v>143</v>
      </c>
      <c r="F45" t="s" s="4">
        <v>150</v>
      </c>
      <c r="G45" t="s" s="4">
        <v>151</v>
      </c>
      <c r="H45" t="s" s="4">
        <v>49</v>
      </c>
      <c r="I45" t="s" s="4">
        <v>143</v>
      </c>
      <c r="J45" t="s" s="4">
        <v>50</v>
      </c>
      <c r="K45" t="s" s="4">
        <v>51</v>
      </c>
      <c r="L45" t="s" s="4">
        <v>52</v>
      </c>
      <c r="M45" t="s" s="4">
        <v>74</v>
      </c>
      <c r="N45" t="s" s="4">
        <v>75</v>
      </c>
      <c r="O45" t="s" s="4">
        <v>52</v>
      </c>
    </row>
    <row r="46" ht="45.0" customHeight="true">
      <c r="A46" t="s" s="4">
        <v>152</v>
      </c>
      <c r="B46" t="s" s="4">
        <v>43</v>
      </c>
      <c r="C46" t="s" s="4">
        <v>44</v>
      </c>
      <c r="D46" t="s" s="4">
        <v>45</v>
      </c>
      <c r="E46" t="s" s="4">
        <v>143</v>
      </c>
      <c r="F46" t="s" s="4">
        <v>153</v>
      </c>
      <c r="G46" t="s" s="4">
        <v>154</v>
      </c>
      <c r="H46" t="s" s="4">
        <v>62</v>
      </c>
      <c r="I46" t="s" s="4">
        <v>143</v>
      </c>
      <c r="J46" t="s" s="4">
        <v>50</v>
      </c>
      <c r="K46" t="s" s="4">
        <v>63</v>
      </c>
      <c r="L46" t="s" s="4">
        <v>52</v>
      </c>
      <c r="M46" t="s" s="4">
        <v>74</v>
      </c>
      <c r="N46" t="s" s="4">
        <v>75</v>
      </c>
      <c r="O46" t="s" s="4">
        <v>52</v>
      </c>
    </row>
    <row r="47" ht="45.0" customHeight="true">
      <c r="A47" t="s" s="4">
        <v>155</v>
      </c>
      <c r="B47" t="s" s="4">
        <v>43</v>
      </c>
      <c r="C47" t="s" s="4">
        <v>44</v>
      </c>
      <c r="D47" t="s" s="4">
        <v>45</v>
      </c>
      <c r="E47" t="s" s="4">
        <v>143</v>
      </c>
      <c r="F47" t="s" s="4">
        <v>109</v>
      </c>
      <c r="G47" t="s" s="4">
        <v>110</v>
      </c>
      <c r="H47" t="s" s="4">
        <v>49</v>
      </c>
      <c r="I47" t="s" s="4">
        <v>143</v>
      </c>
      <c r="J47" t="s" s="4">
        <v>50</v>
      </c>
      <c r="K47" t="s" s="4">
        <v>51</v>
      </c>
      <c r="L47" t="s" s="4">
        <v>52</v>
      </c>
      <c r="M47" t="s" s="4">
        <v>74</v>
      </c>
      <c r="N47" t="s" s="4">
        <v>75</v>
      </c>
      <c r="O47" t="s" s="4">
        <v>52</v>
      </c>
    </row>
    <row r="48" ht="45.0" customHeight="true">
      <c r="A48" t="s" s="4">
        <v>156</v>
      </c>
      <c r="B48" t="s" s="4">
        <v>43</v>
      </c>
      <c r="C48" t="s" s="4">
        <v>44</v>
      </c>
      <c r="D48" t="s" s="4">
        <v>45</v>
      </c>
      <c r="E48" t="s" s="4">
        <v>99</v>
      </c>
      <c r="F48" t="s" s="4">
        <v>106</v>
      </c>
      <c r="G48" t="s" s="4">
        <v>107</v>
      </c>
      <c r="H48" t="s" s="4">
        <v>62</v>
      </c>
      <c r="I48" t="s" s="4">
        <v>99</v>
      </c>
      <c r="J48" t="s" s="4">
        <v>50</v>
      </c>
      <c r="K48" t="s" s="4">
        <v>51</v>
      </c>
      <c r="L48" t="s" s="4">
        <v>52</v>
      </c>
      <c r="M48" t="s" s="4">
        <v>74</v>
      </c>
      <c r="N48" t="s" s="4">
        <v>75</v>
      </c>
      <c r="O48" t="s" s="4">
        <v>52</v>
      </c>
    </row>
    <row r="49" ht="45.0" customHeight="true">
      <c r="A49" t="s" s="4">
        <v>157</v>
      </c>
      <c r="B49" t="s" s="4">
        <v>43</v>
      </c>
      <c r="C49" t="s" s="4">
        <v>44</v>
      </c>
      <c r="D49" t="s" s="4">
        <v>45</v>
      </c>
      <c r="E49" t="s" s="4">
        <v>99</v>
      </c>
      <c r="F49" t="s" s="4">
        <v>106</v>
      </c>
      <c r="G49" t="s" s="4">
        <v>107</v>
      </c>
      <c r="H49" t="s" s="4">
        <v>62</v>
      </c>
      <c r="I49" t="s" s="4">
        <v>99</v>
      </c>
      <c r="J49" t="s" s="4">
        <v>50</v>
      </c>
      <c r="K49" t="s" s="4">
        <v>51</v>
      </c>
      <c r="L49" t="s" s="4">
        <v>52</v>
      </c>
      <c r="M49" t="s" s="4">
        <v>74</v>
      </c>
      <c r="N49" t="s" s="4">
        <v>75</v>
      </c>
      <c r="O49" t="s" s="4">
        <v>52</v>
      </c>
    </row>
    <row r="50" ht="45.0" customHeight="true">
      <c r="A50" t="s" s="4">
        <v>158</v>
      </c>
      <c r="B50" t="s" s="4">
        <v>43</v>
      </c>
      <c r="C50" t="s" s="4">
        <v>44</v>
      </c>
      <c r="D50" t="s" s="4">
        <v>45</v>
      </c>
      <c r="E50" t="s" s="4">
        <v>99</v>
      </c>
      <c r="F50" t="s" s="4">
        <v>159</v>
      </c>
      <c r="G50" t="s" s="4">
        <v>160</v>
      </c>
      <c r="H50" t="s" s="4">
        <v>62</v>
      </c>
      <c r="I50" t="s" s="4">
        <v>99</v>
      </c>
      <c r="J50" t="s" s="4">
        <v>50</v>
      </c>
      <c r="K50" t="s" s="4">
        <v>51</v>
      </c>
      <c r="L50" t="s" s="4">
        <v>52</v>
      </c>
      <c r="M50" t="s" s="4">
        <v>74</v>
      </c>
      <c r="N50" t="s" s="4">
        <v>75</v>
      </c>
      <c r="O50" t="s" s="4">
        <v>52</v>
      </c>
    </row>
    <row r="51" ht="45.0" customHeight="true">
      <c r="A51" t="s" s="4">
        <v>161</v>
      </c>
      <c r="B51" t="s" s="4">
        <v>43</v>
      </c>
      <c r="C51" t="s" s="4">
        <v>44</v>
      </c>
      <c r="D51" t="s" s="4">
        <v>45</v>
      </c>
      <c r="E51" t="s" s="4">
        <v>162</v>
      </c>
      <c r="F51" t="s" s="4">
        <v>163</v>
      </c>
      <c r="G51" t="s" s="4">
        <v>164</v>
      </c>
      <c r="H51" t="s" s="4">
        <v>49</v>
      </c>
      <c r="I51" t="s" s="4">
        <v>162</v>
      </c>
      <c r="J51" t="s" s="4">
        <v>50</v>
      </c>
      <c r="K51" t="s" s="4">
        <v>51</v>
      </c>
      <c r="L51" t="s" s="4">
        <v>52</v>
      </c>
      <c r="M51" t="s" s="4">
        <v>74</v>
      </c>
      <c r="N51" t="s" s="4">
        <v>75</v>
      </c>
      <c r="O51" t="s" s="4">
        <v>52</v>
      </c>
    </row>
    <row r="52" ht="45.0" customHeight="true">
      <c r="A52" t="s" s="4">
        <v>165</v>
      </c>
      <c r="B52" t="s" s="4">
        <v>43</v>
      </c>
      <c r="C52" t="s" s="4">
        <v>44</v>
      </c>
      <c r="D52" t="s" s="4">
        <v>45</v>
      </c>
      <c r="E52" t="s" s="4">
        <v>166</v>
      </c>
      <c r="F52" t="s" s="4">
        <v>167</v>
      </c>
      <c r="G52" t="s" s="4">
        <v>168</v>
      </c>
      <c r="H52" t="s" s="4">
        <v>49</v>
      </c>
      <c r="I52" t="s" s="4">
        <v>166</v>
      </c>
      <c r="J52" t="s" s="4">
        <v>50</v>
      </c>
      <c r="K52" t="s" s="4">
        <v>51</v>
      </c>
      <c r="L52" t="s" s="4">
        <v>52</v>
      </c>
      <c r="M52" t="s" s="4">
        <v>74</v>
      </c>
      <c r="N52" t="s" s="4">
        <v>75</v>
      </c>
      <c r="O52" t="s" s="4">
        <v>52</v>
      </c>
    </row>
    <row r="53" ht="45.0" customHeight="true">
      <c r="A53" t="s" s="4">
        <v>169</v>
      </c>
      <c r="B53" t="s" s="4">
        <v>43</v>
      </c>
      <c r="C53" t="s" s="4">
        <v>44</v>
      </c>
      <c r="D53" t="s" s="4">
        <v>45</v>
      </c>
      <c r="E53" t="s" s="4">
        <v>166</v>
      </c>
      <c r="F53" t="s" s="4">
        <v>170</v>
      </c>
      <c r="G53" t="s" s="4">
        <v>171</v>
      </c>
      <c r="H53" t="s" s="4">
        <v>49</v>
      </c>
      <c r="I53" t="s" s="4">
        <v>166</v>
      </c>
      <c r="J53" t="s" s="4">
        <v>50</v>
      </c>
      <c r="K53" t="s" s="4">
        <v>51</v>
      </c>
      <c r="L53" t="s" s="4">
        <v>52</v>
      </c>
      <c r="M53" t="s" s="4">
        <v>74</v>
      </c>
      <c r="N53" t="s" s="4">
        <v>75</v>
      </c>
      <c r="O53" t="s" s="4">
        <v>52</v>
      </c>
    </row>
    <row r="54" ht="45.0" customHeight="true">
      <c r="A54" t="s" s="4">
        <v>172</v>
      </c>
      <c r="B54" t="s" s="4">
        <v>43</v>
      </c>
      <c r="C54" t="s" s="4">
        <v>44</v>
      </c>
      <c r="D54" t="s" s="4">
        <v>45</v>
      </c>
      <c r="E54" t="s" s="4">
        <v>166</v>
      </c>
      <c r="F54" t="s" s="4">
        <v>173</v>
      </c>
      <c r="G54" t="s" s="4">
        <v>174</v>
      </c>
      <c r="H54" t="s" s="4">
        <v>49</v>
      </c>
      <c r="I54" t="s" s="4">
        <v>166</v>
      </c>
      <c r="J54" t="s" s="4">
        <v>50</v>
      </c>
      <c r="K54" t="s" s="4">
        <v>63</v>
      </c>
      <c r="L54" t="s" s="4">
        <v>52</v>
      </c>
      <c r="M54" t="s" s="4">
        <v>74</v>
      </c>
      <c r="N54" t="s" s="4">
        <v>75</v>
      </c>
      <c r="O54" t="s" s="4">
        <v>52</v>
      </c>
    </row>
    <row r="55" ht="45.0" customHeight="true">
      <c r="A55" t="s" s="4">
        <v>175</v>
      </c>
      <c r="B55" t="s" s="4">
        <v>43</v>
      </c>
      <c r="C55" t="s" s="4">
        <v>44</v>
      </c>
      <c r="D55" t="s" s="4">
        <v>45</v>
      </c>
      <c r="E55" t="s" s="4">
        <v>166</v>
      </c>
      <c r="F55" t="s" s="4">
        <v>176</v>
      </c>
      <c r="G55" t="s" s="4">
        <v>177</v>
      </c>
      <c r="H55" t="s" s="4">
        <v>62</v>
      </c>
      <c r="I55" t="s" s="4">
        <v>166</v>
      </c>
      <c r="J55" t="s" s="4">
        <v>50</v>
      </c>
      <c r="K55" t="s" s="4">
        <v>63</v>
      </c>
      <c r="L55" t="s" s="4">
        <v>52</v>
      </c>
      <c r="M55" t="s" s="4">
        <v>74</v>
      </c>
      <c r="N55" t="s" s="4">
        <v>75</v>
      </c>
      <c r="O55" t="s" s="4">
        <v>52</v>
      </c>
    </row>
    <row r="56" ht="45.0" customHeight="true">
      <c r="A56" t="s" s="4">
        <v>178</v>
      </c>
      <c r="B56" t="s" s="4">
        <v>43</v>
      </c>
      <c r="C56" t="s" s="4">
        <v>44</v>
      </c>
      <c r="D56" t="s" s="4">
        <v>45</v>
      </c>
      <c r="E56" t="s" s="4">
        <v>124</v>
      </c>
      <c r="F56" t="s" s="4">
        <v>106</v>
      </c>
      <c r="G56" t="s" s="4">
        <v>107</v>
      </c>
      <c r="H56" t="s" s="4">
        <v>62</v>
      </c>
      <c r="I56" t="s" s="4">
        <v>124</v>
      </c>
      <c r="J56" t="s" s="4">
        <v>50</v>
      </c>
      <c r="K56" t="s" s="4">
        <v>51</v>
      </c>
      <c r="L56" t="s" s="4">
        <v>52</v>
      </c>
      <c r="M56" t="s" s="4">
        <v>74</v>
      </c>
      <c r="N56" t="s" s="4">
        <v>75</v>
      </c>
      <c r="O56" t="s" s="4">
        <v>52</v>
      </c>
    </row>
    <row r="57" ht="45.0" customHeight="true">
      <c r="A57" t="s" s="4">
        <v>179</v>
      </c>
      <c r="B57" t="s" s="4">
        <v>43</v>
      </c>
      <c r="C57" t="s" s="4">
        <v>44</v>
      </c>
      <c r="D57" t="s" s="4">
        <v>45</v>
      </c>
      <c r="E57" t="s" s="4">
        <v>180</v>
      </c>
      <c r="F57" t="s" s="4">
        <v>181</v>
      </c>
      <c r="G57" t="s" s="4">
        <v>182</v>
      </c>
      <c r="H57" t="s" s="4">
        <v>62</v>
      </c>
      <c r="I57" t="s" s="4">
        <v>180</v>
      </c>
      <c r="J57" t="s" s="4">
        <v>50</v>
      </c>
      <c r="K57" t="s" s="4">
        <v>51</v>
      </c>
      <c r="L57" t="s" s="4">
        <v>52</v>
      </c>
      <c r="M57" t="s" s="4">
        <v>74</v>
      </c>
      <c r="N57" t="s" s="4">
        <v>75</v>
      </c>
      <c r="O57" t="s" s="4">
        <v>52</v>
      </c>
    </row>
    <row r="58" ht="45.0" customHeight="true">
      <c r="A58" t="s" s="4">
        <v>183</v>
      </c>
      <c r="B58" t="s" s="4">
        <v>43</v>
      </c>
      <c r="C58" t="s" s="4">
        <v>44</v>
      </c>
      <c r="D58" t="s" s="4">
        <v>45</v>
      </c>
      <c r="E58" t="s" s="4">
        <v>180</v>
      </c>
      <c r="F58" t="s" s="4">
        <v>181</v>
      </c>
      <c r="G58" t="s" s="4">
        <v>182</v>
      </c>
      <c r="H58" t="s" s="4">
        <v>62</v>
      </c>
      <c r="I58" t="s" s="4">
        <v>180</v>
      </c>
      <c r="J58" t="s" s="4">
        <v>50</v>
      </c>
      <c r="K58" t="s" s="4">
        <v>51</v>
      </c>
      <c r="L58" t="s" s="4">
        <v>52</v>
      </c>
      <c r="M58" t="s" s="4">
        <v>74</v>
      </c>
      <c r="N58" t="s" s="4">
        <v>75</v>
      </c>
      <c r="O58" t="s" s="4">
        <v>52</v>
      </c>
    </row>
    <row r="59" ht="45.0" customHeight="true">
      <c r="A59" t="s" s="4">
        <v>184</v>
      </c>
      <c r="B59" t="s" s="4">
        <v>43</v>
      </c>
      <c r="C59" t="s" s="4">
        <v>44</v>
      </c>
      <c r="D59" t="s" s="4">
        <v>45</v>
      </c>
      <c r="E59" t="s" s="4">
        <v>180</v>
      </c>
      <c r="F59" t="s" s="4">
        <v>106</v>
      </c>
      <c r="G59" t="s" s="4">
        <v>107</v>
      </c>
      <c r="H59" t="s" s="4">
        <v>62</v>
      </c>
      <c r="I59" t="s" s="4">
        <v>180</v>
      </c>
      <c r="J59" t="s" s="4">
        <v>50</v>
      </c>
      <c r="K59" t="s" s="4">
        <v>51</v>
      </c>
      <c r="L59" t="s" s="4">
        <v>52</v>
      </c>
      <c r="M59" t="s" s="4">
        <v>74</v>
      </c>
      <c r="N59" t="s" s="4">
        <v>75</v>
      </c>
      <c r="O59" t="s" s="4">
        <v>52</v>
      </c>
    </row>
    <row r="60" ht="45.0" customHeight="true">
      <c r="A60" t="s" s="4">
        <v>185</v>
      </c>
      <c r="B60" t="s" s="4">
        <v>43</v>
      </c>
      <c r="C60" t="s" s="4">
        <v>44</v>
      </c>
      <c r="D60" t="s" s="4">
        <v>45</v>
      </c>
      <c r="E60" t="s" s="4">
        <v>180</v>
      </c>
      <c r="F60" t="s" s="4">
        <v>106</v>
      </c>
      <c r="G60" t="s" s="4">
        <v>107</v>
      </c>
      <c r="H60" t="s" s="4">
        <v>62</v>
      </c>
      <c r="I60" t="s" s="4">
        <v>180</v>
      </c>
      <c r="J60" t="s" s="4">
        <v>50</v>
      </c>
      <c r="K60" t="s" s="4">
        <v>51</v>
      </c>
      <c r="L60" t="s" s="4">
        <v>52</v>
      </c>
      <c r="M60" t="s" s="4">
        <v>74</v>
      </c>
      <c r="N60" t="s" s="4">
        <v>75</v>
      </c>
      <c r="O60" t="s" s="4">
        <v>52</v>
      </c>
    </row>
    <row r="61" ht="45.0" customHeight="true">
      <c r="A61" t="s" s="4">
        <v>186</v>
      </c>
      <c r="B61" t="s" s="4">
        <v>43</v>
      </c>
      <c r="C61" t="s" s="4">
        <v>44</v>
      </c>
      <c r="D61" t="s" s="4">
        <v>45</v>
      </c>
      <c r="E61" t="s" s="4">
        <v>180</v>
      </c>
      <c r="F61" t="s" s="4">
        <v>106</v>
      </c>
      <c r="G61" t="s" s="4">
        <v>107</v>
      </c>
      <c r="H61" t="s" s="4">
        <v>62</v>
      </c>
      <c r="I61" t="s" s="4">
        <v>180</v>
      </c>
      <c r="J61" t="s" s="4">
        <v>50</v>
      </c>
      <c r="K61" t="s" s="4">
        <v>51</v>
      </c>
      <c r="L61" t="s" s="4">
        <v>52</v>
      </c>
      <c r="M61" t="s" s="4">
        <v>74</v>
      </c>
      <c r="N61" t="s" s="4">
        <v>75</v>
      </c>
      <c r="O61" t="s" s="4">
        <v>52</v>
      </c>
    </row>
    <row r="62" ht="45.0" customHeight="true">
      <c r="A62" t="s" s="4">
        <v>187</v>
      </c>
      <c r="B62" t="s" s="4">
        <v>43</v>
      </c>
      <c r="C62" t="s" s="4">
        <v>44</v>
      </c>
      <c r="D62" t="s" s="4">
        <v>45</v>
      </c>
      <c r="E62" t="s" s="4">
        <v>180</v>
      </c>
      <c r="F62" t="s" s="4">
        <v>106</v>
      </c>
      <c r="G62" t="s" s="4">
        <v>107</v>
      </c>
      <c r="H62" t="s" s="4">
        <v>62</v>
      </c>
      <c r="I62" t="s" s="4">
        <v>180</v>
      </c>
      <c r="J62" t="s" s="4">
        <v>50</v>
      </c>
      <c r="K62" t="s" s="4">
        <v>51</v>
      </c>
      <c r="L62" t="s" s="4">
        <v>52</v>
      </c>
      <c r="M62" t="s" s="4">
        <v>74</v>
      </c>
      <c r="N62" t="s" s="4">
        <v>75</v>
      </c>
      <c r="O62" t="s" s="4">
        <v>52</v>
      </c>
    </row>
    <row r="63" ht="45.0" customHeight="true">
      <c r="A63" t="s" s="4">
        <v>188</v>
      </c>
      <c r="B63" t="s" s="4">
        <v>43</v>
      </c>
      <c r="C63" t="s" s="4">
        <v>44</v>
      </c>
      <c r="D63" t="s" s="4">
        <v>45</v>
      </c>
      <c r="E63" t="s" s="4">
        <v>180</v>
      </c>
      <c r="F63" t="s" s="4">
        <v>106</v>
      </c>
      <c r="G63" t="s" s="4">
        <v>107</v>
      </c>
      <c r="H63" t="s" s="4">
        <v>62</v>
      </c>
      <c r="I63" t="s" s="4">
        <v>180</v>
      </c>
      <c r="J63" t="s" s="4">
        <v>50</v>
      </c>
      <c r="K63" t="s" s="4">
        <v>51</v>
      </c>
      <c r="L63" t="s" s="4">
        <v>52</v>
      </c>
      <c r="M63" t="s" s="4">
        <v>74</v>
      </c>
      <c r="N63" t="s" s="4">
        <v>75</v>
      </c>
      <c r="O63" t="s" s="4">
        <v>52</v>
      </c>
    </row>
    <row r="64" ht="45.0" customHeight="true">
      <c r="A64" t="s" s="4">
        <v>189</v>
      </c>
      <c r="B64" t="s" s="4">
        <v>43</v>
      </c>
      <c r="C64" t="s" s="4">
        <v>44</v>
      </c>
      <c r="D64" t="s" s="4">
        <v>45</v>
      </c>
      <c r="E64" t="s" s="4">
        <v>180</v>
      </c>
      <c r="F64" t="s" s="4">
        <v>106</v>
      </c>
      <c r="G64" t="s" s="4">
        <v>107</v>
      </c>
      <c r="H64" t="s" s="4">
        <v>62</v>
      </c>
      <c r="I64" t="s" s="4">
        <v>180</v>
      </c>
      <c r="J64" t="s" s="4">
        <v>50</v>
      </c>
      <c r="K64" t="s" s="4">
        <v>51</v>
      </c>
      <c r="L64" t="s" s="4">
        <v>52</v>
      </c>
      <c r="M64" t="s" s="4">
        <v>74</v>
      </c>
      <c r="N64" t="s" s="4">
        <v>75</v>
      </c>
      <c r="O64" t="s" s="4">
        <v>52</v>
      </c>
    </row>
    <row r="65" ht="45.0" customHeight="true">
      <c r="A65" t="s" s="4">
        <v>190</v>
      </c>
      <c r="B65" t="s" s="4">
        <v>43</v>
      </c>
      <c r="C65" t="s" s="4">
        <v>44</v>
      </c>
      <c r="D65" t="s" s="4">
        <v>45</v>
      </c>
      <c r="E65" t="s" s="4">
        <v>191</v>
      </c>
      <c r="F65" t="s" s="4">
        <v>192</v>
      </c>
      <c r="G65" t="s" s="4">
        <v>193</v>
      </c>
      <c r="H65" t="s" s="4">
        <v>49</v>
      </c>
      <c r="I65" t="s" s="4">
        <v>191</v>
      </c>
      <c r="J65" t="s" s="4">
        <v>50</v>
      </c>
      <c r="K65" t="s" s="4">
        <v>51</v>
      </c>
      <c r="L65" t="s" s="4">
        <v>52</v>
      </c>
      <c r="M65" t="s" s="4">
        <v>74</v>
      </c>
      <c r="N65" t="s" s="4">
        <v>75</v>
      </c>
      <c r="O65" t="s" s="4">
        <v>52</v>
      </c>
    </row>
    <row r="66" ht="45.0" customHeight="true">
      <c r="A66" t="s" s="4">
        <v>194</v>
      </c>
      <c r="B66" t="s" s="4">
        <v>43</v>
      </c>
      <c r="C66" t="s" s="4">
        <v>44</v>
      </c>
      <c r="D66" t="s" s="4">
        <v>45</v>
      </c>
      <c r="E66" t="s" s="4">
        <v>195</v>
      </c>
      <c r="F66" t="s" s="4">
        <v>196</v>
      </c>
      <c r="G66" t="s" s="4">
        <v>197</v>
      </c>
      <c r="H66" t="s" s="4">
        <v>49</v>
      </c>
      <c r="I66" t="s" s="4">
        <v>195</v>
      </c>
      <c r="J66" t="s" s="4">
        <v>50</v>
      </c>
      <c r="K66" t="s" s="4">
        <v>51</v>
      </c>
      <c r="L66" t="s" s="4">
        <v>52</v>
      </c>
      <c r="M66" t="s" s="4">
        <v>74</v>
      </c>
      <c r="N66" t="s" s="4">
        <v>75</v>
      </c>
      <c r="O66" t="s" s="4">
        <v>52</v>
      </c>
    </row>
    <row r="67" ht="45.0" customHeight="true">
      <c r="A67" t="s" s="4">
        <v>198</v>
      </c>
      <c r="B67" t="s" s="4">
        <v>43</v>
      </c>
      <c r="C67" t="s" s="4">
        <v>44</v>
      </c>
      <c r="D67" t="s" s="4">
        <v>45</v>
      </c>
      <c r="E67" t="s" s="4">
        <v>195</v>
      </c>
      <c r="F67" t="s" s="4">
        <v>199</v>
      </c>
      <c r="G67" t="s" s="4">
        <v>200</v>
      </c>
      <c r="H67" t="s" s="4">
        <v>49</v>
      </c>
      <c r="I67" t="s" s="4">
        <v>195</v>
      </c>
      <c r="J67" t="s" s="4">
        <v>50</v>
      </c>
      <c r="K67" t="s" s="4">
        <v>63</v>
      </c>
      <c r="L67" t="s" s="4">
        <v>52</v>
      </c>
      <c r="M67" t="s" s="4">
        <v>74</v>
      </c>
      <c r="N67" t="s" s="4">
        <v>75</v>
      </c>
      <c r="O67" t="s" s="4">
        <v>52</v>
      </c>
    </row>
    <row r="68" ht="45.0" customHeight="true">
      <c r="A68" t="s" s="4">
        <v>201</v>
      </c>
      <c r="B68" t="s" s="4">
        <v>43</v>
      </c>
      <c r="C68" t="s" s="4">
        <v>44</v>
      </c>
      <c r="D68" t="s" s="4">
        <v>45</v>
      </c>
      <c r="E68" t="s" s="4">
        <v>202</v>
      </c>
      <c r="F68" t="s" s="4">
        <v>203</v>
      </c>
      <c r="G68" t="s" s="4">
        <v>204</v>
      </c>
      <c r="H68" t="s" s="4">
        <v>49</v>
      </c>
      <c r="I68" t="s" s="4">
        <v>202</v>
      </c>
      <c r="J68" t="s" s="4">
        <v>50</v>
      </c>
      <c r="K68" t="s" s="4">
        <v>51</v>
      </c>
      <c r="L68" t="s" s="4">
        <v>52</v>
      </c>
      <c r="M68" t="s" s="4">
        <v>74</v>
      </c>
      <c r="N68" t="s" s="4">
        <v>75</v>
      </c>
      <c r="O68" t="s" s="4">
        <v>52</v>
      </c>
    </row>
    <row r="69" ht="45.0" customHeight="true">
      <c r="A69" t="s" s="4">
        <v>205</v>
      </c>
      <c r="B69" t="s" s="4">
        <v>43</v>
      </c>
      <c r="C69" t="s" s="4">
        <v>44</v>
      </c>
      <c r="D69" t="s" s="4">
        <v>45</v>
      </c>
      <c r="E69" t="s" s="4">
        <v>202</v>
      </c>
      <c r="F69" t="s" s="4">
        <v>121</v>
      </c>
      <c r="G69" t="s" s="4">
        <v>122</v>
      </c>
      <c r="H69" t="s" s="4">
        <v>62</v>
      </c>
      <c r="I69" t="s" s="4">
        <v>202</v>
      </c>
      <c r="J69" t="s" s="4">
        <v>50</v>
      </c>
      <c r="K69" t="s" s="4">
        <v>63</v>
      </c>
      <c r="L69" t="s" s="4">
        <v>52</v>
      </c>
      <c r="M69" t="s" s="4">
        <v>74</v>
      </c>
      <c r="N69" t="s" s="4">
        <v>75</v>
      </c>
      <c r="O69" t="s" s="4">
        <v>52</v>
      </c>
    </row>
    <row r="70" ht="45.0" customHeight="true">
      <c r="A70" t="s" s="4">
        <v>206</v>
      </c>
      <c r="B70" t="s" s="4">
        <v>43</v>
      </c>
      <c r="C70" t="s" s="4">
        <v>44</v>
      </c>
      <c r="D70" t="s" s="4">
        <v>45</v>
      </c>
      <c r="E70" t="s" s="4">
        <v>202</v>
      </c>
      <c r="F70" t="s" s="4">
        <v>207</v>
      </c>
      <c r="G70" t="s" s="4">
        <v>148</v>
      </c>
      <c r="H70" t="s" s="4">
        <v>62</v>
      </c>
      <c r="I70" t="s" s="4">
        <v>202</v>
      </c>
      <c r="J70" t="s" s="4">
        <v>50</v>
      </c>
      <c r="K70" t="s" s="4">
        <v>63</v>
      </c>
      <c r="L70" t="s" s="4">
        <v>52</v>
      </c>
      <c r="M70" t="s" s="4">
        <v>74</v>
      </c>
      <c r="N70" t="s" s="4">
        <v>75</v>
      </c>
      <c r="O70" t="s" s="4">
        <v>52</v>
      </c>
    </row>
    <row r="71" ht="45.0" customHeight="true">
      <c r="A71" t="s" s="4">
        <v>208</v>
      </c>
      <c r="B71" t="s" s="4">
        <v>43</v>
      </c>
      <c r="C71" t="s" s="4">
        <v>44</v>
      </c>
      <c r="D71" t="s" s="4">
        <v>45</v>
      </c>
      <c r="E71" t="s" s="4">
        <v>202</v>
      </c>
      <c r="F71" t="s" s="4">
        <v>121</v>
      </c>
      <c r="G71" t="s" s="4">
        <v>122</v>
      </c>
      <c r="H71" t="s" s="4">
        <v>62</v>
      </c>
      <c r="I71" t="s" s="4">
        <v>202</v>
      </c>
      <c r="J71" t="s" s="4">
        <v>50</v>
      </c>
      <c r="K71" t="s" s="4">
        <v>63</v>
      </c>
      <c r="L71" t="s" s="4">
        <v>52</v>
      </c>
      <c r="M71" t="s" s="4">
        <v>74</v>
      </c>
      <c r="N71" t="s" s="4">
        <v>75</v>
      </c>
      <c r="O71" t="s" s="4">
        <v>52</v>
      </c>
    </row>
    <row r="72" ht="45.0" customHeight="true">
      <c r="A72" t="s" s="4">
        <v>209</v>
      </c>
      <c r="B72" t="s" s="4">
        <v>43</v>
      </c>
      <c r="C72" t="s" s="4">
        <v>44</v>
      </c>
      <c r="D72" t="s" s="4">
        <v>45</v>
      </c>
      <c r="E72" t="s" s="4">
        <v>202</v>
      </c>
      <c r="F72" t="s" s="4">
        <v>210</v>
      </c>
      <c r="G72" t="s" s="4">
        <v>211</v>
      </c>
      <c r="H72" t="s" s="4">
        <v>62</v>
      </c>
      <c r="I72" t="s" s="4">
        <v>202</v>
      </c>
      <c r="J72" t="s" s="4">
        <v>50</v>
      </c>
      <c r="K72" t="s" s="4">
        <v>63</v>
      </c>
      <c r="L72" t="s" s="4">
        <v>52</v>
      </c>
      <c r="M72" t="s" s="4">
        <v>74</v>
      </c>
      <c r="N72" t="s" s="4">
        <v>75</v>
      </c>
      <c r="O72" t="s" s="4">
        <v>52</v>
      </c>
    </row>
    <row r="73" ht="45.0" customHeight="true">
      <c r="A73" t="s" s="4">
        <v>212</v>
      </c>
      <c r="B73" t="s" s="4">
        <v>43</v>
      </c>
      <c r="C73" t="s" s="4">
        <v>44</v>
      </c>
      <c r="D73" t="s" s="4">
        <v>45</v>
      </c>
      <c r="E73" t="s" s="4">
        <v>166</v>
      </c>
      <c r="F73" t="s" s="4">
        <v>213</v>
      </c>
      <c r="G73" t="s" s="4">
        <v>214</v>
      </c>
      <c r="H73" t="s" s="4">
        <v>49</v>
      </c>
      <c r="I73" t="s" s="4">
        <v>166</v>
      </c>
      <c r="J73" t="s" s="4">
        <v>50</v>
      </c>
      <c r="K73" t="s" s="4">
        <v>51</v>
      </c>
      <c r="L73" t="s" s="4">
        <v>52</v>
      </c>
      <c r="M73" t="s" s="4">
        <v>74</v>
      </c>
      <c r="N73" t="s" s="4">
        <v>75</v>
      </c>
      <c r="O73" t="s" s="4">
        <v>52</v>
      </c>
    </row>
    <row r="74" ht="45.0" customHeight="true">
      <c r="A74" t="s" s="4">
        <v>215</v>
      </c>
      <c r="B74" t="s" s="4">
        <v>43</v>
      </c>
      <c r="C74" t="s" s="4">
        <v>44</v>
      </c>
      <c r="D74" t="s" s="4">
        <v>45</v>
      </c>
      <c r="E74" t="s" s="4">
        <v>166</v>
      </c>
      <c r="F74" t="s" s="4">
        <v>216</v>
      </c>
      <c r="G74" t="s" s="4">
        <v>217</v>
      </c>
      <c r="H74" t="s" s="4">
        <v>49</v>
      </c>
      <c r="I74" t="s" s="4">
        <v>166</v>
      </c>
      <c r="J74" t="s" s="4">
        <v>50</v>
      </c>
      <c r="K74" t="s" s="4">
        <v>51</v>
      </c>
      <c r="L74" t="s" s="4">
        <v>52</v>
      </c>
      <c r="M74" t="s" s="4">
        <v>74</v>
      </c>
      <c r="N74" t="s" s="4">
        <v>75</v>
      </c>
      <c r="O74" t="s" s="4">
        <v>52</v>
      </c>
    </row>
    <row r="75" ht="45.0" customHeight="true">
      <c r="A75" t="s" s="4">
        <v>218</v>
      </c>
      <c r="B75" t="s" s="4">
        <v>43</v>
      </c>
      <c r="C75" t="s" s="4">
        <v>44</v>
      </c>
      <c r="D75" t="s" s="4">
        <v>45</v>
      </c>
      <c r="E75" t="s" s="4">
        <v>166</v>
      </c>
      <c r="F75" t="s" s="4">
        <v>219</v>
      </c>
      <c r="G75" t="s" s="4">
        <v>220</v>
      </c>
      <c r="H75" t="s" s="4">
        <v>49</v>
      </c>
      <c r="I75" t="s" s="4">
        <v>166</v>
      </c>
      <c r="J75" t="s" s="4">
        <v>50</v>
      </c>
      <c r="K75" t="s" s="4">
        <v>63</v>
      </c>
      <c r="L75" t="s" s="4">
        <v>52</v>
      </c>
      <c r="M75" t="s" s="4">
        <v>74</v>
      </c>
      <c r="N75" t="s" s="4">
        <v>75</v>
      </c>
      <c r="O75" t="s" s="4">
        <v>52</v>
      </c>
    </row>
    <row r="76" ht="45.0" customHeight="true">
      <c r="A76" t="s" s="4">
        <v>221</v>
      </c>
      <c r="B76" t="s" s="4">
        <v>43</v>
      </c>
      <c r="C76" t="s" s="4">
        <v>44</v>
      </c>
      <c r="D76" t="s" s="4">
        <v>45</v>
      </c>
      <c r="E76" t="s" s="4">
        <v>166</v>
      </c>
      <c r="F76" t="s" s="4">
        <v>222</v>
      </c>
      <c r="G76" t="s" s="4">
        <v>223</v>
      </c>
      <c r="H76" t="s" s="4">
        <v>49</v>
      </c>
      <c r="I76" t="s" s="4">
        <v>166</v>
      </c>
      <c r="J76" t="s" s="4">
        <v>50</v>
      </c>
      <c r="K76" t="s" s="4">
        <v>63</v>
      </c>
      <c r="L76" t="s" s="4">
        <v>52</v>
      </c>
      <c r="M76" t="s" s="4">
        <v>74</v>
      </c>
      <c r="N76" t="s" s="4">
        <v>75</v>
      </c>
      <c r="O76" t="s" s="4">
        <v>52</v>
      </c>
    </row>
    <row r="77" ht="45.0" customHeight="true">
      <c r="A77" t="s" s="4">
        <v>224</v>
      </c>
      <c r="B77" t="s" s="4">
        <v>43</v>
      </c>
      <c r="C77" t="s" s="4">
        <v>44</v>
      </c>
      <c r="D77" t="s" s="4">
        <v>45</v>
      </c>
      <c r="E77" t="s" s="4">
        <v>166</v>
      </c>
      <c r="F77" t="s" s="4">
        <v>225</v>
      </c>
      <c r="G77" t="s" s="4">
        <v>226</v>
      </c>
      <c r="H77" t="s" s="4">
        <v>49</v>
      </c>
      <c r="I77" t="s" s="4">
        <v>166</v>
      </c>
      <c r="J77" t="s" s="4">
        <v>50</v>
      </c>
      <c r="K77" t="s" s="4">
        <v>63</v>
      </c>
      <c r="L77" t="s" s="4">
        <v>52</v>
      </c>
      <c r="M77" t="s" s="4">
        <v>74</v>
      </c>
      <c r="N77" t="s" s="4">
        <v>75</v>
      </c>
      <c r="O77" t="s" s="4">
        <v>52</v>
      </c>
    </row>
    <row r="78" ht="45.0" customHeight="true">
      <c r="A78" t="s" s="4">
        <v>227</v>
      </c>
      <c r="B78" t="s" s="4">
        <v>43</v>
      </c>
      <c r="C78" t="s" s="4">
        <v>44</v>
      </c>
      <c r="D78" t="s" s="4">
        <v>45</v>
      </c>
      <c r="E78" t="s" s="4">
        <v>166</v>
      </c>
      <c r="F78" t="s" s="4">
        <v>228</v>
      </c>
      <c r="G78" t="s" s="4">
        <v>229</v>
      </c>
      <c r="H78" t="s" s="4">
        <v>49</v>
      </c>
      <c r="I78" t="s" s="4">
        <v>166</v>
      </c>
      <c r="J78" t="s" s="4">
        <v>50</v>
      </c>
      <c r="K78" t="s" s="4">
        <v>63</v>
      </c>
      <c r="L78" t="s" s="4">
        <v>52</v>
      </c>
      <c r="M78" t="s" s="4">
        <v>74</v>
      </c>
      <c r="N78" t="s" s="4">
        <v>75</v>
      </c>
      <c r="O78" t="s" s="4">
        <v>52</v>
      </c>
    </row>
    <row r="79" ht="45.0" customHeight="true">
      <c r="A79" t="s" s="4">
        <v>230</v>
      </c>
      <c r="B79" t="s" s="4">
        <v>43</v>
      </c>
      <c r="C79" t="s" s="4">
        <v>44</v>
      </c>
      <c r="D79" t="s" s="4">
        <v>45</v>
      </c>
      <c r="E79" t="s" s="4">
        <v>166</v>
      </c>
      <c r="F79" t="s" s="4">
        <v>228</v>
      </c>
      <c r="G79" t="s" s="4">
        <v>229</v>
      </c>
      <c r="H79" t="s" s="4">
        <v>49</v>
      </c>
      <c r="I79" t="s" s="4">
        <v>166</v>
      </c>
      <c r="J79" t="s" s="4">
        <v>50</v>
      </c>
      <c r="K79" t="s" s="4">
        <v>51</v>
      </c>
      <c r="L79" t="s" s="4">
        <v>52</v>
      </c>
      <c r="M79" t="s" s="4">
        <v>74</v>
      </c>
      <c r="N79" t="s" s="4">
        <v>75</v>
      </c>
      <c r="O79" t="s" s="4">
        <v>52</v>
      </c>
    </row>
    <row r="80" ht="45.0" customHeight="true">
      <c r="A80" t="s" s="4">
        <v>231</v>
      </c>
      <c r="B80" t="s" s="4">
        <v>43</v>
      </c>
      <c r="C80" t="s" s="4">
        <v>44</v>
      </c>
      <c r="D80" t="s" s="4">
        <v>45</v>
      </c>
      <c r="E80" t="s" s="4">
        <v>166</v>
      </c>
      <c r="F80" t="s" s="4">
        <v>228</v>
      </c>
      <c r="G80" t="s" s="4">
        <v>229</v>
      </c>
      <c r="H80" t="s" s="4">
        <v>49</v>
      </c>
      <c r="I80" t="s" s="4">
        <v>166</v>
      </c>
      <c r="J80" t="s" s="4">
        <v>50</v>
      </c>
      <c r="K80" t="s" s="4">
        <v>63</v>
      </c>
      <c r="L80" t="s" s="4">
        <v>52</v>
      </c>
      <c r="M80" t="s" s="4">
        <v>74</v>
      </c>
      <c r="N80" t="s" s="4">
        <v>75</v>
      </c>
      <c r="O80" t="s" s="4">
        <v>52</v>
      </c>
    </row>
    <row r="81" ht="45.0" customHeight="true">
      <c r="A81" t="s" s="4">
        <v>232</v>
      </c>
      <c r="B81" t="s" s="4">
        <v>43</v>
      </c>
      <c r="C81" t="s" s="4">
        <v>44</v>
      </c>
      <c r="D81" t="s" s="4">
        <v>45</v>
      </c>
      <c r="E81" t="s" s="4">
        <v>180</v>
      </c>
      <c r="F81" t="s" s="4">
        <v>106</v>
      </c>
      <c r="G81" t="s" s="4">
        <v>107</v>
      </c>
      <c r="H81" t="s" s="4">
        <v>62</v>
      </c>
      <c r="I81" t="s" s="4">
        <v>180</v>
      </c>
      <c r="J81" t="s" s="4">
        <v>50</v>
      </c>
      <c r="K81" t="s" s="4">
        <v>51</v>
      </c>
      <c r="L81" t="s" s="4">
        <v>52</v>
      </c>
      <c r="M81" t="s" s="4">
        <v>74</v>
      </c>
      <c r="N81" t="s" s="4">
        <v>75</v>
      </c>
      <c r="O81" t="s" s="4">
        <v>52</v>
      </c>
    </row>
    <row r="82" ht="45.0" customHeight="true">
      <c r="A82" t="s" s="4">
        <v>233</v>
      </c>
      <c r="B82" t="s" s="4">
        <v>43</v>
      </c>
      <c r="C82" t="s" s="4">
        <v>44</v>
      </c>
      <c r="D82" t="s" s="4">
        <v>45</v>
      </c>
      <c r="E82" t="s" s="4">
        <v>180</v>
      </c>
      <c r="F82" t="s" s="4">
        <v>106</v>
      </c>
      <c r="G82" t="s" s="4">
        <v>107</v>
      </c>
      <c r="H82" t="s" s="4">
        <v>62</v>
      </c>
      <c r="I82" t="s" s="4">
        <v>180</v>
      </c>
      <c r="J82" t="s" s="4">
        <v>50</v>
      </c>
      <c r="K82" t="s" s="4">
        <v>51</v>
      </c>
      <c r="L82" t="s" s="4">
        <v>52</v>
      </c>
      <c r="M82" t="s" s="4">
        <v>74</v>
      </c>
      <c r="N82" t="s" s="4">
        <v>75</v>
      </c>
      <c r="O82" t="s" s="4">
        <v>52</v>
      </c>
    </row>
    <row r="83" ht="45.0" customHeight="true">
      <c r="A83" t="s" s="4">
        <v>234</v>
      </c>
      <c r="B83" t="s" s="4">
        <v>43</v>
      </c>
      <c r="C83" t="s" s="4">
        <v>44</v>
      </c>
      <c r="D83" t="s" s="4">
        <v>45</v>
      </c>
      <c r="E83" t="s" s="4">
        <v>180</v>
      </c>
      <c r="F83" t="s" s="4">
        <v>106</v>
      </c>
      <c r="G83" t="s" s="4">
        <v>107</v>
      </c>
      <c r="H83" t="s" s="4">
        <v>62</v>
      </c>
      <c r="I83" t="s" s="4">
        <v>180</v>
      </c>
      <c r="J83" t="s" s="4">
        <v>50</v>
      </c>
      <c r="K83" t="s" s="4">
        <v>51</v>
      </c>
      <c r="L83" t="s" s="4">
        <v>52</v>
      </c>
      <c r="M83" t="s" s="4">
        <v>74</v>
      </c>
      <c r="N83" t="s" s="4">
        <v>75</v>
      </c>
      <c r="O83" t="s" s="4">
        <v>52</v>
      </c>
    </row>
    <row r="84" ht="45.0" customHeight="true">
      <c r="A84" t="s" s="4">
        <v>235</v>
      </c>
      <c r="B84" t="s" s="4">
        <v>43</v>
      </c>
      <c r="C84" t="s" s="4">
        <v>44</v>
      </c>
      <c r="D84" t="s" s="4">
        <v>45</v>
      </c>
      <c r="E84" t="s" s="4">
        <v>180</v>
      </c>
      <c r="F84" t="s" s="4">
        <v>106</v>
      </c>
      <c r="G84" t="s" s="4">
        <v>107</v>
      </c>
      <c r="H84" t="s" s="4">
        <v>62</v>
      </c>
      <c r="I84" t="s" s="4">
        <v>180</v>
      </c>
      <c r="J84" t="s" s="4">
        <v>50</v>
      </c>
      <c r="K84" t="s" s="4">
        <v>51</v>
      </c>
      <c r="L84" t="s" s="4">
        <v>52</v>
      </c>
      <c r="M84" t="s" s="4">
        <v>74</v>
      </c>
      <c r="N84" t="s" s="4">
        <v>75</v>
      </c>
      <c r="O84" t="s" s="4">
        <v>52</v>
      </c>
    </row>
    <row r="85" ht="45.0" customHeight="true">
      <c r="A85" t="s" s="4">
        <v>236</v>
      </c>
      <c r="B85" t="s" s="4">
        <v>43</v>
      </c>
      <c r="C85" t="s" s="4">
        <v>44</v>
      </c>
      <c r="D85" t="s" s="4">
        <v>45</v>
      </c>
      <c r="E85" t="s" s="4">
        <v>180</v>
      </c>
      <c r="F85" t="s" s="4">
        <v>237</v>
      </c>
      <c r="G85" t="s" s="4">
        <v>171</v>
      </c>
      <c r="H85" t="s" s="4">
        <v>62</v>
      </c>
      <c r="I85" t="s" s="4">
        <v>180</v>
      </c>
      <c r="J85" t="s" s="4">
        <v>50</v>
      </c>
      <c r="K85" t="s" s="4">
        <v>51</v>
      </c>
      <c r="L85" t="s" s="4">
        <v>52</v>
      </c>
      <c r="M85" t="s" s="4">
        <v>74</v>
      </c>
      <c r="N85" t="s" s="4">
        <v>75</v>
      </c>
      <c r="O85" t="s" s="4">
        <v>52</v>
      </c>
    </row>
    <row r="86" ht="45.0" customHeight="true">
      <c r="A86" t="s" s="4">
        <v>238</v>
      </c>
      <c r="B86" t="s" s="4">
        <v>43</v>
      </c>
      <c r="C86" t="s" s="4">
        <v>44</v>
      </c>
      <c r="D86" t="s" s="4">
        <v>45</v>
      </c>
      <c r="E86" t="s" s="4">
        <v>180</v>
      </c>
      <c r="F86" t="s" s="4">
        <v>106</v>
      </c>
      <c r="G86" t="s" s="4">
        <v>107</v>
      </c>
      <c r="H86" t="s" s="4">
        <v>62</v>
      </c>
      <c r="I86" t="s" s="4">
        <v>180</v>
      </c>
      <c r="J86" t="s" s="4">
        <v>50</v>
      </c>
      <c r="K86" t="s" s="4">
        <v>51</v>
      </c>
      <c r="L86" t="s" s="4">
        <v>52</v>
      </c>
      <c r="M86" t="s" s="4">
        <v>74</v>
      </c>
      <c r="N86" t="s" s="4">
        <v>75</v>
      </c>
      <c r="O86" t="s" s="4">
        <v>52</v>
      </c>
    </row>
    <row r="87" ht="45.0" customHeight="true">
      <c r="A87" t="s" s="4">
        <v>239</v>
      </c>
      <c r="B87" t="s" s="4">
        <v>43</v>
      </c>
      <c r="C87" t="s" s="4">
        <v>44</v>
      </c>
      <c r="D87" t="s" s="4">
        <v>45</v>
      </c>
      <c r="E87" t="s" s="4">
        <v>180</v>
      </c>
      <c r="F87" t="s" s="4">
        <v>106</v>
      </c>
      <c r="G87" t="s" s="4">
        <v>107</v>
      </c>
      <c r="H87" t="s" s="4">
        <v>62</v>
      </c>
      <c r="I87" t="s" s="4">
        <v>180</v>
      </c>
      <c r="J87" t="s" s="4">
        <v>50</v>
      </c>
      <c r="K87" t="s" s="4">
        <v>51</v>
      </c>
      <c r="L87" t="s" s="4">
        <v>52</v>
      </c>
      <c r="M87" t="s" s="4">
        <v>74</v>
      </c>
      <c r="N87" t="s" s="4">
        <v>75</v>
      </c>
      <c r="O87" t="s" s="4">
        <v>52</v>
      </c>
    </row>
    <row r="88" ht="45.0" customHeight="true">
      <c r="A88" t="s" s="4">
        <v>240</v>
      </c>
      <c r="B88" t="s" s="4">
        <v>43</v>
      </c>
      <c r="C88" t="s" s="4">
        <v>44</v>
      </c>
      <c r="D88" t="s" s="4">
        <v>45</v>
      </c>
      <c r="E88" t="s" s="4">
        <v>180</v>
      </c>
      <c r="F88" t="s" s="4">
        <v>106</v>
      </c>
      <c r="G88" t="s" s="4">
        <v>107</v>
      </c>
      <c r="H88" t="s" s="4">
        <v>62</v>
      </c>
      <c r="I88" t="s" s="4">
        <v>180</v>
      </c>
      <c r="J88" t="s" s="4">
        <v>50</v>
      </c>
      <c r="K88" t="s" s="4">
        <v>51</v>
      </c>
      <c r="L88" t="s" s="4">
        <v>52</v>
      </c>
      <c r="M88" t="s" s="4">
        <v>74</v>
      </c>
      <c r="N88" t="s" s="4">
        <v>75</v>
      </c>
      <c r="O88" t="s" s="4">
        <v>52</v>
      </c>
    </row>
    <row r="89" ht="45.0" customHeight="true">
      <c r="A89" t="s" s="4">
        <v>241</v>
      </c>
      <c r="B89" t="s" s="4">
        <v>43</v>
      </c>
      <c r="C89" t="s" s="4">
        <v>44</v>
      </c>
      <c r="D89" t="s" s="4">
        <v>45</v>
      </c>
      <c r="E89" t="s" s="4">
        <v>180</v>
      </c>
      <c r="F89" t="s" s="4">
        <v>106</v>
      </c>
      <c r="G89" t="s" s="4">
        <v>107</v>
      </c>
      <c r="H89" t="s" s="4">
        <v>62</v>
      </c>
      <c r="I89" t="s" s="4">
        <v>180</v>
      </c>
      <c r="J89" t="s" s="4">
        <v>50</v>
      </c>
      <c r="K89" t="s" s="4">
        <v>51</v>
      </c>
      <c r="L89" t="s" s="4">
        <v>52</v>
      </c>
      <c r="M89" t="s" s="4">
        <v>74</v>
      </c>
      <c r="N89" t="s" s="4">
        <v>75</v>
      </c>
      <c r="O89" t="s" s="4">
        <v>52</v>
      </c>
    </row>
    <row r="90" ht="45.0" customHeight="true">
      <c r="A90" t="s" s="4">
        <v>242</v>
      </c>
      <c r="B90" t="s" s="4">
        <v>43</v>
      </c>
      <c r="C90" t="s" s="4">
        <v>44</v>
      </c>
      <c r="D90" t="s" s="4">
        <v>45</v>
      </c>
      <c r="E90" t="s" s="4">
        <v>202</v>
      </c>
      <c r="F90" t="s" s="4">
        <v>207</v>
      </c>
      <c r="G90" t="s" s="4">
        <v>148</v>
      </c>
      <c r="H90" t="s" s="4">
        <v>62</v>
      </c>
      <c r="I90" t="s" s="4">
        <v>202</v>
      </c>
      <c r="J90" t="s" s="4">
        <v>50</v>
      </c>
      <c r="K90" t="s" s="4">
        <v>51</v>
      </c>
      <c r="L90" t="s" s="4">
        <v>52</v>
      </c>
      <c r="M90" t="s" s="4">
        <v>74</v>
      </c>
      <c r="N90" t="s" s="4">
        <v>75</v>
      </c>
      <c r="O90" t="s" s="4">
        <v>52</v>
      </c>
    </row>
    <row r="91" ht="45.0" customHeight="true">
      <c r="A91" t="s" s="4">
        <v>243</v>
      </c>
      <c r="B91" t="s" s="4">
        <v>43</v>
      </c>
      <c r="C91" t="s" s="4">
        <v>44</v>
      </c>
      <c r="D91" t="s" s="4">
        <v>45</v>
      </c>
      <c r="E91" t="s" s="4">
        <v>202</v>
      </c>
      <c r="F91" t="s" s="4">
        <v>121</v>
      </c>
      <c r="G91" t="s" s="4">
        <v>122</v>
      </c>
      <c r="H91" t="s" s="4">
        <v>62</v>
      </c>
      <c r="I91" t="s" s="4">
        <v>202</v>
      </c>
      <c r="J91" t="s" s="4">
        <v>50</v>
      </c>
      <c r="K91" t="s" s="4">
        <v>51</v>
      </c>
      <c r="L91" t="s" s="4">
        <v>52</v>
      </c>
      <c r="M91" t="s" s="4">
        <v>74</v>
      </c>
      <c r="N91" t="s" s="4">
        <v>75</v>
      </c>
      <c r="O91" t="s" s="4">
        <v>52</v>
      </c>
    </row>
    <row r="92" ht="45.0" customHeight="true">
      <c r="A92" t="s" s="4">
        <v>244</v>
      </c>
      <c r="B92" t="s" s="4">
        <v>43</v>
      </c>
      <c r="C92" t="s" s="4">
        <v>44</v>
      </c>
      <c r="D92" t="s" s="4">
        <v>45</v>
      </c>
      <c r="E92" t="s" s="4">
        <v>202</v>
      </c>
      <c r="F92" t="s" s="4">
        <v>207</v>
      </c>
      <c r="G92" t="s" s="4">
        <v>148</v>
      </c>
      <c r="H92" t="s" s="4">
        <v>62</v>
      </c>
      <c r="I92" t="s" s="4">
        <v>202</v>
      </c>
      <c r="J92" t="s" s="4">
        <v>50</v>
      </c>
      <c r="K92" t="s" s="4">
        <v>51</v>
      </c>
      <c r="L92" t="s" s="4">
        <v>52</v>
      </c>
      <c r="M92" t="s" s="4">
        <v>74</v>
      </c>
      <c r="N92" t="s" s="4">
        <v>75</v>
      </c>
      <c r="O92" t="s" s="4">
        <v>52</v>
      </c>
    </row>
    <row r="93" ht="45.0" customHeight="true">
      <c r="A93" t="s" s="4">
        <v>245</v>
      </c>
      <c r="B93" t="s" s="4">
        <v>43</v>
      </c>
      <c r="C93" t="s" s="4">
        <v>44</v>
      </c>
      <c r="D93" t="s" s="4">
        <v>45</v>
      </c>
      <c r="E93" t="s" s="4">
        <v>202</v>
      </c>
      <c r="F93" t="s" s="4">
        <v>246</v>
      </c>
      <c r="G93" t="s" s="4">
        <v>247</v>
      </c>
      <c r="H93" t="s" s="4">
        <v>62</v>
      </c>
      <c r="I93" t="s" s="4">
        <v>202</v>
      </c>
      <c r="J93" t="s" s="4">
        <v>50</v>
      </c>
      <c r="K93" t="s" s="4">
        <v>51</v>
      </c>
      <c r="L93" t="s" s="4">
        <v>52</v>
      </c>
      <c r="M93" t="s" s="4">
        <v>74</v>
      </c>
      <c r="N93" t="s" s="4">
        <v>75</v>
      </c>
      <c r="O93" t="s" s="4">
        <v>52</v>
      </c>
    </row>
    <row r="94" ht="45.0" customHeight="true">
      <c r="A94" t="s" s="4">
        <v>248</v>
      </c>
      <c r="B94" t="s" s="4">
        <v>43</v>
      </c>
      <c r="C94" t="s" s="4">
        <v>44</v>
      </c>
      <c r="D94" t="s" s="4">
        <v>45</v>
      </c>
      <c r="E94" t="s" s="4">
        <v>202</v>
      </c>
      <c r="F94" t="s" s="4">
        <v>90</v>
      </c>
      <c r="G94" t="s" s="4">
        <v>91</v>
      </c>
      <c r="H94" t="s" s="4">
        <v>62</v>
      </c>
      <c r="I94" t="s" s="4">
        <v>202</v>
      </c>
      <c r="J94" t="s" s="4">
        <v>50</v>
      </c>
      <c r="K94" t="s" s="4">
        <v>51</v>
      </c>
      <c r="L94" t="s" s="4">
        <v>52</v>
      </c>
      <c r="M94" t="s" s="4">
        <v>74</v>
      </c>
      <c r="N94" t="s" s="4">
        <v>75</v>
      </c>
      <c r="O94" t="s" s="4">
        <v>52</v>
      </c>
    </row>
    <row r="95" ht="45.0" customHeight="true">
      <c r="A95" t="s" s="4">
        <v>249</v>
      </c>
      <c r="B95" t="s" s="4">
        <v>43</v>
      </c>
      <c r="C95" t="s" s="4">
        <v>44</v>
      </c>
      <c r="D95" t="s" s="4">
        <v>45</v>
      </c>
      <c r="E95" t="s" s="4">
        <v>202</v>
      </c>
      <c r="F95" t="s" s="4">
        <v>250</v>
      </c>
      <c r="G95" t="s" s="4">
        <v>251</v>
      </c>
      <c r="H95" t="s" s="4">
        <v>49</v>
      </c>
      <c r="I95" t="s" s="4">
        <v>202</v>
      </c>
      <c r="J95" t="s" s="4">
        <v>50</v>
      </c>
      <c r="K95" t="s" s="4">
        <v>51</v>
      </c>
      <c r="L95" t="s" s="4">
        <v>52</v>
      </c>
      <c r="M95" t="s" s="4">
        <v>74</v>
      </c>
      <c r="N95" t="s" s="4">
        <v>75</v>
      </c>
      <c r="O95" t="s" s="4">
        <v>52</v>
      </c>
    </row>
    <row r="96" ht="45.0" customHeight="true">
      <c r="A96" t="s" s="4">
        <v>252</v>
      </c>
      <c r="B96" t="s" s="4">
        <v>43</v>
      </c>
      <c r="C96" t="s" s="4">
        <v>44</v>
      </c>
      <c r="D96" t="s" s="4">
        <v>45</v>
      </c>
      <c r="E96" t="s" s="4">
        <v>202</v>
      </c>
      <c r="F96" t="s" s="4">
        <v>203</v>
      </c>
      <c r="G96" t="s" s="4">
        <v>204</v>
      </c>
      <c r="H96" t="s" s="4">
        <v>49</v>
      </c>
      <c r="I96" t="s" s="4">
        <v>202</v>
      </c>
      <c r="J96" t="s" s="4">
        <v>50</v>
      </c>
      <c r="K96" t="s" s="4">
        <v>63</v>
      </c>
      <c r="L96" t="s" s="4">
        <v>52</v>
      </c>
      <c r="M96" t="s" s="4">
        <v>74</v>
      </c>
      <c r="N96" t="s" s="4">
        <v>75</v>
      </c>
      <c r="O96" t="s" s="4">
        <v>52</v>
      </c>
    </row>
    <row r="97" ht="45.0" customHeight="true">
      <c r="A97" t="s" s="4">
        <v>253</v>
      </c>
      <c r="B97" t="s" s="4">
        <v>43</v>
      </c>
      <c r="C97" t="s" s="4">
        <v>44</v>
      </c>
      <c r="D97" t="s" s="4">
        <v>45</v>
      </c>
      <c r="E97" t="s" s="4">
        <v>202</v>
      </c>
      <c r="F97" t="s" s="4">
        <v>203</v>
      </c>
      <c r="G97" t="s" s="4">
        <v>204</v>
      </c>
      <c r="H97" t="s" s="4">
        <v>49</v>
      </c>
      <c r="I97" t="s" s="4">
        <v>202</v>
      </c>
      <c r="J97" t="s" s="4">
        <v>50</v>
      </c>
      <c r="K97" t="s" s="4">
        <v>51</v>
      </c>
      <c r="L97" t="s" s="4">
        <v>52</v>
      </c>
      <c r="M97" t="s" s="4">
        <v>74</v>
      </c>
      <c r="N97" t="s" s="4">
        <v>75</v>
      </c>
      <c r="O97" t="s" s="4">
        <v>52</v>
      </c>
    </row>
    <row r="98" ht="45.0" customHeight="true">
      <c r="A98" t="s" s="4">
        <v>254</v>
      </c>
      <c r="B98" t="s" s="4">
        <v>43</v>
      </c>
      <c r="C98" t="s" s="4">
        <v>44</v>
      </c>
      <c r="D98" t="s" s="4">
        <v>45</v>
      </c>
      <c r="E98" t="s" s="4">
        <v>202</v>
      </c>
      <c r="F98" t="s" s="4">
        <v>255</v>
      </c>
      <c r="G98" t="s" s="4">
        <v>256</v>
      </c>
      <c r="H98" t="s" s="4">
        <v>49</v>
      </c>
      <c r="I98" t="s" s="4">
        <v>202</v>
      </c>
      <c r="J98" t="s" s="4">
        <v>50</v>
      </c>
      <c r="K98" t="s" s="4">
        <v>51</v>
      </c>
      <c r="L98" t="s" s="4">
        <v>52</v>
      </c>
      <c r="M98" t="s" s="4">
        <v>74</v>
      </c>
      <c r="N98" t="s" s="4">
        <v>75</v>
      </c>
      <c r="O98" t="s" s="4">
        <v>52</v>
      </c>
    </row>
    <row r="99" ht="45.0" customHeight="true">
      <c r="A99" t="s" s="4">
        <v>257</v>
      </c>
      <c r="B99" t="s" s="4">
        <v>43</v>
      </c>
      <c r="C99" t="s" s="4">
        <v>44</v>
      </c>
      <c r="D99" t="s" s="4">
        <v>45</v>
      </c>
      <c r="E99" t="s" s="4">
        <v>166</v>
      </c>
      <c r="F99" t="s" s="4">
        <v>216</v>
      </c>
      <c r="G99" t="s" s="4">
        <v>217</v>
      </c>
      <c r="H99" t="s" s="4">
        <v>49</v>
      </c>
      <c r="I99" t="s" s="4">
        <v>166</v>
      </c>
      <c r="J99" t="s" s="4">
        <v>50</v>
      </c>
      <c r="K99" t="s" s="4">
        <v>51</v>
      </c>
      <c r="L99" t="s" s="4">
        <v>52</v>
      </c>
      <c r="M99" t="s" s="4">
        <v>74</v>
      </c>
      <c r="N99" t="s" s="4">
        <v>75</v>
      </c>
      <c r="O99" t="s" s="4">
        <v>52</v>
      </c>
    </row>
    <row r="100" ht="45.0" customHeight="true">
      <c r="A100" t="s" s="4">
        <v>258</v>
      </c>
      <c r="B100" t="s" s="4">
        <v>43</v>
      </c>
      <c r="C100" t="s" s="4">
        <v>44</v>
      </c>
      <c r="D100" t="s" s="4">
        <v>45</v>
      </c>
      <c r="E100" t="s" s="4">
        <v>166</v>
      </c>
      <c r="F100" t="s" s="4">
        <v>216</v>
      </c>
      <c r="G100" t="s" s="4">
        <v>217</v>
      </c>
      <c r="H100" t="s" s="4">
        <v>49</v>
      </c>
      <c r="I100" t="s" s="4">
        <v>166</v>
      </c>
      <c r="J100" t="s" s="4">
        <v>50</v>
      </c>
      <c r="K100" t="s" s="4">
        <v>51</v>
      </c>
      <c r="L100" t="s" s="4">
        <v>52</v>
      </c>
      <c r="M100" t="s" s="4">
        <v>74</v>
      </c>
      <c r="N100" t="s" s="4">
        <v>75</v>
      </c>
      <c r="O100" t="s" s="4">
        <v>52</v>
      </c>
    </row>
    <row r="101" ht="45.0" customHeight="true">
      <c r="A101" t="s" s="4">
        <v>259</v>
      </c>
      <c r="B101" t="s" s="4">
        <v>43</v>
      </c>
      <c r="C101" t="s" s="4">
        <v>44</v>
      </c>
      <c r="D101" t="s" s="4">
        <v>45</v>
      </c>
      <c r="E101" t="s" s="4">
        <v>260</v>
      </c>
      <c r="F101" t="s" s="4">
        <v>261</v>
      </c>
      <c r="G101" t="s" s="4">
        <v>262</v>
      </c>
      <c r="H101" t="s" s="4">
        <v>49</v>
      </c>
      <c r="I101" t="s" s="4">
        <v>260</v>
      </c>
      <c r="J101" t="s" s="4">
        <v>50</v>
      </c>
      <c r="K101" t="s" s="4">
        <v>51</v>
      </c>
      <c r="L101" t="s" s="4">
        <v>52</v>
      </c>
      <c r="M101" t="s" s="4">
        <v>74</v>
      </c>
      <c r="N101" t="s" s="4">
        <v>75</v>
      </c>
      <c r="O101" t="s" s="4">
        <v>52</v>
      </c>
    </row>
    <row r="102" ht="45.0" customHeight="true">
      <c r="A102" t="s" s="4">
        <v>263</v>
      </c>
      <c r="B102" t="s" s="4">
        <v>43</v>
      </c>
      <c r="C102" t="s" s="4">
        <v>44</v>
      </c>
      <c r="D102" t="s" s="4">
        <v>45</v>
      </c>
      <c r="E102" t="s" s="4">
        <v>260</v>
      </c>
      <c r="F102" t="s" s="4">
        <v>264</v>
      </c>
      <c r="G102" t="s" s="4">
        <v>265</v>
      </c>
      <c r="H102" t="s" s="4">
        <v>49</v>
      </c>
      <c r="I102" t="s" s="4">
        <v>260</v>
      </c>
      <c r="J102" t="s" s="4">
        <v>50</v>
      </c>
      <c r="K102" t="s" s="4">
        <v>51</v>
      </c>
      <c r="L102" t="s" s="4">
        <v>52</v>
      </c>
      <c r="M102" t="s" s="4">
        <v>74</v>
      </c>
      <c r="N102" t="s" s="4">
        <v>75</v>
      </c>
      <c r="O102" t="s" s="4">
        <v>52</v>
      </c>
    </row>
    <row r="103" ht="45.0" customHeight="true">
      <c r="A103" t="s" s="4">
        <v>266</v>
      </c>
      <c r="B103" t="s" s="4">
        <v>43</v>
      </c>
      <c r="C103" t="s" s="4">
        <v>44</v>
      </c>
      <c r="D103" t="s" s="4">
        <v>45</v>
      </c>
      <c r="E103" t="s" s="4">
        <v>260</v>
      </c>
      <c r="F103" t="s" s="4">
        <v>261</v>
      </c>
      <c r="G103" t="s" s="4">
        <v>262</v>
      </c>
      <c r="H103" t="s" s="4">
        <v>49</v>
      </c>
      <c r="I103" t="s" s="4">
        <v>260</v>
      </c>
      <c r="J103" t="s" s="4">
        <v>50</v>
      </c>
      <c r="K103" t="s" s="4">
        <v>51</v>
      </c>
      <c r="L103" t="s" s="4">
        <v>52</v>
      </c>
      <c r="M103" t="s" s="4">
        <v>74</v>
      </c>
      <c r="N103" t="s" s="4">
        <v>75</v>
      </c>
      <c r="O103" t="s" s="4">
        <v>52</v>
      </c>
    </row>
    <row r="104" ht="45.0" customHeight="true">
      <c r="A104" t="s" s="4">
        <v>267</v>
      </c>
      <c r="B104" t="s" s="4">
        <v>43</v>
      </c>
      <c r="C104" t="s" s="4">
        <v>44</v>
      </c>
      <c r="D104" t="s" s="4">
        <v>45</v>
      </c>
      <c r="E104" t="s" s="4">
        <v>260</v>
      </c>
      <c r="F104" t="s" s="4">
        <v>268</v>
      </c>
      <c r="G104" t="s" s="4">
        <v>269</v>
      </c>
      <c r="H104" t="s" s="4">
        <v>49</v>
      </c>
      <c r="I104" t="s" s="4">
        <v>260</v>
      </c>
      <c r="J104" t="s" s="4">
        <v>50</v>
      </c>
      <c r="K104" t="s" s="4">
        <v>51</v>
      </c>
      <c r="L104" t="s" s="4">
        <v>52</v>
      </c>
      <c r="M104" t="s" s="4">
        <v>74</v>
      </c>
      <c r="N104" t="s" s="4">
        <v>75</v>
      </c>
      <c r="O104" t="s" s="4">
        <v>52</v>
      </c>
    </row>
    <row r="105" ht="45.0" customHeight="true">
      <c r="A105" t="s" s="4">
        <v>270</v>
      </c>
      <c r="B105" t="s" s="4">
        <v>43</v>
      </c>
      <c r="C105" t="s" s="4">
        <v>44</v>
      </c>
      <c r="D105" t="s" s="4">
        <v>45</v>
      </c>
      <c r="E105" t="s" s="4">
        <v>260</v>
      </c>
      <c r="F105" t="s" s="4">
        <v>261</v>
      </c>
      <c r="G105" t="s" s="4">
        <v>262</v>
      </c>
      <c r="H105" t="s" s="4">
        <v>49</v>
      </c>
      <c r="I105" t="s" s="4">
        <v>260</v>
      </c>
      <c r="J105" t="s" s="4">
        <v>50</v>
      </c>
      <c r="K105" t="s" s="4">
        <v>51</v>
      </c>
      <c r="L105" t="s" s="4">
        <v>52</v>
      </c>
      <c r="M105" t="s" s="4">
        <v>74</v>
      </c>
      <c r="N105" t="s" s="4">
        <v>75</v>
      </c>
      <c r="O105" t="s" s="4">
        <v>52</v>
      </c>
    </row>
    <row r="106" ht="45.0" customHeight="true">
      <c r="A106" t="s" s="4">
        <v>271</v>
      </c>
      <c r="B106" t="s" s="4">
        <v>43</v>
      </c>
      <c r="C106" t="s" s="4">
        <v>44</v>
      </c>
      <c r="D106" t="s" s="4">
        <v>45</v>
      </c>
      <c r="E106" t="s" s="4">
        <v>260</v>
      </c>
      <c r="F106" t="s" s="4">
        <v>264</v>
      </c>
      <c r="G106" t="s" s="4">
        <v>265</v>
      </c>
      <c r="H106" t="s" s="4">
        <v>49</v>
      </c>
      <c r="I106" t="s" s="4">
        <v>260</v>
      </c>
      <c r="J106" t="s" s="4">
        <v>50</v>
      </c>
      <c r="K106" t="s" s="4">
        <v>51</v>
      </c>
      <c r="L106" t="s" s="4">
        <v>52</v>
      </c>
      <c r="M106" t="s" s="4">
        <v>74</v>
      </c>
      <c r="N106" t="s" s="4">
        <v>75</v>
      </c>
      <c r="O106" t="s" s="4">
        <v>52</v>
      </c>
    </row>
    <row r="107" ht="45.0" customHeight="true">
      <c r="A107" t="s" s="4">
        <v>272</v>
      </c>
      <c r="B107" t="s" s="4">
        <v>43</v>
      </c>
      <c r="C107" t="s" s="4">
        <v>44</v>
      </c>
      <c r="D107" t="s" s="4">
        <v>45</v>
      </c>
      <c r="E107" t="s" s="4">
        <v>180</v>
      </c>
      <c r="F107" t="s" s="4">
        <v>181</v>
      </c>
      <c r="G107" t="s" s="4">
        <v>182</v>
      </c>
      <c r="H107" t="s" s="4">
        <v>62</v>
      </c>
      <c r="I107" t="s" s="4">
        <v>180</v>
      </c>
      <c r="J107" t="s" s="4">
        <v>50</v>
      </c>
      <c r="K107" t="s" s="4">
        <v>51</v>
      </c>
      <c r="L107" t="s" s="4">
        <v>52</v>
      </c>
      <c r="M107" t="s" s="4">
        <v>74</v>
      </c>
      <c r="N107" t="s" s="4">
        <v>75</v>
      </c>
      <c r="O107" t="s" s="4">
        <v>52</v>
      </c>
    </row>
    <row r="108" ht="45.0" customHeight="true">
      <c r="A108" t="s" s="4">
        <v>273</v>
      </c>
      <c r="B108" t="s" s="4">
        <v>43</v>
      </c>
      <c r="C108" t="s" s="4">
        <v>44</v>
      </c>
      <c r="D108" t="s" s="4">
        <v>45</v>
      </c>
      <c r="E108" t="s" s="4">
        <v>180</v>
      </c>
      <c r="F108" t="s" s="4">
        <v>106</v>
      </c>
      <c r="G108" t="s" s="4">
        <v>107</v>
      </c>
      <c r="H108" t="s" s="4">
        <v>62</v>
      </c>
      <c r="I108" t="s" s="4">
        <v>180</v>
      </c>
      <c r="J108" t="s" s="4">
        <v>50</v>
      </c>
      <c r="K108" t="s" s="4">
        <v>51</v>
      </c>
      <c r="L108" t="s" s="4">
        <v>52</v>
      </c>
      <c r="M108" t="s" s="4">
        <v>74</v>
      </c>
      <c r="N108" t="s" s="4">
        <v>75</v>
      </c>
      <c r="O108" t="s" s="4">
        <v>52</v>
      </c>
    </row>
    <row r="109" ht="45.0" customHeight="true">
      <c r="A109" t="s" s="4">
        <v>274</v>
      </c>
      <c r="B109" t="s" s="4">
        <v>43</v>
      </c>
      <c r="C109" t="s" s="4">
        <v>44</v>
      </c>
      <c r="D109" t="s" s="4">
        <v>45</v>
      </c>
      <c r="E109" t="s" s="4">
        <v>180</v>
      </c>
      <c r="F109" t="s" s="4">
        <v>106</v>
      </c>
      <c r="G109" t="s" s="4">
        <v>107</v>
      </c>
      <c r="H109" t="s" s="4">
        <v>62</v>
      </c>
      <c r="I109" t="s" s="4">
        <v>180</v>
      </c>
      <c r="J109" t="s" s="4">
        <v>50</v>
      </c>
      <c r="K109" t="s" s="4">
        <v>51</v>
      </c>
      <c r="L109" t="s" s="4">
        <v>52</v>
      </c>
      <c r="M109" t="s" s="4">
        <v>74</v>
      </c>
      <c r="N109" t="s" s="4">
        <v>75</v>
      </c>
      <c r="O109" t="s" s="4">
        <v>52</v>
      </c>
    </row>
    <row r="110" ht="45.0" customHeight="true">
      <c r="A110" t="s" s="4">
        <v>275</v>
      </c>
      <c r="B110" t="s" s="4">
        <v>43</v>
      </c>
      <c r="C110" t="s" s="4">
        <v>44</v>
      </c>
      <c r="D110" t="s" s="4">
        <v>45</v>
      </c>
      <c r="E110" t="s" s="4">
        <v>180</v>
      </c>
      <c r="F110" t="s" s="4">
        <v>106</v>
      </c>
      <c r="G110" t="s" s="4">
        <v>107</v>
      </c>
      <c r="H110" t="s" s="4">
        <v>62</v>
      </c>
      <c r="I110" t="s" s="4">
        <v>180</v>
      </c>
      <c r="J110" t="s" s="4">
        <v>50</v>
      </c>
      <c r="K110" t="s" s="4">
        <v>51</v>
      </c>
      <c r="L110" t="s" s="4">
        <v>52</v>
      </c>
      <c r="M110" t="s" s="4">
        <v>74</v>
      </c>
      <c r="N110" t="s" s="4">
        <v>75</v>
      </c>
      <c r="O110" t="s" s="4">
        <v>52</v>
      </c>
    </row>
    <row r="111" ht="45.0" customHeight="true">
      <c r="A111" t="s" s="4">
        <v>276</v>
      </c>
      <c r="B111" t="s" s="4">
        <v>43</v>
      </c>
      <c r="C111" t="s" s="4">
        <v>44</v>
      </c>
      <c r="D111" t="s" s="4">
        <v>45</v>
      </c>
      <c r="E111" t="s" s="4">
        <v>180</v>
      </c>
      <c r="F111" t="s" s="4">
        <v>106</v>
      </c>
      <c r="G111" t="s" s="4">
        <v>107</v>
      </c>
      <c r="H111" t="s" s="4">
        <v>62</v>
      </c>
      <c r="I111" t="s" s="4">
        <v>180</v>
      </c>
      <c r="J111" t="s" s="4">
        <v>50</v>
      </c>
      <c r="K111" t="s" s="4">
        <v>51</v>
      </c>
      <c r="L111" t="s" s="4">
        <v>52</v>
      </c>
      <c r="M111" t="s" s="4">
        <v>74</v>
      </c>
      <c r="N111" t="s" s="4">
        <v>75</v>
      </c>
      <c r="O111" t="s" s="4">
        <v>52</v>
      </c>
    </row>
    <row r="112" ht="45.0" customHeight="true">
      <c r="A112" t="s" s="4">
        <v>277</v>
      </c>
      <c r="B112" t="s" s="4">
        <v>43</v>
      </c>
      <c r="C112" t="s" s="4">
        <v>44</v>
      </c>
      <c r="D112" t="s" s="4">
        <v>45</v>
      </c>
      <c r="E112" t="s" s="4">
        <v>180</v>
      </c>
      <c r="F112" t="s" s="4">
        <v>106</v>
      </c>
      <c r="G112" t="s" s="4">
        <v>107</v>
      </c>
      <c r="H112" t="s" s="4">
        <v>62</v>
      </c>
      <c r="I112" t="s" s="4">
        <v>180</v>
      </c>
      <c r="J112" t="s" s="4">
        <v>50</v>
      </c>
      <c r="K112" t="s" s="4">
        <v>51</v>
      </c>
      <c r="L112" t="s" s="4">
        <v>52</v>
      </c>
      <c r="M112" t="s" s="4">
        <v>74</v>
      </c>
      <c r="N112" t="s" s="4">
        <v>75</v>
      </c>
      <c r="O112" t="s" s="4">
        <v>52</v>
      </c>
    </row>
    <row r="113" ht="45.0" customHeight="true">
      <c r="A113" t="s" s="4">
        <v>278</v>
      </c>
      <c r="B113" t="s" s="4">
        <v>43</v>
      </c>
      <c r="C113" t="s" s="4">
        <v>44</v>
      </c>
      <c r="D113" t="s" s="4">
        <v>45</v>
      </c>
      <c r="E113" t="s" s="4">
        <v>180</v>
      </c>
      <c r="F113" t="s" s="4">
        <v>181</v>
      </c>
      <c r="G113" t="s" s="4">
        <v>182</v>
      </c>
      <c r="H113" t="s" s="4">
        <v>62</v>
      </c>
      <c r="I113" t="s" s="4">
        <v>180</v>
      </c>
      <c r="J113" t="s" s="4">
        <v>50</v>
      </c>
      <c r="K113" t="s" s="4">
        <v>51</v>
      </c>
      <c r="L113" t="s" s="4">
        <v>52</v>
      </c>
      <c r="M113" t="s" s="4">
        <v>74</v>
      </c>
      <c r="N113" t="s" s="4">
        <v>75</v>
      </c>
      <c r="O113" t="s" s="4">
        <v>52</v>
      </c>
    </row>
    <row r="114" ht="45.0" customHeight="true">
      <c r="A114" t="s" s="4">
        <v>279</v>
      </c>
      <c r="B114" t="s" s="4">
        <v>43</v>
      </c>
      <c r="C114" t="s" s="4">
        <v>44</v>
      </c>
      <c r="D114" t="s" s="4">
        <v>45</v>
      </c>
      <c r="E114" t="s" s="4">
        <v>280</v>
      </c>
      <c r="F114" t="s" s="4">
        <v>281</v>
      </c>
      <c r="G114" t="s" s="4">
        <v>282</v>
      </c>
      <c r="H114" t="s" s="4">
        <v>49</v>
      </c>
      <c r="I114" t="s" s="4">
        <v>280</v>
      </c>
      <c r="J114" t="s" s="4">
        <v>50</v>
      </c>
      <c r="K114" t="s" s="4">
        <v>63</v>
      </c>
      <c r="L114" t="s" s="4">
        <v>52</v>
      </c>
      <c r="M114" t="s" s="4">
        <v>74</v>
      </c>
      <c r="N114" t="s" s="4">
        <v>75</v>
      </c>
      <c r="O114" t="s" s="4">
        <v>52</v>
      </c>
    </row>
    <row r="115" ht="45.0" customHeight="true">
      <c r="A115" t="s" s="4">
        <v>283</v>
      </c>
      <c r="B115" t="s" s="4">
        <v>43</v>
      </c>
      <c r="C115" t="s" s="4">
        <v>44</v>
      </c>
      <c r="D115" t="s" s="4">
        <v>45</v>
      </c>
      <c r="E115" t="s" s="4">
        <v>280</v>
      </c>
      <c r="F115" t="s" s="4">
        <v>284</v>
      </c>
      <c r="G115" t="s" s="4">
        <v>285</v>
      </c>
      <c r="H115" t="s" s="4">
        <v>49</v>
      </c>
      <c r="I115" t="s" s="4">
        <v>280</v>
      </c>
      <c r="J115" t="s" s="4">
        <v>50</v>
      </c>
      <c r="K115" t="s" s="4">
        <v>51</v>
      </c>
      <c r="L115" t="s" s="4">
        <v>52</v>
      </c>
      <c r="M115" t="s" s="4">
        <v>74</v>
      </c>
      <c r="N115" t="s" s="4">
        <v>75</v>
      </c>
      <c r="O115" t="s" s="4">
        <v>52</v>
      </c>
    </row>
    <row r="116" ht="45.0" customHeight="true">
      <c r="A116" t="s" s="4">
        <v>286</v>
      </c>
      <c r="B116" t="s" s="4">
        <v>43</v>
      </c>
      <c r="C116" t="s" s="4">
        <v>44</v>
      </c>
      <c r="D116" t="s" s="4">
        <v>45</v>
      </c>
      <c r="E116" t="s" s="4">
        <v>202</v>
      </c>
      <c r="F116" t="s" s="4">
        <v>100</v>
      </c>
      <c r="G116" t="s" s="4">
        <v>101</v>
      </c>
      <c r="H116" t="s" s="4">
        <v>62</v>
      </c>
      <c r="I116" t="s" s="4">
        <v>202</v>
      </c>
      <c r="J116" t="s" s="4">
        <v>50</v>
      </c>
      <c r="K116" t="s" s="4">
        <v>63</v>
      </c>
      <c r="L116" t="s" s="4">
        <v>52</v>
      </c>
      <c r="M116" t="s" s="4">
        <v>74</v>
      </c>
      <c r="N116" t="s" s="4">
        <v>75</v>
      </c>
      <c r="O116" t="s" s="4">
        <v>52</v>
      </c>
    </row>
    <row r="117" ht="45.0" customHeight="true">
      <c r="A117" t="s" s="4">
        <v>287</v>
      </c>
      <c r="B117" t="s" s="4">
        <v>43</v>
      </c>
      <c r="C117" t="s" s="4">
        <v>44</v>
      </c>
      <c r="D117" t="s" s="4">
        <v>45</v>
      </c>
      <c r="E117" t="s" s="4">
        <v>202</v>
      </c>
      <c r="F117" t="s" s="4">
        <v>288</v>
      </c>
      <c r="G117" t="s" s="4">
        <v>211</v>
      </c>
      <c r="H117" t="s" s="4">
        <v>49</v>
      </c>
      <c r="I117" t="s" s="4">
        <v>202</v>
      </c>
      <c r="J117" t="s" s="4">
        <v>50</v>
      </c>
      <c r="K117" t="s" s="4">
        <v>51</v>
      </c>
      <c r="L117" t="s" s="4">
        <v>52</v>
      </c>
      <c r="M117" t="s" s="4">
        <v>74</v>
      </c>
      <c r="N117" t="s" s="4">
        <v>75</v>
      </c>
      <c r="O117" t="s" s="4">
        <v>52</v>
      </c>
    </row>
    <row r="118" ht="45.0" customHeight="true">
      <c r="A118" t="s" s="4">
        <v>289</v>
      </c>
      <c r="B118" t="s" s="4">
        <v>43</v>
      </c>
      <c r="C118" t="s" s="4">
        <v>44</v>
      </c>
      <c r="D118" t="s" s="4">
        <v>45</v>
      </c>
      <c r="E118" t="s" s="4">
        <v>290</v>
      </c>
      <c r="F118" t="s" s="4">
        <v>291</v>
      </c>
      <c r="G118" t="s" s="4">
        <v>292</v>
      </c>
      <c r="H118" t="s" s="4">
        <v>49</v>
      </c>
      <c r="I118" t="s" s="4">
        <v>290</v>
      </c>
      <c r="J118" t="s" s="4">
        <v>50</v>
      </c>
      <c r="K118" t="s" s="4">
        <v>51</v>
      </c>
      <c r="L118" t="s" s="4">
        <v>52</v>
      </c>
      <c r="M118" t="s" s="4">
        <v>74</v>
      </c>
      <c r="N118" t="s" s="4">
        <v>75</v>
      </c>
      <c r="O118" t="s" s="4">
        <v>52</v>
      </c>
    </row>
    <row r="119" ht="45.0" customHeight="true">
      <c r="A119" t="s" s="4">
        <v>293</v>
      </c>
      <c r="B119" t="s" s="4">
        <v>43</v>
      </c>
      <c r="C119" t="s" s="4">
        <v>44</v>
      </c>
      <c r="D119" t="s" s="4">
        <v>45</v>
      </c>
      <c r="E119" t="s" s="4">
        <v>294</v>
      </c>
      <c r="F119" t="s" s="4">
        <v>295</v>
      </c>
      <c r="G119" t="s" s="4">
        <v>104</v>
      </c>
      <c r="H119" t="s" s="4">
        <v>49</v>
      </c>
      <c r="I119" t="s" s="4">
        <v>294</v>
      </c>
      <c r="J119" t="s" s="4">
        <v>50</v>
      </c>
      <c r="K119" t="s" s="4">
        <v>63</v>
      </c>
      <c r="L119" t="s" s="4">
        <v>52</v>
      </c>
      <c r="M119" t="s" s="4">
        <v>74</v>
      </c>
      <c r="N119" t="s" s="4">
        <v>75</v>
      </c>
      <c r="O119" t="s" s="4">
        <v>52</v>
      </c>
    </row>
    <row r="120" ht="45.0" customHeight="true">
      <c r="A120" t="s" s="4">
        <v>296</v>
      </c>
      <c r="B120" t="s" s="4">
        <v>43</v>
      </c>
      <c r="C120" t="s" s="4">
        <v>44</v>
      </c>
      <c r="D120" t="s" s="4">
        <v>45</v>
      </c>
      <c r="E120" t="s" s="4">
        <v>294</v>
      </c>
      <c r="F120" t="s" s="4">
        <v>60</v>
      </c>
      <c r="G120" t="s" s="4">
        <v>297</v>
      </c>
      <c r="H120" t="s" s="4">
        <v>49</v>
      </c>
      <c r="I120" t="s" s="4">
        <v>294</v>
      </c>
      <c r="J120" t="s" s="4">
        <v>50</v>
      </c>
      <c r="K120" t="s" s="4">
        <v>63</v>
      </c>
      <c r="L120" t="s" s="4">
        <v>52</v>
      </c>
      <c r="M120" t="s" s="4">
        <v>74</v>
      </c>
      <c r="N120" t="s" s="4">
        <v>75</v>
      </c>
      <c r="O120" t="s" s="4">
        <v>52</v>
      </c>
    </row>
    <row r="121" ht="45.0" customHeight="true">
      <c r="A121" t="s" s="4">
        <v>298</v>
      </c>
      <c r="B121" t="s" s="4">
        <v>43</v>
      </c>
      <c r="C121" t="s" s="4">
        <v>44</v>
      </c>
      <c r="D121" t="s" s="4">
        <v>45</v>
      </c>
      <c r="E121" t="s" s="4">
        <v>294</v>
      </c>
      <c r="F121" t="s" s="4">
        <v>299</v>
      </c>
      <c r="G121" t="s" s="4">
        <v>300</v>
      </c>
      <c r="H121" t="s" s="4">
        <v>62</v>
      </c>
      <c r="I121" t="s" s="4">
        <v>294</v>
      </c>
      <c r="J121" t="s" s="4">
        <v>50</v>
      </c>
      <c r="K121" t="s" s="4">
        <v>63</v>
      </c>
      <c r="L121" t="s" s="4">
        <v>52</v>
      </c>
      <c r="M121" t="s" s="4">
        <v>74</v>
      </c>
      <c r="N121" t="s" s="4">
        <v>75</v>
      </c>
      <c r="O121" t="s" s="4">
        <v>52</v>
      </c>
    </row>
    <row r="122" ht="45.0" customHeight="true">
      <c r="A122" t="s" s="4">
        <v>301</v>
      </c>
      <c r="B122" t="s" s="4">
        <v>43</v>
      </c>
      <c r="C122" t="s" s="4">
        <v>44</v>
      </c>
      <c r="D122" t="s" s="4">
        <v>45</v>
      </c>
      <c r="E122" t="s" s="4">
        <v>294</v>
      </c>
      <c r="F122" t="s" s="4">
        <v>100</v>
      </c>
      <c r="G122" t="s" s="4">
        <v>101</v>
      </c>
      <c r="H122" t="s" s="4">
        <v>62</v>
      </c>
      <c r="I122" t="s" s="4">
        <v>294</v>
      </c>
      <c r="J122" t="s" s="4">
        <v>50</v>
      </c>
      <c r="K122" t="s" s="4">
        <v>63</v>
      </c>
      <c r="L122" t="s" s="4">
        <v>52</v>
      </c>
      <c r="M122" t="s" s="4">
        <v>74</v>
      </c>
      <c r="N122" t="s" s="4">
        <v>75</v>
      </c>
      <c r="O122" t="s" s="4">
        <v>52</v>
      </c>
    </row>
    <row r="123" ht="45.0" customHeight="true">
      <c r="A123" t="s" s="4">
        <v>302</v>
      </c>
      <c r="B123" t="s" s="4">
        <v>43</v>
      </c>
      <c r="C123" t="s" s="4">
        <v>44</v>
      </c>
      <c r="D123" t="s" s="4">
        <v>45</v>
      </c>
      <c r="E123" t="s" s="4">
        <v>303</v>
      </c>
      <c r="F123" t="s" s="4">
        <v>109</v>
      </c>
      <c r="G123" t="s" s="4">
        <v>110</v>
      </c>
      <c r="H123" t="s" s="4">
        <v>49</v>
      </c>
      <c r="I123" t="s" s="4">
        <v>303</v>
      </c>
      <c r="J123" t="s" s="4">
        <v>50</v>
      </c>
      <c r="K123" t="s" s="4">
        <v>51</v>
      </c>
      <c r="L123" t="s" s="4">
        <v>52</v>
      </c>
      <c r="M123" t="s" s="4">
        <v>74</v>
      </c>
      <c r="N123" t="s" s="4">
        <v>75</v>
      </c>
      <c r="O123" t="s" s="4">
        <v>52</v>
      </c>
    </row>
    <row r="124" ht="45.0" customHeight="true">
      <c r="A124" t="s" s="4">
        <v>304</v>
      </c>
      <c r="B124" t="s" s="4">
        <v>43</v>
      </c>
      <c r="C124" t="s" s="4">
        <v>44</v>
      </c>
      <c r="D124" t="s" s="4">
        <v>45</v>
      </c>
      <c r="E124" t="s" s="4">
        <v>260</v>
      </c>
      <c r="F124" t="s" s="4">
        <v>261</v>
      </c>
      <c r="G124" t="s" s="4">
        <v>262</v>
      </c>
      <c r="H124" t="s" s="4">
        <v>49</v>
      </c>
      <c r="I124" t="s" s="4">
        <v>260</v>
      </c>
      <c r="J124" t="s" s="4">
        <v>50</v>
      </c>
      <c r="K124" t="s" s="4">
        <v>51</v>
      </c>
      <c r="L124" t="s" s="4">
        <v>52</v>
      </c>
      <c r="M124" t="s" s="4">
        <v>74</v>
      </c>
      <c r="N124" t="s" s="4">
        <v>75</v>
      </c>
      <c r="O124" t="s" s="4">
        <v>52</v>
      </c>
    </row>
    <row r="125" ht="45.0" customHeight="true">
      <c r="A125" t="s" s="4">
        <v>305</v>
      </c>
      <c r="B125" t="s" s="4">
        <v>43</v>
      </c>
      <c r="C125" t="s" s="4">
        <v>44</v>
      </c>
      <c r="D125" t="s" s="4">
        <v>45</v>
      </c>
      <c r="E125" t="s" s="4">
        <v>260</v>
      </c>
      <c r="F125" t="s" s="4">
        <v>261</v>
      </c>
      <c r="G125" t="s" s="4">
        <v>262</v>
      </c>
      <c r="H125" t="s" s="4">
        <v>49</v>
      </c>
      <c r="I125" t="s" s="4">
        <v>260</v>
      </c>
      <c r="J125" t="s" s="4">
        <v>50</v>
      </c>
      <c r="K125" t="s" s="4">
        <v>51</v>
      </c>
      <c r="L125" t="s" s="4">
        <v>52</v>
      </c>
      <c r="M125" t="s" s="4">
        <v>74</v>
      </c>
      <c r="N125" t="s" s="4">
        <v>75</v>
      </c>
      <c r="O125" t="s" s="4">
        <v>52</v>
      </c>
    </row>
    <row r="126" ht="45.0" customHeight="true">
      <c r="A126" t="s" s="4">
        <v>306</v>
      </c>
      <c r="B126" t="s" s="4">
        <v>43</v>
      </c>
      <c r="C126" t="s" s="4">
        <v>44</v>
      </c>
      <c r="D126" t="s" s="4">
        <v>45</v>
      </c>
      <c r="E126" t="s" s="4">
        <v>260</v>
      </c>
      <c r="F126" t="s" s="4">
        <v>261</v>
      </c>
      <c r="G126" t="s" s="4">
        <v>262</v>
      </c>
      <c r="H126" t="s" s="4">
        <v>49</v>
      </c>
      <c r="I126" t="s" s="4">
        <v>260</v>
      </c>
      <c r="J126" t="s" s="4">
        <v>50</v>
      </c>
      <c r="K126" t="s" s="4">
        <v>51</v>
      </c>
      <c r="L126" t="s" s="4">
        <v>52</v>
      </c>
      <c r="M126" t="s" s="4">
        <v>74</v>
      </c>
      <c r="N126" t="s" s="4">
        <v>75</v>
      </c>
      <c r="O126" t="s" s="4">
        <v>52</v>
      </c>
    </row>
    <row r="127" ht="45.0" customHeight="true">
      <c r="A127" t="s" s="4">
        <v>307</v>
      </c>
      <c r="B127" t="s" s="4">
        <v>43</v>
      </c>
      <c r="C127" t="s" s="4">
        <v>44</v>
      </c>
      <c r="D127" t="s" s="4">
        <v>45</v>
      </c>
      <c r="E127" t="s" s="4">
        <v>260</v>
      </c>
      <c r="F127" t="s" s="4">
        <v>261</v>
      </c>
      <c r="G127" t="s" s="4">
        <v>262</v>
      </c>
      <c r="H127" t="s" s="4">
        <v>49</v>
      </c>
      <c r="I127" t="s" s="4">
        <v>260</v>
      </c>
      <c r="J127" t="s" s="4">
        <v>50</v>
      </c>
      <c r="K127" t="s" s="4">
        <v>63</v>
      </c>
      <c r="L127" t="s" s="4">
        <v>52</v>
      </c>
      <c r="M127" t="s" s="4">
        <v>74</v>
      </c>
      <c r="N127" t="s" s="4">
        <v>75</v>
      </c>
      <c r="O127" t="s" s="4">
        <v>52</v>
      </c>
    </row>
    <row r="128" ht="45.0" customHeight="true">
      <c r="A128" t="s" s="4">
        <v>308</v>
      </c>
      <c r="B128" t="s" s="4">
        <v>43</v>
      </c>
      <c r="C128" t="s" s="4">
        <v>44</v>
      </c>
      <c r="D128" t="s" s="4">
        <v>45</v>
      </c>
      <c r="E128" t="s" s="4">
        <v>260</v>
      </c>
      <c r="F128" t="s" s="4">
        <v>100</v>
      </c>
      <c r="G128" t="s" s="4">
        <v>101</v>
      </c>
      <c r="H128" t="s" s="4">
        <v>62</v>
      </c>
      <c r="I128" t="s" s="4">
        <v>260</v>
      </c>
      <c r="J128" t="s" s="4">
        <v>50</v>
      </c>
      <c r="K128" t="s" s="4">
        <v>63</v>
      </c>
      <c r="L128" t="s" s="4">
        <v>52</v>
      </c>
      <c r="M128" t="s" s="4">
        <v>74</v>
      </c>
      <c r="N128" t="s" s="4">
        <v>75</v>
      </c>
      <c r="O128" t="s" s="4">
        <v>52</v>
      </c>
    </row>
    <row r="129" ht="45.0" customHeight="true">
      <c r="A129" t="s" s="4">
        <v>309</v>
      </c>
      <c r="B129" t="s" s="4">
        <v>43</v>
      </c>
      <c r="C129" t="s" s="4">
        <v>44</v>
      </c>
      <c r="D129" t="s" s="4">
        <v>45</v>
      </c>
      <c r="E129" t="s" s="4">
        <v>260</v>
      </c>
      <c r="F129" t="s" s="4">
        <v>310</v>
      </c>
      <c r="G129" t="s" s="4">
        <v>311</v>
      </c>
      <c r="H129" t="s" s="4">
        <v>49</v>
      </c>
      <c r="I129" t="s" s="4">
        <v>260</v>
      </c>
      <c r="J129" t="s" s="4">
        <v>50</v>
      </c>
      <c r="K129" t="s" s="4">
        <v>51</v>
      </c>
      <c r="L129" t="s" s="4">
        <v>52</v>
      </c>
      <c r="M129" t="s" s="4">
        <v>74</v>
      </c>
      <c r="N129" t="s" s="4">
        <v>75</v>
      </c>
      <c r="O129" t="s" s="4">
        <v>52</v>
      </c>
    </row>
    <row r="130" ht="45.0" customHeight="true">
      <c r="A130" t="s" s="4">
        <v>312</v>
      </c>
      <c r="B130" t="s" s="4">
        <v>43</v>
      </c>
      <c r="C130" t="s" s="4">
        <v>44</v>
      </c>
      <c r="D130" t="s" s="4">
        <v>45</v>
      </c>
      <c r="E130" t="s" s="4">
        <v>313</v>
      </c>
      <c r="F130" t="s" s="4">
        <v>314</v>
      </c>
      <c r="G130" t="s" s="4">
        <v>315</v>
      </c>
      <c r="H130" t="s" s="4">
        <v>49</v>
      </c>
      <c r="I130" t="s" s="4">
        <v>313</v>
      </c>
      <c r="J130" t="s" s="4">
        <v>50</v>
      </c>
      <c r="K130" t="s" s="4">
        <v>63</v>
      </c>
      <c r="L130" t="s" s="4">
        <v>52</v>
      </c>
      <c r="M130" t="s" s="4">
        <v>74</v>
      </c>
      <c r="N130" t="s" s="4">
        <v>75</v>
      </c>
      <c r="O130" t="s" s="4">
        <v>52</v>
      </c>
    </row>
    <row r="131" ht="45.0" customHeight="true">
      <c r="A131" t="s" s="4">
        <v>316</v>
      </c>
      <c r="B131" t="s" s="4">
        <v>43</v>
      </c>
      <c r="C131" t="s" s="4">
        <v>44</v>
      </c>
      <c r="D131" t="s" s="4">
        <v>45</v>
      </c>
      <c r="E131" t="s" s="4">
        <v>313</v>
      </c>
      <c r="F131" t="s" s="4">
        <v>121</v>
      </c>
      <c r="G131" t="s" s="4">
        <v>122</v>
      </c>
      <c r="H131" t="s" s="4">
        <v>62</v>
      </c>
      <c r="I131" t="s" s="4">
        <v>313</v>
      </c>
      <c r="J131" t="s" s="4">
        <v>50</v>
      </c>
      <c r="K131" t="s" s="4">
        <v>63</v>
      </c>
      <c r="L131" t="s" s="4">
        <v>52</v>
      </c>
      <c r="M131" t="s" s="4">
        <v>74</v>
      </c>
      <c r="N131" t="s" s="4">
        <v>75</v>
      </c>
      <c r="O131" t="s" s="4">
        <v>52</v>
      </c>
    </row>
    <row r="132" ht="45.0" customHeight="true">
      <c r="A132" t="s" s="4">
        <v>317</v>
      </c>
      <c r="B132" t="s" s="4">
        <v>43</v>
      </c>
      <c r="C132" t="s" s="4">
        <v>44</v>
      </c>
      <c r="D132" t="s" s="4">
        <v>45</v>
      </c>
      <c r="E132" t="s" s="4">
        <v>313</v>
      </c>
      <c r="F132" t="s" s="4">
        <v>100</v>
      </c>
      <c r="G132" t="s" s="4">
        <v>101</v>
      </c>
      <c r="H132" t="s" s="4">
        <v>62</v>
      </c>
      <c r="I132" t="s" s="4">
        <v>313</v>
      </c>
      <c r="J132" t="s" s="4">
        <v>50</v>
      </c>
      <c r="K132" t="s" s="4">
        <v>63</v>
      </c>
      <c r="L132" t="s" s="4">
        <v>52</v>
      </c>
      <c r="M132" t="s" s="4">
        <v>74</v>
      </c>
      <c r="N132" t="s" s="4">
        <v>75</v>
      </c>
      <c r="O132" t="s" s="4">
        <v>52</v>
      </c>
    </row>
    <row r="133" ht="45.0" customHeight="true">
      <c r="A133" t="s" s="4">
        <v>318</v>
      </c>
      <c r="B133" t="s" s="4">
        <v>43</v>
      </c>
      <c r="C133" t="s" s="4">
        <v>44</v>
      </c>
      <c r="D133" t="s" s="4">
        <v>45</v>
      </c>
      <c r="E133" t="s" s="4">
        <v>280</v>
      </c>
      <c r="F133" t="s" s="4">
        <v>319</v>
      </c>
      <c r="G133" t="s" s="4">
        <v>320</v>
      </c>
      <c r="H133" t="s" s="4">
        <v>49</v>
      </c>
      <c r="I133" t="s" s="4">
        <v>280</v>
      </c>
      <c r="J133" t="s" s="4">
        <v>50</v>
      </c>
      <c r="K133" t="s" s="4">
        <v>51</v>
      </c>
      <c r="L133" t="s" s="4">
        <v>52</v>
      </c>
      <c r="M133" t="s" s="4">
        <v>74</v>
      </c>
      <c r="N133" t="s" s="4">
        <v>75</v>
      </c>
      <c r="O133" t="s" s="4">
        <v>52</v>
      </c>
    </row>
    <row r="134" ht="45.0" customHeight="true">
      <c r="A134" t="s" s="4">
        <v>321</v>
      </c>
      <c r="B134" t="s" s="4">
        <v>43</v>
      </c>
      <c r="C134" t="s" s="4">
        <v>44</v>
      </c>
      <c r="D134" t="s" s="4">
        <v>45</v>
      </c>
      <c r="E134" t="s" s="4">
        <v>280</v>
      </c>
      <c r="F134" t="s" s="4">
        <v>121</v>
      </c>
      <c r="G134" t="s" s="4">
        <v>122</v>
      </c>
      <c r="H134" t="s" s="4">
        <v>62</v>
      </c>
      <c r="I134" t="s" s="4">
        <v>280</v>
      </c>
      <c r="J134" t="s" s="4">
        <v>50</v>
      </c>
      <c r="K134" t="s" s="4">
        <v>63</v>
      </c>
      <c r="L134" t="s" s="4">
        <v>52</v>
      </c>
      <c r="M134" t="s" s="4">
        <v>74</v>
      </c>
      <c r="N134" t="s" s="4">
        <v>75</v>
      </c>
      <c r="O134" t="s" s="4">
        <v>52</v>
      </c>
    </row>
    <row r="135" ht="45.0" customHeight="true">
      <c r="A135" t="s" s="4">
        <v>322</v>
      </c>
      <c r="B135" t="s" s="4">
        <v>43</v>
      </c>
      <c r="C135" t="s" s="4">
        <v>44</v>
      </c>
      <c r="D135" t="s" s="4">
        <v>45</v>
      </c>
      <c r="E135" t="s" s="4">
        <v>280</v>
      </c>
      <c r="F135" t="s" s="4">
        <v>323</v>
      </c>
      <c r="G135" t="s" s="4">
        <v>324</v>
      </c>
      <c r="H135" t="s" s="4">
        <v>49</v>
      </c>
      <c r="I135" t="s" s="4">
        <v>280</v>
      </c>
      <c r="J135" t="s" s="4">
        <v>50</v>
      </c>
      <c r="K135" t="s" s="4">
        <v>63</v>
      </c>
      <c r="L135" t="s" s="4">
        <v>52</v>
      </c>
      <c r="M135" t="s" s="4">
        <v>74</v>
      </c>
      <c r="N135" t="s" s="4">
        <v>75</v>
      </c>
      <c r="O135" t="s" s="4">
        <v>52</v>
      </c>
    </row>
    <row r="136" ht="45.0" customHeight="true">
      <c r="A136" t="s" s="4">
        <v>325</v>
      </c>
      <c r="B136" t="s" s="4">
        <v>43</v>
      </c>
      <c r="C136" t="s" s="4">
        <v>44</v>
      </c>
      <c r="D136" t="s" s="4">
        <v>45</v>
      </c>
      <c r="E136" t="s" s="4">
        <v>280</v>
      </c>
      <c r="F136" t="s" s="4">
        <v>326</v>
      </c>
      <c r="G136" t="s" s="4">
        <v>327</v>
      </c>
      <c r="H136" t="s" s="4">
        <v>49</v>
      </c>
      <c r="I136" t="s" s="4">
        <v>280</v>
      </c>
      <c r="J136" t="s" s="4">
        <v>50</v>
      </c>
      <c r="K136" t="s" s="4">
        <v>51</v>
      </c>
      <c r="L136" t="s" s="4">
        <v>52</v>
      </c>
      <c r="M136" t="s" s="4">
        <v>74</v>
      </c>
      <c r="N136" t="s" s="4">
        <v>75</v>
      </c>
      <c r="O136" t="s" s="4">
        <v>52</v>
      </c>
    </row>
    <row r="137" ht="45.0" customHeight="true">
      <c r="A137" t="s" s="4">
        <v>328</v>
      </c>
      <c r="B137" t="s" s="4">
        <v>43</v>
      </c>
      <c r="C137" t="s" s="4">
        <v>44</v>
      </c>
      <c r="D137" t="s" s="4">
        <v>45</v>
      </c>
      <c r="E137" t="s" s="4">
        <v>280</v>
      </c>
      <c r="F137" t="s" s="4">
        <v>329</v>
      </c>
      <c r="G137" t="s" s="4">
        <v>330</v>
      </c>
      <c r="H137" t="s" s="4">
        <v>49</v>
      </c>
      <c r="I137" t="s" s="4">
        <v>280</v>
      </c>
      <c r="J137" t="s" s="4">
        <v>50</v>
      </c>
      <c r="K137" t="s" s="4">
        <v>63</v>
      </c>
      <c r="L137" t="s" s="4">
        <v>52</v>
      </c>
      <c r="M137" t="s" s="4">
        <v>74</v>
      </c>
      <c r="N137" t="s" s="4">
        <v>75</v>
      </c>
      <c r="O137" t="s" s="4">
        <v>52</v>
      </c>
    </row>
    <row r="138" ht="45.0" customHeight="true">
      <c r="A138" t="s" s="4">
        <v>331</v>
      </c>
      <c r="B138" t="s" s="4">
        <v>43</v>
      </c>
      <c r="C138" t="s" s="4">
        <v>44</v>
      </c>
      <c r="D138" t="s" s="4">
        <v>45</v>
      </c>
      <c r="E138" t="s" s="4">
        <v>332</v>
      </c>
      <c r="F138" t="s" s="4">
        <v>333</v>
      </c>
      <c r="G138" t="s" s="4">
        <v>334</v>
      </c>
      <c r="H138" t="s" s="4">
        <v>62</v>
      </c>
      <c r="I138" t="s" s="4">
        <v>332</v>
      </c>
      <c r="J138" t="s" s="4">
        <v>50</v>
      </c>
      <c r="K138" t="s" s="4">
        <v>63</v>
      </c>
      <c r="L138" t="s" s="4">
        <v>52</v>
      </c>
      <c r="M138" t="s" s="4">
        <v>74</v>
      </c>
      <c r="N138" t="s" s="4">
        <v>75</v>
      </c>
      <c r="O138" t="s" s="4">
        <v>52</v>
      </c>
    </row>
    <row r="139" ht="45.0" customHeight="true">
      <c r="A139" t="s" s="4">
        <v>335</v>
      </c>
      <c r="B139" t="s" s="4">
        <v>43</v>
      </c>
      <c r="C139" t="s" s="4">
        <v>44</v>
      </c>
      <c r="D139" t="s" s="4">
        <v>45</v>
      </c>
      <c r="E139" t="s" s="4">
        <v>332</v>
      </c>
      <c r="F139" t="s" s="4">
        <v>336</v>
      </c>
      <c r="G139" t="s" s="4">
        <v>337</v>
      </c>
      <c r="H139" t="s" s="4">
        <v>49</v>
      </c>
      <c r="I139" t="s" s="4">
        <v>332</v>
      </c>
      <c r="J139" t="s" s="4">
        <v>50</v>
      </c>
      <c r="K139" t="s" s="4">
        <v>63</v>
      </c>
      <c r="L139" t="s" s="4">
        <v>52</v>
      </c>
      <c r="M139" t="s" s="4">
        <v>74</v>
      </c>
      <c r="N139" t="s" s="4">
        <v>75</v>
      </c>
      <c r="O139" t="s" s="4">
        <v>52</v>
      </c>
    </row>
    <row r="140" ht="45.0" customHeight="true">
      <c r="A140" t="s" s="4">
        <v>338</v>
      </c>
      <c r="B140" t="s" s="4">
        <v>43</v>
      </c>
      <c r="C140" t="s" s="4">
        <v>44</v>
      </c>
      <c r="D140" t="s" s="4">
        <v>45</v>
      </c>
      <c r="E140" t="s" s="4">
        <v>332</v>
      </c>
      <c r="F140" t="s" s="4">
        <v>336</v>
      </c>
      <c r="G140" t="s" s="4">
        <v>337</v>
      </c>
      <c r="H140" t="s" s="4">
        <v>49</v>
      </c>
      <c r="I140" t="s" s="4">
        <v>332</v>
      </c>
      <c r="J140" t="s" s="4">
        <v>50</v>
      </c>
      <c r="K140" t="s" s="4">
        <v>63</v>
      </c>
      <c r="L140" t="s" s="4">
        <v>52</v>
      </c>
      <c r="M140" t="s" s="4">
        <v>74</v>
      </c>
      <c r="N140" t="s" s="4">
        <v>75</v>
      </c>
      <c r="O140" t="s" s="4">
        <v>52</v>
      </c>
    </row>
    <row r="141" ht="45.0" customHeight="true">
      <c r="A141" t="s" s="4">
        <v>339</v>
      </c>
      <c r="B141" t="s" s="4">
        <v>43</v>
      </c>
      <c r="C141" t="s" s="4">
        <v>44</v>
      </c>
      <c r="D141" t="s" s="4">
        <v>45</v>
      </c>
      <c r="E141" t="s" s="4">
        <v>332</v>
      </c>
      <c r="F141" t="s" s="4">
        <v>336</v>
      </c>
      <c r="G141" t="s" s="4">
        <v>337</v>
      </c>
      <c r="H141" t="s" s="4">
        <v>49</v>
      </c>
      <c r="I141" t="s" s="4">
        <v>332</v>
      </c>
      <c r="J141" t="s" s="4">
        <v>50</v>
      </c>
      <c r="K141" t="s" s="4">
        <v>51</v>
      </c>
      <c r="L141" t="s" s="4">
        <v>52</v>
      </c>
      <c r="M141" t="s" s="4">
        <v>74</v>
      </c>
      <c r="N141" t="s" s="4">
        <v>75</v>
      </c>
      <c r="O141" t="s" s="4">
        <v>52</v>
      </c>
    </row>
    <row r="142" ht="45.0" customHeight="true">
      <c r="A142" t="s" s="4">
        <v>340</v>
      </c>
      <c r="B142" t="s" s="4">
        <v>43</v>
      </c>
      <c r="C142" t="s" s="4">
        <v>44</v>
      </c>
      <c r="D142" t="s" s="4">
        <v>45</v>
      </c>
      <c r="E142" t="s" s="4">
        <v>303</v>
      </c>
      <c r="F142" t="s" s="4">
        <v>109</v>
      </c>
      <c r="G142" t="s" s="4">
        <v>110</v>
      </c>
      <c r="H142" t="s" s="4">
        <v>49</v>
      </c>
      <c r="I142" t="s" s="4">
        <v>303</v>
      </c>
      <c r="J142" t="s" s="4">
        <v>50</v>
      </c>
      <c r="K142" t="s" s="4">
        <v>63</v>
      </c>
      <c r="L142" t="s" s="4">
        <v>52</v>
      </c>
      <c r="M142" t="s" s="4">
        <v>74</v>
      </c>
      <c r="N142" t="s" s="4">
        <v>75</v>
      </c>
      <c r="O142" t="s" s="4">
        <v>52</v>
      </c>
    </row>
    <row r="143" ht="45.0" customHeight="true">
      <c r="A143" t="s" s="4">
        <v>341</v>
      </c>
      <c r="B143" t="s" s="4">
        <v>43</v>
      </c>
      <c r="C143" t="s" s="4">
        <v>44</v>
      </c>
      <c r="D143" t="s" s="4">
        <v>45</v>
      </c>
      <c r="E143" t="s" s="4">
        <v>303</v>
      </c>
      <c r="F143" t="s" s="4">
        <v>342</v>
      </c>
      <c r="G143" t="s" s="4">
        <v>104</v>
      </c>
      <c r="H143" t="s" s="4">
        <v>49</v>
      </c>
      <c r="I143" t="s" s="4">
        <v>303</v>
      </c>
      <c r="J143" t="s" s="4">
        <v>50</v>
      </c>
      <c r="K143" t="s" s="4">
        <v>51</v>
      </c>
      <c r="L143" t="s" s="4">
        <v>52</v>
      </c>
      <c r="M143" t="s" s="4">
        <v>74</v>
      </c>
      <c r="N143" t="s" s="4">
        <v>75</v>
      </c>
      <c r="O143" t="s" s="4">
        <v>52</v>
      </c>
    </row>
    <row r="144" ht="45.0" customHeight="true">
      <c r="A144" t="s" s="4">
        <v>343</v>
      </c>
      <c r="B144" t="s" s="4">
        <v>43</v>
      </c>
      <c r="C144" t="s" s="4">
        <v>44</v>
      </c>
      <c r="D144" t="s" s="4">
        <v>45</v>
      </c>
      <c r="E144" t="s" s="4">
        <v>303</v>
      </c>
      <c r="F144" t="s" s="4">
        <v>344</v>
      </c>
      <c r="G144" t="s" s="4">
        <v>345</v>
      </c>
      <c r="H144" t="s" s="4">
        <v>49</v>
      </c>
      <c r="I144" t="s" s="4">
        <v>303</v>
      </c>
      <c r="J144" t="s" s="4">
        <v>50</v>
      </c>
      <c r="K144" t="s" s="4">
        <v>51</v>
      </c>
      <c r="L144" t="s" s="4">
        <v>52</v>
      </c>
      <c r="M144" t="s" s="4">
        <v>74</v>
      </c>
      <c r="N144" t="s" s="4">
        <v>75</v>
      </c>
      <c r="O144" t="s" s="4">
        <v>52</v>
      </c>
    </row>
    <row r="145" ht="45.0" customHeight="true">
      <c r="A145" t="s" s="4">
        <v>346</v>
      </c>
      <c r="B145" t="s" s="4">
        <v>43</v>
      </c>
      <c r="C145" t="s" s="4">
        <v>44</v>
      </c>
      <c r="D145" t="s" s="4">
        <v>45</v>
      </c>
      <c r="E145" t="s" s="4">
        <v>303</v>
      </c>
      <c r="F145" t="s" s="4">
        <v>347</v>
      </c>
      <c r="G145" t="s" s="4">
        <v>348</v>
      </c>
      <c r="H145" t="s" s="4">
        <v>49</v>
      </c>
      <c r="I145" t="s" s="4">
        <v>303</v>
      </c>
      <c r="J145" t="s" s="4">
        <v>50</v>
      </c>
      <c r="K145" t="s" s="4">
        <v>63</v>
      </c>
      <c r="L145" t="s" s="4">
        <v>52</v>
      </c>
      <c r="M145" t="s" s="4">
        <v>74</v>
      </c>
      <c r="N145" t="s" s="4">
        <v>75</v>
      </c>
      <c r="O145" t="s" s="4">
        <v>52</v>
      </c>
    </row>
    <row r="146" ht="45.0" customHeight="true">
      <c r="A146" t="s" s="4">
        <v>349</v>
      </c>
      <c r="B146" t="s" s="4">
        <v>43</v>
      </c>
      <c r="C146" t="s" s="4">
        <v>44</v>
      </c>
      <c r="D146" t="s" s="4">
        <v>45</v>
      </c>
      <c r="E146" t="s" s="4">
        <v>303</v>
      </c>
      <c r="F146" t="s" s="4">
        <v>106</v>
      </c>
      <c r="G146" t="s" s="4">
        <v>107</v>
      </c>
      <c r="H146" t="s" s="4">
        <v>62</v>
      </c>
      <c r="I146" t="s" s="4">
        <v>303</v>
      </c>
      <c r="J146" t="s" s="4">
        <v>50</v>
      </c>
      <c r="K146" t="s" s="4">
        <v>51</v>
      </c>
      <c r="L146" t="s" s="4">
        <v>52</v>
      </c>
      <c r="M146" t="s" s="4">
        <v>74</v>
      </c>
      <c r="N146" t="s" s="4">
        <v>75</v>
      </c>
      <c r="O146" t="s" s="4">
        <v>52</v>
      </c>
    </row>
    <row r="147" ht="45.0" customHeight="true">
      <c r="A147" t="s" s="4">
        <v>350</v>
      </c>
      <c r="B147" t="s" s="4">
        <v>43</v>
      </c>
      <c r="C147" t="s" s="4">
        <v>44</v>
      </c>
      <c r="D147" t="s" s="4">
        <v>45</v>
      </c>
      <c r="E147" t="s" s="4">
        <v>303</v>
      </c>
      <c r="F147" t="s" s="4">
        <v>106</v>
      </c>
      <c r="G147" t="s" s="4">
        <v>107</v>
      </c>
      <c r="H147" t="s" s="4">
        <v>62</v>
      </c>
      <c r="I147" t="s" s="4">
        <v>303</v>
      </c>
      <c r="J147" t="s" s="4">
        <v>50</v>
      </c>
      <c r="K147" t="s" s="4">
        <v>51</v>
      </c>
      <c r="L147" t="s" s="4">
        <v>52</v>
      </c>
      <c r="M147" t="s" s="4">
        <v>74</v>
      </c>
      <c r="N147" t="s" s="4">
        <v>75</v>
      </c>
      <c r="O147" t="s" s="4">
        <v>52</v>
      </c>
    </row>
    <row r="148" ht="45.0" customHeight="true">
      <c r="A148" t="s" s="4">
        <v>351</v>
      </c>
      <c r="B148" t="s" s="4">
        <v>43</v>
      </c>
      <c r="C148" t="s" s="4">
        <v>44</v>
      </c>
      <c r="D148" t="s" s="4">
        <v>45</v>
      </c>
      <c r="E148" t="s" s="4">
        <v>303</v>
      </c>
      <c r="F148" t="s" s="4">
        <v>106</v>
      </c>
      <c r="G148" t="s" s="4">
        <v>107</v>
      </c>
      <c r="H148" t="s" s="4">
        <v>62</v>
      </c>
      <c r="I148" t="s" s="4">
        <v>303</v>
      </c>
      <c r="J148" t="s" s="4">
        <v>50</v>
      </c>
      <c r="K148" t="s" s="4">
        <v>51</v>
      </c>
      <c r="L148" t="s" s="4">
        <v>52</v>
      </c>
      <c r="M148" t="s" s="4">
        <v>74</v>
      </c>
      <c r="N148" t="s" s="4">
        <v>75</v>
      </c>
      <c r="O148" t="s" s="4">
        <v>52</v>
      </c>
    </row>
    <row r="149" ht="45.0" customHeight="true">
      <c r="A149" t="s" s="4">
        <v>352</v>
      </c>
      <c r="B149" t="s" s="4">
        <v>43</v>
      </c>
      <c r="C149" t="s" s="4">
        <v>44</v>
      </c>
      <c r="D149" t="s" s="4">
        <v>45</v>
      </c>
      <c r="E149" t="s" s="4">
        <v>353</v>
      </c>
      <c r="F149" t="s" s="4">
        <v>100</v>
      </c>
      <c r="G149" t="s" s="4">
        <v>101</v>
      </c>
      <c r="H149" t="s" s="4">
        <v>62</v>
      </c>
      <c r="I149" t="s" s="4">
        <v>353</v>
      </c>
      <c r="J149" t="s" s="4">
        <v>50</v>
      </c>
      <c r="K149" t="s" s="4">
        <v>63</v>
      </c>
      <c r="L149" t="s" s="4">
        <v>52</v>
      </c>
      <c r="M149" t="s" s="4">
        <v>74</v>
      </c>
      <c r="N149" t="s" s="4">
        <v>75</v>
      </c>
      <c r="O149" t="s" s="4">
        <v>52</v>
      </c>
    </row>
    <row r="150" ht="45.0" customHeight="true">
      <c r="A150" t="s" s="4">
        <v>354</v>
      </c>
      <c r="B150" t="s" s="4">
        <v>43</v>
      </c>
      <c r="C150" t="s" s="4">
        <v>44</v>
      </c>
      <c r="D150" t="s" s="4">
        <v>45</v>
      </c>
      <c r="E150" t="s" s="4">
        <v>355</v>
      </c>
      <c r="F150" t="s" s="4">
        <v>356</v>
      </c>
      <c r="G150" t="s" s="4">
        <v>357</v>
      </c>
      <c r="H150" t="s" s="4">
        <v>49</v>
      </c>
      <c r="I150" t="s" s="4">
        <v>355</v>
      </c>
      <c r="J150" t="s" s="4">
        <v>50</v>
      </c>
      <c r="K150" t="s" s="4">
        <v>63</v>
      </c>
      <c r="L150" t="s" s="4">
        <v>52</v>
      </c>
      <c r="M150" t="s" s="4">
        <v>74</v>
      </c>
      <c r="N150" t="s" s="4">
        <v>75</v>
      </c>
      <c r="O150" t="s" s="4">
        <v>52</v>
      </c>
    </row>
    <row r="151" ht="45.0" customHeight="true">
      <c r="A151" t="s" s="4">
        <v>358</v>
      </c>
      <c r="B151" t="s" s="4">
        <v>43</v>
      </c>
      <c r="C151" t="s" s="4">
        <v>44</v>
      </c>
      <c r="D151" t="s" s="4">
        <v>45</v>
      </c>
      <c r="E151" t="s" s="4">
        <v>355</v>
      </c>
      <c r="F151" t="s" s="4">
        <v>359</v>
      </c>
      <c r="G151" t="s" s="4">
        <v>360</v>
      </c>
      <c r="H151" t="s" s="4">
        <v>49</v>
      </c>
      <c r="I151" t="s" s="4">
        <v>355</v>
      </c>
      <c r="J151" t="s" s="4">
        <v>50</v>
      </c>
      <c r="K151" t="s" s="4">
        <v>63</v>
      </c>
      <c r="L151" t="s" s="4">
        <v>52</v>
      </c>
      <c r="M151" t="s" s="4">
        <v>74</v>
      </c>
      <c r="N151" t="s" s="4">
        <v>75</v>
      </c>
      <c r="O151" t="s" s="4">
        <v>52</v>
      </c>
    </row>
    <row r="152" ht="45.0" customHeight="true">
      <c r="A152" t="s" s="4">
        <v>361</v>
      </c>
      <c r="B152" t="s" s="4">
        <v>43</v>
      </c>
      <c r="C152" t="s" s="4">
        <v>44</v>
      </c>
      <c r="D152" t="s" s="4">
        <v>45</v>
      </c>
      <c r="E152" t="s" s="4">
        <v>362</v>
      </c>
      <c r="F152" t="s" s="4">
        <v>106</v>
      </c>
      <c r="G152" t="s" s="4">
        <v>107</v>
      </c>
      <c r="H152" t="s" s="4">
        <v>62</v>
      </c>
      <c r="I152" t="s" s="4">
        <v>362</v>
      </c>
      <c r="J152" t="s" s="4">
        <v>50</v>
      </c>
      <c r="K152" t="s" s="4">
        <v>63</v>
      </c>
      <c r="L152" t="s" s="4">
        <v>52</v>
      </c>
      <c r="M152" t="s" s="4">
        <v>74</v>
      </c>
      <c r="N152" t="s" s="4">
        <v>75</v>
      </c>
      <c r="O152" t="s" s="4">
        <v>52</v>
      </c>
    </row>
    <row r="153" ht="45.0" customHeight="true">
      <c r="A153" t="s" s="4">
        <v>363</v>
      </c>
      <c r="B153" t="s" s="4">
        <v>43</v>
      </c>
      <c r="C153" t="s" s="4">
        <v>44</v>
      </c>
      <c r="D153" t="s" s="4">
        <v>45</v>
      </c>
      <c r="E153" t="s" s="4">
        <v>362</v>
      </c>
      <c r="F153" t="s" s="4">
        <v>106</v>
      </c>
      <c r="G153" t="s" s="4">
        <v>107</v>
      </c>
      <c r="H153" t="s" s="4">
        <v>62</v>
      </c>
      <c r="I153" t="s" s="4">
        <v>362</v>
      </c>
      <c r="J153" t="s" s="4">
        <v>50</v>
      </c>
      <c r="K153" t="s" s="4">
        <v>51</v>
      </c>
      <c r="L153" t="s" s="4">
        <v>52</v>
      </c>
      <c r="M153" t="s" s="4">
        <v>74</v>
      </c>
      <c r="N153" t="s" s="4">
        <v>75</v>
      </c>
      <c r="O153" t="s" s="4">
        <v>52</v>
      </c>
    </row>
    <row r="154" ht="45.0" customHeight="true">
      <c r="A154" t="s" s="4">
        <v>364</v>
      </c>
      <c r="B154" t="s" s="4">
        <v>43</v>
      </c>
      <c r="C154" t="s" s="4">
        <v>44</v>
      </c>
      <c r="D154" t="s" s="4">
        <v>45</v>
      </c>
      <c r="E154" t="s" s="4">
        <v>362</v>
      </c>
      <c r="F154" t="s" s="4">
        <v>106</v>
      </c>
      <c r="G154" t="s" s="4">
        <v>107</v>
      </c>
      <c r="H154" t="s" s="4">
        <v>62</v>
      </c>
      <c r="I154" t="s" s="4">
        <v>362</v>
      </c>
      <c r="J154" t="s" s="4">
        <v>50</v>
      </c>
      <c r="K154" t="s" s="4">
        <v>51</v>
      </c>
      <c r="L154" t="s" s="4">
        <v>52</v>
      </c>
      <c r="M154" t="s" s="4">
        <v>74</v>
      </c>
      <c r="N154" t="s" s="4">
        <v>75</v>
      </c>
      <c r="O154" t="s" s="4">
        <v>52</v>
      </c>
    </row>
    <row r="155" ht="45.0" customHeight="true">
      <c r="A155" t="s" s="4">
        <v>365</v>
      </c>
      <c r="B155" t="s" s="4">
        <v>43</v>
      </c>
      <c r="C155" t="s" s="4">
        <v>44</v>
      </c>
      <c r="D155" t="s" s="4">
        <v>45</v>
      </c>
      <c r="E155" t="s" s="4">
        <v>362</v>
      </c>
      <c r="F155" t="s" s="4">
        <v>106</v>
      </c>
      <c r="G155" t="s" s="4">
        <v>122</v>
      </c>
      <c r="H155" t="s" s="4">
        <v>62</v>
      </c>
      <c r="I155" t="s" s="4">
        <v>362</v>
      </c>
      <c r="J155" t="s" s="4">
        <v>50</v>
      </c>
      <c r="K155" t="s" s="4">
        <v>51</v>
      </c>
      <c r="L155" t="s" s="4">
        <v>52</v>
      </c>
      <c r="M155" t="s" s="4">
        <v>74</v>
      </c>
      <c r="N155" t="s" s="4">
        <v>75</v>
      </c>
      <c r="O155" t="s" s="4">
        <v>52</v>
      </c>
    </row>
    <row r="156" ht="45.0" customHeight="true">
      <c r="A156" t="s" s="4">
        <v>366</v>
      </c>
      <c r="B156" t="s" s="4">
        <v>43</v>
      </c>
      <c r="C156" t="s" s="4">
        <v>44</v>
      </c>
      <c r="D156" t="s" s="4">
        <v>45</v>
      </c>
      <c r="E156" t="s" s="4">
        <v>362</v>
      </c>
      <c r="F156" t="s" s="4">
        <v>106</v>
      </c>
      <c r="G156" t="s" s="4">
        <v>107</v>
      </c>
      <c r="H156" t="s" s="4">
        <v>62</v>
      </c>
      <c r="I156" t="s" s="4">
        <v>362</v>
      </c>
      <c r="J156" t="s" s="4">
        <v>50</v>
      </c>
      <c r="K156" t="s" s="4">
        <v>51</v>
      </c>
      <c r="L156" t="s" s="4">
        <v>52</v>
      </c>
      <c r="M156" t="s" s="4">
        <v>74</v>
      </c>
      <c r="N156" t="s" s="4">
        <v>75</v>
      </c>
      <c r="O156" t="s" s="4">
        <v>52</v>
      </c>
    </row>
    <row r="157" ht="45.0" customHeight="true">
      <c r="A157" t="s" s="4">
        <v>367</v>
      </c>
      <c r="B157" t="s" s="4">
        <v>43</v>
      </c>
      <c r="C157" t="s" s="4">
        <v>44</v>
      </c>
      <c r="D157" t="s" s="4">
        <v>45</v>
      </c>
      <c r="E157" t="s" s="4">
        <v>362</v>
      </c>
      <c r="F157" t="s" s="4">
        <v>207</v>
      </c>
      <c r="G157" t="s" s="4">
        <v>148</v>
      </c>
      <c r="H157" t="s" s="4">
        <v>62</v>
      </c>
      <c r="I157" t="s" s="4">
        <v>362</v>
      </c>
      <c r="J157" t="s" s="4">
        <v>50</v>
      </c>
      <c r="K157" t="s" s="4">
        <v>51</v>
      </c>
      <c r="L157" t="s" s="4">
        <v>52</v>
      </c>
      <c r="M157" t="s" s="4">
        <v>74</v>
      </c>
      <c r="N157" t="s" s="4">
        <v>75</v>
      </c>
      <c r="O157" t="s" s="4">
        <v>52</v>
      </c>
    </row>
    <row r="158" ht="45.0" customHeight="true">
      <c r="A158" t="s" s="4">
        <v>368</v>
      </c>
      <c r="B158" t="s" s="4">
        <v>43</v>
      </c>
      <c r="C158" t="s" s="4">
        <v>44</v>
      </c>
      <c r="D158" t="s" s="4">
        <v>45</v>
      </c>
      <c r="E158" t="s" s="4">
        <v>362</v>
      </c>
      <c r="F158" t="s" s="4">
        <v>106</v>
      </c>
      <c r="G158" t="s" s="4">
        <v>107</v>
      </c>
      <c r="H158" t="s" s="4">
        <v>62</v>
      </c>
      <c r="I158" t="s" s="4">
        <v>362</v>
      </c>
      <c r="J158" t="s" s="4">
        <v>50</v>
      </c>
      <c r="K158" t="s" s="4">
        <v>51</v>
      </c>
      <c r="L158" t="s" s="4">
        <v>52</v>
      </c>
      <c r="M158" t="s" s="4">
        <v>74</v>
      </c>
      <c r="N158" t="s" s="4">
        <v>75</v>
      </c>
      <c r="O158" t="s" s="4">
        <v>52</v>
      </c>
    </row>
    <row r="159" ht="45.0" customHeight="true">
      <c r="A159" t="s" s="4">
        <v>369</v>
      </c>
      <c r="B159" t="s" s="4">
        <v>43</v>
      </c>
      <c r="C159" t="s" s="4">
        <v>44</v>
      </c>
      <c r="D159" t="s" s="4">
        <v>45</v>
      </c>
      <c r="E159" t="s" s="4">
        <v>332</v>
      </c>
      <c r="F159" t="s" s="4">
        <v>336</v>
      </c>
      <c r="G159" t="s" s="4">
        <v>337</v>
      </c>
      <c r="H159" t="s" s="4">
        <v>49</v>
      </c>
      <c r="I159" t="s" s="4">
        <v>332</v>
      </c>
      <c r="J159" t="s" s="4">
        <v>50</v>
      </c>
      <c r="K159" t="s" s="4">
        <v>63</v>
      </c>
      <c r="L159" t="s" s="4">
        <v>52</v>
      </c>
      <c r="M159" t="s" s="4">
        <v>74</v>
      </c>
      <c r="N159" t="s" s="4">
        <v>75</v>
      </c>
      <c r="O159" t="s" s="4">
        <v>52</v>
      </c>
    </row>
    <row r="160" ht="45.0" customHeight="true">
      <c r="A160" t="s" s="4">
        <v>370</v>
      </c>
      <c r="B160" t="s" s="4">
        <v>43</v>
      </c>
      <c r="C160" t="s" s="4">
        <v>44</v>
      </c>
      <c r="D160" t="s" s="4">
        <v>45</v>
      </c>
      <c r="E160" t="s" s="4">
        <v>332</v>
      </c>
      <c r="F160" t="s" s="4">
        <v>336</v>
      </c>
      <c r="G160" t="s" s="4">
        <v>337</v>
      </c>
      <c r="H160" t="s" s="4">
        <v>49</v>
      </c>
      <c r="I160" t="s" s="4">
        <v>332</v>
      </c>
      <c r="J160" t="s" s="4">
        <v>50</v>
      </c>
      <c r="K160" t="s" s="4">
        <v>63</v>
      </c>
      <c r="L160" t="s" s="4">
        <v>52</v>
      </c>
      <c r="M160" t="s" s="4">
        <v>74</v>
      </c>
      <c r="N160" t="s" s="4">
        <v>75</v>
      </c>
      <c r="O160" t="s" s="4">
        <v>52</v>
      </c>
    </row>
    <row r="161" ht="45.0" customHeight="true">
      <c r="A161" t="s" s="4">
        <v>371</v>
      </c>
      <c r="B161" t="s" s="4">
        <v>43</v>
      </c>
      <c r="C161" t="s" s="4">
        <v>44</v>
      </c>
      <c r="D161" t="s" s="4">
        <v>45</v>
      </c>
      <c r="E161" t="s" s="4">
        <v>332</v>
      </c>
      <c r="F161" t="s" s="4">
        <v>336</v>
      </c>
      <c r="G161" t="s" s="4">
        <v>337</v>
      </c>
      <c r="H161" t="s" s="4">
        <v>49</v>
      </c>
      <c r="I161" t="s" s="4">
        <v>332</v>
      </c>
      <c r="J161" t="s" s="4">
        <v>50</v>
      </c>
      <c r="K161" t="s" s="4">
        <v>51</v>
      </c>
      <c r="L161" t="s" s="4">
        <v>52</v>
      </c>
      <c r="M161" t="s" s="4">
        <v>74</v>
      </c>
      <c r="N161" t="s" s="4">
        <v>75</v>
      </c>
      <c r="O161" t="s" s="4">
        <v>52</v>
      </c>
    </row>
    <row r="162" ht="45.0" customHeight="true">
      <c r="A162" t="s" s="4">
        <v>372</v>
      </c>
      <c r="B162" t="s" s="4">
        <v>43</v>
      </c>
      <c r="C162" t="s" s="4">
        <v>44</v>
      </c>
      <c r="D162" t="s" s="4">
        <v>45</v>
      </c>
      <c r="E162" t="s" s="4">
        <v>332</v>
      </c>
      <c r="F162" t="s" s="4">
        <v>336</v>
      </c>
      <c r="G162" t="s" s="4">
        <v>337</v>
      </c>
      <c r="H162" t="s" s="4">
        <v>49</v>
      </c>
      <c r="I162" t="s" s="4">
        <v>332</v>
      </c>
      <c r="J162" t="s" s="4">
        <v>50</v>
      </c>
      <c r="K162" t="s" s="4">
        <v>63</v>
      </c>
      <c r="L162" t="s" s="4">
        <v>52</v>
      </c>
      <c r="M162" t="s" s="4">
        <v>74</v>
      </c>
      <c r="N162" t="s" s="4">
        <v>75</v>
      </c>
      <c r="O162" t="s" s="4">
        <v>52</v>
      </c>
    </row>
    <row r="163" ht="45.0" customHeight="true">
      <c r="A163" t="s" s="4">
        <v>373</v>
      </c>
      <c r="B163" t="s" s="4">
        <v>43</v>
      </c>
      <c r="C163" t="s" s="4">
        <v>44</v>
      </c>
      <c r="D163" t="s" s="4">
        <v>45</v>
      </c>
      <c r="E163" t="s" s="4">
        <v>332</v>
      </c>
      <c r="F163" t="s" s="4">
        <v>336</v>
      </c>
      <c r="G163" t="s" s="4">
        <v>337</v>
      </c>
      <c r="H163" t="s" s="4">
        <v>49</v>
      </c>
      <c r="I163" t="s" s="4">
        <v>332</v>
      </c>
      <c r="J163" t="s" s="4">
        <v>50</v>
      </c>
      <c r="K163" t="s" s="4">
        <v>51</v>
      </c>
      <c r="L163" t="s" s="4">
        <v>52</v>
      </c>
      <c r="M163" t="s" s="4">
        <v>74</v>
      </c>
      <c r="N163" t="s" s="4">
        <v>75</v>
      </c>
      <c r="O163" t="s" s="4">
        <v>52</v>
      </c>
    </row>
    <row r="164" ht="45.0" customHeight="true">
      <c r="A164" t="s" s="4">
        <v>374</v>
      </c>
      <c r="B164" t="s" s="4">
        <v>43</v>
      </c>
      <c r="C164" t="s" s="4">
        <v>44</v>
      </c>
      <c r="D164" t="s" s="4">
        <v>45</v>
      </c>
      <c r="E164" t="s" s="4">
        <v>332</v>
      </c>
      <c r="F164" t="s" s="4">
        <v>336</v>
      </c>
      <c r="G164" t="s" s="4">
        <v>337</v>
      </c>
      <c r="H164" t="s" s="4">
        <v>49</v>
      </c>
      <c r="I164" t="s" s="4">
        <v>332</v>
      </c>
      <c r="J164" t="s" s="4">
        <v>50</v>
      </c>
      <c r="K164" t="s" s="4">
        <v>63</v>
      </c>
      <c r="L164" t="s" s="4">
        <v>52</v>
      </c>
      <c r="M164" t="s" s="4">
        <v>74</v>
      </c>
      <c r="N164" t="s" s="4">
        <v>75</v>
      </c>
      <c r="O164" t="s" s="4">
        <v>52</v>
      </c>
    </row>
    <row r="165" ht="45.0" customHeight="true">
      <c r="A165" t="s" s="4">
        <v>375</v>
      </c>
      <c r="B165" t="s" s="4">
        <v>43</v>
      </c>
      <c r="C165" t="s" s="4">
        <v>44</v>
      </c>
      <c r="D165" t="s" s="4">
        <v>45</v>
      </c>
      <c r="E165" t="s" s="4">
        <v>332</v>
      </c>
      <c r="F165" t="s" s="4">
        <v>336</v>
      </c>
      <c r="G165" t="s" s="4">
        <v>337</v>
      </c>
      <c r="H165" t="s" s="4">
        <v>49</v>
      </c>
      <c r="I165" t="s" s="4">
        <v>332</v>
      </c>
      <c r="J165" t="s" s="4">
        <v>50</v>
      </c>
      <c r="K165" t="s" s="4">
        <v>51</v>
      </c>
      <c r="L165" t="s" s="4">
        <v>52</v>
      </c>
      <c r="M165" t="s" s="4">
        <v>74</v>
      </c>
      <c r="N165" t="s" s="4">
        <v>75</v>
      </c>
      <c r="O165" t="s" s="4">
        <v>52</v>
      </c>
    </row>
    <row r="166" ht="45.0" customHeight="true">
      <c r="A166" t="s" s="4">
        <v>376</v>
      </c>
      <c r="B166" t="s" s="4">
        <v>43</v>
      </c>
      <c r="C166" t="s" s="4">
        <v>44</v>
      </c>
      <c r="D166" t="s" s="4">
        <v>45</v>
      </c>
      <c r="E166" t="s" s="4">
        <v>377</v>
      </c>
      <c r="F166" t="s" s="4">
        <v>378</v>
      </c>
      <c r="G166" t="s" s="4">
        <v>379</v>
      </c>
      <c r="H166" t="s" s="4">
        <v>49</v>
      </c>
      <c r="I166" t="s" s="4">
        <v>377</v>
      </c>
      <c r="J166" t="s" s="4">
        <v>50</v>
      </c>
      <c r="K166" t="s" s="4">
        <v>51</v>
      </c>
      <c r="L166" t="s" s="4">
        <v>52</v>
      </c>
      <c r="M166" t="s" s="4">
        <v>74</v>
      </c>
      <c r="N166" t="s" s="4">
        <v>75</v>
      </c>
      <c r="O166" t="s" s="4">
        <v>52</v>
      </c>
    </row>
    <row r="167" ht="45.0" customHeight="true">
      <c r="A167" t="s" s="4">
        <v>380</v>
      </c>
      <c r="B167" t="s" s="4">
        <v>43</v>
      </c>
      <c r="C167" t="s" s="4">
        <v>44</v>
      </c>
      <c r="D167" t="s" s="4">
        <v>45</v>
      </c>
      <c r="E167" t="s" s="4">
        <v>377</v>
      </c>
      <c r="F167" t="s" s="4">
        <v>381</v>
      </c>
      <c r="G167" t="s" s="4">
        <v>382</v>
      </c>
      <c r="H167" t="s" s="4">
        <v>49</v>
      </c>
      <c r="I167" t="s" s="4">
        <v>377</v>
      </c>
      <c r="J167" t="s" s="4">
        <v>50</v>
      </c>
      <c r="K167" t="s" s="4">
        <v>51</v>
      </c>
      <c r="L167" t="s" s="4">
        <v>52</v>
      </c>
      <c r="M167" t="s" s="4">
        <v>74</v>
      </c>
      <c r="N167" t="s" s="4">
        <v>75</v>
      </c>
      <c r="O167" t="s" s="4">
        <v>52</v>
      </c>
    </row>
    <row r="168" ht="45.0" customHeight="true">
      <c r="A168" t="s" s="4">
        <v>383</v>
      </c>
      <c r="B168" t="s" s="4">
        <v>43</v>
      </c>
      <c r="C168" t="s" s="4">
        <v>44</v>
      </c>
      <c r="D168" t="s" s="4">
        <v>45</v>
      </c>
      <c r="E168" t="s" s="4">
        <v>353</v>
      </c>
      <c r="F168" t="s" s="4">
        <v>121</v>
      </c>
      <c r="G168" t="s" s="4">
        <v>122</v>
      </c>
      <c r="H168" t="s" s="4">
        <v>62</v>
      </c>
      <c r="I168" t="s" s="4">
        <v>353</v>
      </c>
      <c r="J168" t="s" s="4">
        <v>50</v>
      </c>
      <c r="K168" t="s" s="4">
        <v>63</v>
      </c>
      <c r="L168" t="s" s="4">
        <v>52</v>
      </c>
      <c r="M168" t="s" s="4">
        <v>74</v>
      </c>
      <c r="N168" t="s" s="4">
        <v>75</v>
      </c>
      <c r="O168" t="s" s="4">
        <v>52</v>
      </c>
    </row>
    <row r="169" ht="45.0" customHeight="true">
      <c r="A169" t="s" s="4">
        <v>384</v>
      </c>
      <c r="B169" t="s" s="4">
        <v>43</v>
      </c>
      <c r="C169" t="s" s="4">
        <v>44</v>
      </c>
      <c r="D169" t="s" s="4">
        <v>45</v>
      </c>
      <c r="E169" t="s" s="4">
        <v>353</v>
      </c>
      <c r="F169" t="s" s="4">
        <v>385</v>
      </c>
      <c r="G169" t="s" s="4">
        <v>386</v>
      </c>
      <c r="H169" t="s" s="4">
        <v>49</v>
      </c>
      <c r="I169" t="s" s="4">
        <v>353</v>
      </c>
      <c r="J169" t="s" s="4">
        <v>50</v>
      </c>
      <c r="K169" t="s" s="4">
        <v>51</v>
      </c>
      <c r="L169" t="s" s="4">
        <v>52</v>
      </c>
      <c r="M169" t="s" s="4">
        <v>74</v>
      </c>
      <c r="N169" t="s" s="4">
        <v>75</v>
      </c>
      <c r="O169" t="s" s="4">
        <v>52</v>
      </c>
    </row>
    <row r="170" ht="45.0" customHeight="true">
      <c r="A170" t="s" s="4">
        <v>387</v>
      </c>
      <c r="B170" t="s" s="4">
        <v>43</v>
      </c>
      <c r="C170" t="s" s="4">
        <v>44</v>
      </c>
      <c r="D170" t="s" s="4">
        <v>45</v>
      </c>
      <c r="E170" t="s" s="4">
        <v>353</v>
      </c>
      <c r="F170" t="s" s="4">
        <v>388</v>
      </c>
      <c r="G170" t="s" s="4">
        <v>104</v>
      </c>
      <c r="H170" t="s" s="4">
        <v>49</v>
      </c>
      <c r="I170" t="s" s="4">
        <v>353</v>
      </c>
      <c r="J170" t="s" s="4">
        <v>50</v>
      </c>
      <c r="K170" t="s" s="4">
        <v>63</v>
      </c>
      <c r="L170" t="s" s="4">
        <v>52</v>
      </c>
      <c r="M170" t="s" s="4">
        <v>74</v>
      </c>
      <c r="N170" t="s" s="4">
        <v>75</v>
      </c>
      <c r="O170" t="s" s="4">
        <v>52</v>
      </c>
    </row>
    <row r="171" ht="45.0" customHeight="true">
      <c r="A171" t="s" s="4">
        <v>389</v>
      </c>
      <c r="B171" t="s" s="4">
        <v>43</v>
      </c>
      <c r="C171" t="s" s="4">
        <v>44</v>
      </c>
      <c r="D171" t="s" s="4">
        <v>45</v>
      </c>
      <c r="E171" t="s" s="4">
        <v>353</v>
      </c>
      <c r="F171" t="s" s="4">
        <v>390</v>
      </c>
      <c r="G171" t="s" s="4">
        <v>300</v>
      </c>
      <c r="H171" t="s" s="4">
        <v>49</v>
      </c>
      <c r="I171" t="s" s="4">
        <v>353</v>
      </c>
      <c r="J171" t="s" s="4">
        <v>50</v>
      </c>
      <c r="K171" t="s" s="4">
        <v>63</v>
      </c>
      <c r="L171" t="s" s="4">
        <v>52</v>
      </c>
      <c r="M171" t="s" s="4">
        <v>74</v>
      </c>
      <c r="N171" t="s" s="4">
        <v>75</v>
      </c>
      <c r="O171" t="s" s="4">
        <v>52</v>
      </c>
    </row>
    <row r="172" ht="45.0" customHeight="true">
      <c r="A172" t="s" s="4">
        <v>391</v>
      </c>
      <c r="B172" t="s" s="4">
        <v>43</v>
      </c>
      <c r="C172" t="s" s="4">
        <v>44</v>
      </c>
      <c r="D172" t="s" s="4">
        <v>45</v>
      </c>
      <c r="E172" t="s" s="4">
        <v>353</v>
      </c>
      <c r="F172" t="s" s="4">
        <v>392</v>
      </c>
      <c r="G172" t="s" s="4">
        <v>300</v>
      </c>
      <c r="H172" t="s" s="4">
        <v>49</v>
      </c>
      <c r="I172" t="s" s="4">
        <v>353</v>
      </c>
      <c r="J172" t="s" s="4">
        <v>50</v>
      </c>
      <c r="K172" t="s" s="4">
        <v>51</v>
      </c>
      <c r="L172" t="s" s="4">
        <v>52</v>
      </c>
      <c r="M172" t="s" s="4">
        <v>74</v>
      </c>
      <c r="N172" t="s" s="4">
        <v>75</v>
      </c>
      <c r="O172" t="s" s="4">
        <v>52</v>
      </c>
    </row>
    <row r="173" ht="45.0" customHeight="true">
      <c r="A173" t="s" s="4">
        <v>393</v>
      </c>
      <c r="B173" t="s" s="4">
        <v>43</v>
      </c>
      <c r="C173" t="s" s="4">
        <v>44</v>
      </c>
      <c r="D173" t="s" s="4">
        <v>45</v>
      </c>
      <c r="E173" t="s" s="4">
        <v>353</v>
      </c>
      <c r="F173" t="s" s="4">
        <v>385</v>
      </c>
      <c r="G173" t="s" s="4">
        <v>386</v>
      </c>
      <c r="H173" t="s" s="4">
        <v>49</v>
      </c>
      <c r="I173" t="s" s="4">
        <v>353</v>
      </c>
      <c r="J173" t="s" s="4">
        <v>50</v>
      </c>
      <c r="K173" t="s" s="4">
        <v>51</v>
      </c>
      <c r="L173" t="s" s="4">
        <v>52</v>
      </c>
      <c r="M173" t="s" s="4">
        <v>74</v>
      </c>
      <c r="N173" t="s" s="4">
        <v>75</v>
      </c>
      <c r="O173" t="s" s="4">
        <v>52</v>
      </c>
    </row>
    <row r="174" ht="45.0" customHeight="true">
      <c r="A174" t="s" s="4">
        <v>394</v>
      </c>
      <c r="B174" t="s" s="4">
        <v>43</v>
      </c>
      <c r="C174" t="s" s="4">
        <v>44</v>
      </c>
      <c r="D174" t="s" s="4">
        <v>45</v>
      </c>
      <c r="E174" t="s" s="4">
        <v>353</v>
      </c>
      <c r="F174" t="s" s="4">
        <v>395</v>
      </c>
      <c r="G174" t="s" s="4">
        <v>396</v>
      </c>
      <c r="H174" t="s" s="4">
        <v>49</v>
      </c>
      <c r="I174" t="s" s="4">
        <v>353</v>
      </c>
      <c r="J174" t="s" s="4">
        <v>50</v>
      </c>
      <c r="K174" t="s" s="4">
        <v>51</v>
      </c>
      <c r="L174" t="s" s="4">
        <v>52</v>
      </c>
      <c r="M174" t="s" s="4">
        <v>74</v>
      </c>
      <c r="N174" t="s" s="4">
        <v>75</v>
      </c>
      <c r="O174" t="s" s="4">
        <v>52</v>
      </c>
    </row>
    <row r="175" ht="45.0" customHeight="true">
      <c r="A175" t="s" s="4">
        <v>397</v>
      </c>
      <c r="B175" t="s" s="4">
        <v>43</v>
      </c>
      <c r="C175" t="s" s="4">
        <v>44</v>
      </c>
      <c r="D175" t="s" s="4">
        <v>45</v>
      </c>
      <c r="E175" t="s" s="4">
        <v>398</v>
      </c>
      <c r="F175" t="s" s="4">
        <v>121</v>
      </c>
      <c r="G175" t="s" s="4">
        <v>122</v>
      </c>
      <c r="H175" t="s" s="4">
        <v>62</v>
      </c>
      <c r="I175" t="s" s="4">
        <v>398</v>
      </c>
      <c r="J175" t="s" s="4">
        <v>50</v>
      </c>
      <c r="K175" t="s" s="4">
        <v>63</v>
      </c>
      <c r="L175" t="s" s="4">
        <v>52</v>
      </c>
      <c r="M175" t="s" s="4">
        <v>74</v>
      </c>
      <c r="N175" t="s" s="4">
        <v>75</v>
      </c>
      <c r="O175" t="s" s="4">
        <v>52</v>
      </c>
    </row>
    <row r="176" ht="45.0" customHeight="true">
      <c r="A176" t="s" s="4">
        <v>399</v>
      </c>
      <c r="B176" t="s" s="4">
        <v>43</v>
      </c>
      <c r="C176" t="s" s="4">
        <v>44</v>
      </c>
      <c r="D176" t="s" s="4">
        <v>45</v>
      </c>
      <c r="E176" t="s" s="4">
        <v>362</v>
      </c>
      <c r="F176" t="s" s="4">
        <v>106</v>
      </c>
      <c r="G176" t="s" s="4">
        <v>107</v>
      </c>
      <c r="H176" t="s" s="4">
        <v>62</v>
      </c>
      <c r="I176" t="s" s="4">
        <v>362</v>
      </c>
      <c r="J176" t="s" s="4">
        <v>50</v>
      </c>
      <c r="K176" t="s" s="4">
        <v>51</v>
      </c>
      <c r="L176" t="s" s="4">
        <v>52</v>
      </c>
      <c r="M176" t="s" s="4">
        <v>74</v>
      </c>
      <c r="N176" t="s" s="4">
        <v>75</v>
      </c>
      <c r="O176" t="s" s="4">
        <v>52</v>
      </c>
    </row>
    <row r="177" ht="45.0" customHeight="true">
      <c r="A177" t="s" s="4">
        <v>400</v>
      </c>
      <c r="B177" t="s" s="4">
        <v>43</v>
      </c>
      <c r="C177" t="s" s="4">
        <v>44</v>
      </c>
      <c r="D177" t="s" s="4">
        <v>45</v>
      </c>
      <c r="E177" t="s" s="4">
        <v>362</v>
      </c>
      <c r="F177" t="s" s="4">
        <v>106</v>
      </c>
      <c r="G177" t="s" s="4">
        <v>107</v>
      </c>
      <c r="H177" t="s" s="4">
        <v>62</v>
      </c>
      <c r="I177" t="s" s="4">
        <v>362</v>
      </c>
      <c r="J177" t="s" s="4">
        <v>50</v>
      </c>
      <c r="K177" t="s" s="4">
        <v>51</v>
      </c>
      <c r="L177" t="s" s="4">
        <v>52</v>
      </c>
      <c r="M177" t="s" s="4">
        <v>74</v>
      </c>
      <c r="N177" t="s" s="4">
        <v>75</v>
      </c>
      <c r="O177" t="s" s="4">
        <v>52</v>
      </c>
    </row>
    <row r="178" ht="45.0" customHeight="true">
      <c r="A178" t="s" s="4">
        <v>401</v>
      </c>
      <c r="B178" t="s" s="4">
        <v>43</v>
      </c>
      <c r="C178" t="s" s="4">
        <v>44</v>
      </c>
      <c r="D178" t="s" s="4">
        <v>45</v>
      </c>
      <c r="E178" t="s" s="4">
        <v>362</v>
      </c>
      <c r="F178" t="s" s="4">
        <v>402</v>
      </c>
      <c r="G178" t="s" s="4">
        <v>403</v>
      </c>
      <c r="H178" t="s" s="4">
        <v>62</v>
      </c>
      <c r="I178" t="s" s="4">
        <v>362</v>
      </c>
      <c r="J178" t="s" s="4">
        <v>50</v>
      </c>
      <c r="K178" t="s" s="4">
        <v>51</v>
      </c>
      <c r="L178" t="s" s="4">
        <v>52</v>
      </c>
      <c r="M178" t="s" s="4">
        <v>74</v>
      </c>
      <c r="N178" t="s" s="4">
        <v>75</v>
      </c>
      <c r="O178" t="s" s="4">
        <v>52</v>
      </c>
    </row>
    <row r="179" ht="45.0" customHeight="true">
      <c r="A179" t="s" s="4">
        <v>404</v>
      </c>
      <c r="B179" t="s" s="4">
        <v>43</v>
      </c>
      <c r="C179" t="s" s="4">
        <v>44</v>
      </c>
      <c r="D179" t="s" s="4">
        <v>45</v>
      </c>
      <c r="E179" t="s" s="4">
        <v>362</v>
      </c>
      <c r="F179" t="s" s="4">
        <v>106</v>
      </c>
      <c r="G179" t="s" s="4">
        <v>107</v>
      </c>
      <c r="H179" t="s" s="4">
        <v>62</v>
      </c>
      <c r="I179" t="s" s="4">
        <v>362</v>
      </c>
      <c r="J179" t="s" s="4">
        <v>50</v>
      </c>
      <c r="K179" t="s" s="4">
        <v>51</v>
      </c>
      <c r="L179" t="s" s="4">
        <v>52</v>
      </c>
      <c r="M179" t="s" s="4">
        <v>74</v>
      </c>
      <c r="N179" t="s" s="4">
        <v>75</v>
      </c>
      <c r="O179" t="s" s="4">
        <v>52</v>
      </c>
    </row>
    <row r="180" ht="45.0" customHeight="true">
      <c r="A180" t="s" s="4">
        <v>405</v>
      </c>
      <c r="B180" t="s" s="4">
        <v>43</v>
      </c>
      <c r="C180" t="s" s="4">
        <v>44</v>
      </c>
      <c r="D180" t="s" s="4">
        <v>45</v>
      </c>
      <c r="E180" t="s" s="4">
        <v>362</v>
      </c>
      <c r="F180" t="s" s="4">
        <v>106</v>
      </c>
      <c r="G180" t="s" s="4">
        <v>107</v>
      </c>
      <c r="H180" t="s" s="4">
        <v>62</v>
      </c>
      <c r="I180" t="s" s="4">
        <v>362</v>
      </c>
      <c r="J180" t="s" s="4">
        <v>50</v>
      </c>
      <c r="K180" t="s" s="4">
        <v>63</v>
      </c>
      <c r="L180" t="s" s="4">
        <v>52</v>
      </c>
      <c r="M180" t="s" s="4">
        <v>74</v>
      </c>
      <c r="N180" t="s" s="4">
        <v>75</v>
      </c>
      <c r="O180" t="s" s="4">
        <v>52</v>
      </c>
    </row>
    <row r="181" ht="45.0" customHeight="true">
      <c r="A181" t="s" s="4">
        <v>406</v>
      </c>
      <c r="B181" t="s" s="4">
        <v>43</v>
      </c>
      <c r="C181" t="s" s="4">
        <v>44</v>
      </c>
      <c r="D181" t="s" s="4">
        <v>45</v>
      </c>
      <c r="E181" t="s" s="4">
        <v>362</v>
      </c>
      <c r="F181" t="s" s="4">
        <v>106</v>
      </c>
      <c r="G181" t="s" s="4">
        <v>107</v>
      </c>
      <c r="H181" t="s" s="4">
        <v>62</v>
      </c>
      <c r="I181" t="s" s="4">
        <v>362</v>
      </c>
      <c r="J181" t="s" s="4">
        <v>50</v>
      </c>
      <c r="K181" t="s" s="4">
        <v>51</v>
      </c>
      <c r="L181" t="s" s="4">
        <v>52</v>
      </c>
      <c r="M181" t="s" s="4">
        <v>74</v>
      </c>
      <c r="N181" t="s" s="4">
        <v>75</v>
      </c>
      <c r="O181" t="s" s="4">
        <v>52</v>
      </c>
    </row>
    <row r="182" ht="45.0" customHeight="true">
      <c r="A182" t="s" s="4">
        <v>407</v>
      </c>
      <c r="B182" t="s" s="4">
        <v>43</v>
      </c>
      <c r="C182" t="s" s="4">
        <v>44</v>
      </c>
      <c r="D182" t="s" s="4">
        <v>45</v>
      </c>
      <c r="E182" t="s" s="4">
        <v>362</v>
      </c>
      <c r="F182" t="s" s="4">
        <v>106</v>
      </c>
      <c r="G182" t="s" s="4">
        <v>107</v>
      </c>
      <c r="H182" t="s" s="4">
        <v>62</v>
      </c>
      <c r="I182" t="s" s="4">
        <v>362</v>
      </c>
      <c r="J182" t="s" s="4">
        <v>50</v>
      </c>
      <c r="K182" t="s" s="4">
        <v>51</v>
      </c>
      <c r="L182" t="s" s="4">
        <v>52</v>
      </c>
      <c r="M182" t="s" s="4">
        <v>74</v>
      </c>
      <c r="N182" t="s" s="4">
        <v>75</v>
      </c>
      <c r="O182" t="s" s="4">
        <v>52</v>
      </c>
    </row>
    <row r="183" ht="45.0" customHeight="true">
      <c r="A183" t="s" s="4">
        <v>408</v>
      </c>
      <c r="B183" t="s" s="4">
        <v>43</v>
      </c>
      <c r="C183" t="s" s="4">
        <v>44</v>
      </c>
      <c r="D183" t="s" s="4">
        <v>45</v>
      </c>
      <c r="E183" t="s" s="4">
        <v>362</v>
      </c>
      <c r="F183" t="s" s="4">
        <v>106</v>
      </c>
      <c r="G183" t="s" s="4">
        <v>107</v>
      </c>
      <c r="H183" t="s" s="4">
        <v>62</v>
      </c>
      <c r="I183" t="s" s="4">
        <v>362</v>
      </c>
      <c r="J183" t="s" s="4">
        <v>50</v>
      </c>
      <c r="K183" t="s" s="4">
        <v>63</v>
      </c>
      <c r="L183" t="s" s="4">
        <v>52</v>
      </c>
      <c r="M183" t="s" s="4">
        <v>74</v>
      </c>
      <c r="N183" t="s" s="4">
        <v>75</v>
      </c>
      <c r="O183" t="s" s="4">
        <v>52</v>
      </c>
    </row>
    <row r="184" ht="45.0" customHeight="true">
      <c r="A184" t="s" s="4">
        <v>409</v>
      </c>
      <c r="B184" t="s" s="4">
        <v>43</v>
      </c>
      <c r="C184" t="s" s="4">
        <v>44</v>
      </c>
      <c r="D184" t="s" s="4">
        <v>45</v>
      </c>
      <c r="E184" t="s" s="4">
        <v>362</v>
      </c>
      <c r="F184" t="s" s="4">
        <v>106</v>
      </c>
      <c r="G184" t="s" s="4">
        <v>107</v>
      </c>
      <c r="H184" t="s" s="4">
        <v>62</v>
      </c>
      <c r="I184" t="s" s="4">
        <v>362</v>
      </c>
      <c r="J184" t="s" s="4">
        <v>50</v>
      </c>
      <c r="K184" t="s" s="4">
        <v>51</v>
      </c>
      <c r="L184" t="s" s="4">
        <v>52</v>
      </c>
      <c r="M184" t="s" s="4">
        <v>74</v>
      </c>
      <c r="N184" t="s" s="4">
        <v>75</v>
      </c>
      <c r="O184" t="s" s="4">
        <v>52</v>
      </c>
    </row>
    <row r="185" ht="45.0" customHeight="true">
      <c r="A185" t="s" s="4">
        <v>410</v>
      </c>
      <c r="B185" t="s" s="4">
        <v>43</v>
      </c>
      <c r="C185" t="s" s="4">
        <v>44</v>
      </c>
      <c r="D185" t="s" s="4">
        <v>45</v>
      </c>
      <c r="E185" t="s" s="4">
        <v>377</v>
      </c>
      <c r="F185" t="s" s="4">
        <v>411</v>
      </c>
      <c r="G185" t="s" s="4">
        <v>200</v>
      </c>
      <c r="H185" t="s" s="4">
        <v>49</v>
      </c>
      <c r="I185" t="s" s="4">
        <v>377</v>
      </c>
      <c r="J185" t="s" s="4">
        <v>50</v>
      </c>
      <c r="K185" t="s" s="4">
        <v>63</v>
      </c>
      <c r="L185" t="s" s="4">
        <v>52</v>
      </c>
      <c r="M185" t="s" s="4">
        <v>74</v>
      </c>
      <c r="N185" t="s" s="4">
        <v>75</v>
      </c>
      <c r="O185" t="s" s="4">
        <v>52</v>
      </c>
    </row>
    <row r="186" ht="45.0" customHeight="true">
      <c r="A186" t="s" s="4">
        <v>412</v>
      </c>
      <c r="B186" t="s" s="4">
        <v>43</v>
      </c>
      <c r="C186" t="s" s="4">
        <v>44</v>
      </c>
      <c r="D186" t="s" s="4">
        <v>45</v>
      </c>
      <c r="E186" t="s" s="4">
        <v>377</v>
      </c>
      <c r="F186" t="s" s="4">
        <v>121</v>
      </c>
      <c r="G186" t="s" s="4">
        <v>122</v>
      </c>
      <c r="H186" t="s" s="4">
        <v>62</v>
      </c>
      <c r="I186" t="s" s="4">
        <v>377</v>
      </c>
      <c r="J186" t="s" s="4">
        <v>50</v>
      </c>
      <c r="K186" t="s" s="4">
        <v>63</v>
      </c>
      <c r="L186" t="s" s="4">
        <v>52</v>
      </c>
      <c r="M186" t="s" s="4">
        <v>74</v>
      </c>
      <c r="N186" t="s" s="4">
        <v>75</v>
      </c>
      <c r="O186" t="s" s="4">
        <v>52</v>
      </c>
    </row>
    <row r="187" ht="45.0" customHeight="true">
      <c r="A187" t="s" s="4">
        <v>413</v>
      </c>
      <c r="B187" t="s" s="4">
        <v>43</v>
      </c>
      <c r="C187" t="s" s="4">
        <v>44</v>
      </c>
      <c r="D187" t="s" s="4">
        <v>45</v>
      </c>
      <c r="E187" t="s" s="4">
        <v>414</v>
      </c>
      <c r="F187" t="s" s="4">
        <v>415</v>
      </c>
      <c r="G187" t="s" s="4">
        <v>416</v>
      </c>
      <c r="H187" t="s" s="4">
        <v>49</v>
      </c>
      <c r="I187" t="s" s="4">
        <v>414</v>
      </c>
      <c r="J187" t="s" s="4">
        <v>50</v>
      </c>
      <c r="K187" t="s" s="4">
        <v>51</v>
      </c>
      <c r="L187" t="s" s="4">
        <v>52</v>
      </c>
      <c r="M187" t="s" s="4">
        <v>74</v>
      </c>
      <c r="N187" t="s" s="4">
        <v>75</v>
      </c>
      <c r="O187" t="s" s="4">
        <v>52</v>
      </c>
    </row>
    <row r="188" ht="45.0" customHeight="true">
      <c r="A188" t="s" s="4">
        <v>417</v>
      </c>
      <c r="B188" t="s" s="4">
        <v>43</v>
      </c>
      <c r="C188" t="s" s="4">
        <v>44</v>
      </c>
      <c r="D188" t="s" s="4">
        <v>45</v>
      </c>
      <c r="E188" t="s" s="4">
        <v>414</v>
      </c>
      <c r="F188" t="s" s="4">
        <v>418</v>
      </c>
      <c r="G188" t="s" s="4">
        <v>419</v>
      </c>
      <c r="H188" t="s" s="4">
        <v>49</v>
      </c>
      <c r="I188" t="s" s="4">
        <v>414</v>
      </c>
      <c r="J188" t="s" s="4">
        <v>50</v>
      </c>
      <c r="K188" t="s" s="4">
        <v>63</v>
      </c>
      <c r="L188" t="s" s="4">
        <v>52</v>
      </c>
      <c r="M188" t="s" s="4">
        <v>74</v>
      </c>
      <c r="N188" t="s" s="4">
        <v>75</v>
      </c>
      <c r="O188" t="s" s="4">
        <v>52</v>
      </c>
    </row>
    <row r="189" ht="45.0" customHeight="true">
      <c r="A189" t="s" s="4">
        <v>420</v>
      </c>
      <c r="B189" t="s" s="4">
        <v>43</v>
      </c>
      <c r="C189" t="s" s="4">
        <v>44</v>
      </c>
      <c r="D189" t="s" s="4">
        <v>45</v>
      </c>
      <c r="E189" t="s" s="4">
        <v>414</v>
      </c>
      <c r="F189" t="s" s="4">
        <v>421</v>
      </c>
      <c r="G189" t="s" s="4">
        <v>422</v>
      </c>
      <c r="H189" t="s" s="4">
        <v>49</v>
      </c>
      <c r="I189" t="s" s="4">
        <v>414</v>
      </c>
      <c r="J189" t="s" s="4">
        <v>50</v>
      </c>
      <c r="K189" t="s" s="4">
        <v>51</v>
      </c>
      <c r="L189" t="s" s="4">
        <v>52</v>
      </c>
      <c r="M189" t="s" s="4">
        <v>74</v>
      </c>
      <c r="N189" t="s" s="4">
        <v>75</v>
      </c>
      <c r="O189" t="s" s="4">
        <v>52</v>
      </c>
    </row>
    <row r="190" ht="45.0" customHeight="true">
      <c r="A190" t="s" s="4">
        <v>423</v>
      </c>
      <c r="B190" t="s" s="4">
        <v>43</v>
      </c>
      <c r="C190" t="s" s="4">
        <v>44</v>
      </c>
      <c r="D190" t="s" s="4">
        <v>45</v>
      </c>
      <c r="E190" t="s" s="4">
        <v>414</v>
      </c>
      <c r="F190" t="s" s="4">
        <v>424</v>
      </c>
      <c r="G190" t="s" s="4">
        <v>425</v>
      </c>
      <c r="H190" t="s" s="4">
        <v>62</v>
      </c>
      <c r="I190" t="s" s="4">
        <v>414</v>
      </c>
      <c r="J190" t="s" s="4">
        <v>50</v>
      </c>
      <c r="K190" t="s" s="4">
        <v>51</v>
      </c>
      <c r="L190" t="s" s="4">
        <v>52</v>
      </c>
      <c r="M190" t="s" s="4">
        <v>74</v>
      </c>
      <c r="N190" t="s" s="4">
        <v>75</v>
      </c>
      <c r="O190" t="s" s="4">
        <v>52</v>
      </c>
    </row>
    <row r="191" ht="45.0" customHeight="true">
      <c r="A191" t="s" s="4">
        <v>426</v>
      </c>
      <c r="B191" t="s" s="4">
        <v>43</v>
      </c>
      <c r="C191" t="s" s="4">
        <v>44</v>
      </c>
      <c r="D191" t="s" s="4">
        <v>45</v>
      </c>
      <c r="E191" t="s" s="4">
        <v>427</v>
      </c>
      <c r="F191" t="s" s="4">
        <v>428</v>
      </c>
      <c r="G191" t="s" s="4">
        <v>429</v>
      </c>
      <c r="H191" t="s" s="4">
        <v>49</v>
      </c>
      <c r="I191" t="s" s="4">
        <v>427</v>
      </c>
      <c r="J191" t="s" s="4">
        <v>50</v>
      </c>
      <c r="K191" t="s" s="4">
        <v>63</v>
      </c>
      <c r="L191" t="s" s="4">
        <v>52</v>
      </c>
      <c r="M191" t="s" s="4">
        <v>74</v>
      </c>
      <c r="N191" t="s" s="4">
        <v>75</v>
      </c>
      <c r="O191" t="s" s="4">
        <v>52</v>
      </c>
    </row>
    <row r="192" ht="45.0" customHeight="true">
      <c r="A192" t="s" s="4">
        <v>430</v>
      </c>
      <c r="B192" t="s" s="4">
        <v>43</v>
      </c>
      <c r="C192" t="s" s="4">
        <v>44</v>
      </c>
      <c r="D192" t="s" s="4">
        <v>45</v>
      </c>
      <c r="E192" t="s" s="4">
        <v>427</v>
      </c>
      <c r="F192" t="s" s="4">
        <v>431</v>
      </c>
      <c r="G192" t="s" s="4">
        <v>432</v>
      </c>
      <c r="H192" t="s" s="4">
        <v>49</v>
      </c>
      <c r="I192" t="s" s="4">
        <v>427</v>
      </c>
      <c r="J192" t="s" s="4">
        <v>50</v>
      </c>
      <c r="K192" t="s" s="4">
        <v>63</v>
      </c>
      <c r="L192" t="s" s="4">
        <v>52</v>
      </c>
      <c r="M192" t="s" s="4">
        <v>74</v>
      </c>
      <c r="N192" t="s" s="4">
        <v>75</v>
      </c>
      <c r="O192" t="s" s="4">
        <v>52</v>
      </c>
    </row>
    <row r="193" ht="45.0" customHeight="true">
      <c r="A193" t="s" s="4">
        <v>433</v>
      </c>
      <c r="B193" t="s" s="4">
        <v>43</v>
      </c>
      <c r="C193" t="s" s="4">
        <v>44</v>
      </c>
      <c r="D193" t="s" s="4">
        <v>45</v>
      </c>
      <c r="E193" t="s" s="4">
        <v>427</v>
      </c>
      <c r="F193" t="s" s="4">
        <v>434</v>
      </c>
      <c r="G193" t="s" s="4">
        <v>435</v>
      </c>
      <c r="H193" t="s" s="4">
        <v>62</v>
      </c>
      <c r="I193" t="s" s="4">
        <v>427</v>
      </c>
      <c r="J193" t="s" s="4">
        <v>50</v>
      </c>
      <c r="K193" t="s" s="4">
        <v>63</v>
      </c>
      <c r="L193" t="s" s="4">
        <v>52</v>
      </c>
      <c r="M193" t="s" s="4">
        <v>74</v>
      </c>
      <c r="N193" t="s" s="4">
        <v>75</v>
      </c>
      <c r="O193" t="s" s="4">
        <v>52</v>
      </c>
    </row>
    <row r="194" ht="45.0" customHeight="true">
      <c r="A194" t="s" s="4">
        <v>436</v>
      </c>
      <c r="B194" t="s" s="4">
        <v>43</v>
      </c>
      <c r="C194" t="s" s="4">
        <v>44</v>
      </c>
      <c r="D194" t="s" s="4">
        <v>45</v>
      </c>
      <c r="E194" t="s" s="4">
        <v>398</v>
      </c>
      <c r="F194" t="s" s="4">
        <v>437</v>
      </c>
      <c r="G194" t="s" s="4">
        <v>438</v>
      </c>
      <c r="H194" t="s" s="4">
        <v>49</v>
      </c>
      <c r="I194" t="s" s="4">
        <v>398</v>
      </c>
      <c r="J194" t="s" s="4">
        <v>50</v>
      </c>
      <c r="K194" t="s" s="4">
        <v>51</v>
      </c>
      <c r="L194" t="s" s="4">
        <v>52</v>
      </c>
      <c r="M194" t="s" s="4">
        <v>74</v>
      </c>
      <c r="N194" t="s" s="4">
        <v>75</v>
      </c>
      <c r="O194" t="s" s="4">
        <v>52</v>
      </c>
    </row>
    <row r="195" ht="45.0" customHeight="true">
      <c r="A195" t="s" s="4">
        <v>439</v>
      </c>
      <c r="B195" t="s" s="4">
        <v>43</v>
      </c>
      <c r="C195" t="s" s="4">
        <v>44</v>
      </c>
      <c r="D195" t="s" s="4">
        <v>45</v>
      </c>
      <c r="E195" t="s" s="4">
        <v>398</v>
      </c>
      <c r="F195" t="s" s="4">
        <v>440</v>
      </c>
      <c r="G195" t="s" s="4">
        <v>122</v>
      </c>
      <c r="H195" t="s" s="4">
        <v>49</v>
      </c>
      <c r="I195" t="s" s="4">
        <v>398</v>
      </c>
      <c r="J195" t="s" s="4">
        <v>50</v>
      </c>
      <c r="K195" t="s" s="4">
        <v>63</v>
      </c>
      <c r="L195" t="s" s="4">
        <v>52</v>
      </c>
      <c r="M195" t="s" s="4">
        <v>74</v>
      </c>
      <c r="N195" t="s" s="4">
        <v>75</v>
      </c>
      <c r="O195" t="s" s="4">
        <v>52</v>
      </c>
    </row>
    <row r="196" ht="45.0" customHeight="true">
      <c r="A196" t="s" s="4">
        <v>441</v>
      </c>
      <c r="B196" t="s" s="4">
        <v>43</v>
      </c>
      <c r="C196" t="s" s="4">
        <v>44</v>
      </c>
      <c r="D196" t="s" s="4">
        <v>45</v>
      </c>
      <c r="E196" t="s" s="4">
        <v>398</v>
      </c>
      <c r="F196" t="s" s="4">
        <v>442</v>
      </c>
      <c r="G196" t="s" s="4">
        <v>443</v>
      </c>
      <c r="H196" t="s" s="4">
        <v>49</v>
      </c>
      <c r="I196" t="s" s="4">
        <v>398</v>
      </c>
      <c r="J196" t="s" s="4">
        <v>50</v>
      </c>
      <c r="K196" t="s" s="4">
        <v>51</v>
      </c>
      <c r="L196" t="s" s="4">
        <v>52</v>
      </c>
      <c r="M196" t="s" s="4">
        <v>74</v>
      </c>
      <c r="N196" t="s" s="4">
        <v>75</v>
      </c>
      <c r="O196" t="s" s="4">
        <v>52</v>
      </c>
    </row>
    <row r="197" ht="45.0" customHeight="true">
      <c r="A197" t="s" s="4">
        <v>444</v>
      </c>
      <c r="B197" t="s" s="4">
        <v>43</v>
      </c>
      <c r="C197" t="s" s="4">
        <v>44</v>
      </c>
      <c r="D197" t="s" s="4">
        <v>45</v>
      </c>
      <c r="E197" t="s" s="4">
        <v>398</v>
      </c>
      <c r="F197" t="s" s="4">
        <v>445</v>
      </c>
      <c r="G197" t="s" s="4">
        <v>211</v>
      </c>
      <c r="H197" t="s" s="4">
        <v>49</v>
      </c>
      <c r="I197" t="s" s="4">
        <v>398</v>
      </c>
      <c r="J197" t="s" s="4">
        <v>50</v>
      </c>
      <c r="K197" t="s" s="4">
        <v>51</v>
      </c>
      <c r="L197" t="s" s="4">
        <v>52</v>
      </c>
      <c r="M197" t="s" s="4">
        <v>74</v>
      </c>
      <c r="N197" t="s" s="4">
        <v>75</v>
      </c>
      <c r="O197" t="s" s="4">
        <v>52</v>
      </c>
    </row>
    <row r="198" ht="45.0" customHeight="true">
      <c r="A198" t="s" s="4">
        <v>446</v>
      </c>
      <c r="B198" t="s" s="4">
        <v>43</v>
      </c>
      <c r="C198" t="s" s="4">
        <v>44</v>
      </c>
      <c r="D198" t="s" s="4">
        <v>45</v>
      </c>
      <c r="E198" t="s" s="4">
        <v>398</v>
      </c>
      <c r="F198" t="s" s="4">
        <v>447</v>
      </c>
      <c r="G198" t="s" s="4">
        <v>448</v>
      </c>
      <c r="H198" t="s" s="4">
        <v>49</v>
      </c>
      <c r="I198" t="s" s="4">
        <v>398</v>
      </c>
      <c r="J198" t="s" s="4">
        <v>50</v>
      </c>
      <c r="K198" t="s" s="4">
        <v>51</v>
      </c>
      <c r="L198" t="s" s="4">
        <v>52</v>
      </c>
      <c r="M198" t="s" s="4">
        <v>74</v>
      </c>
      <c r="N198" t="s" s="4">
        <v>75</v>
      </c>
      <c r="O198" t="s" s="4">
        <v>52</v>
      </c>
    </row>
    <row r="199" ht="45.0" customHeight="true">
      <c r="A199" t="s" s="4">
        <v>449</v>
      </c>
      <c r="B199" t="s" s="4">
        <v>43</v>
      </c>
      <c r="C199" t="s" s="4">
        <v>44</v>
      </c>
      <c r="D199" t="s" s="4">
        <v>45</v>
      </c>
      <c r="E199" t="s" s="4">
        <v>450</v>
      </c>
      <c r="F199" t="s" s="4">
        <v>451</v>
      </c>
      <c r="G199" t="s" s="4">
        <v>452</v>
      </c>
      <c r="H199" t="s" s="4">
        <v>62</v>
      </c>
      <c r="I199" t="s" s="4">
        <v>450</v>
      </c>
      <c r="J199" t="s" s="4">
        <v>50</v>
      </c>
      <c r="K199" t="s" s="4">
        <v>63</v>
      </c>
      <c r="L199" t="s" s="4">
        <v>52</v>
      </c>
      <c r="M199" t="s" s="4">
        <v>74</v>
      </c>
      <c r="N199" t="s" s="4">
        <v>75</v>
      </c>
      <c r="O199" t="s" s="4">
        <v>52</v>
      </c>
    </row>
    <row r="200" ht="45.0" customHeight="true">
      <c r="A200" t="s" s="4">
        <v>453</v>
      </c>
      <c r="B200" t="s" s="4">
        <v>43</v>
      </c>
      <c r="C200" t="s" s="4">
        <v>44</v>
      </c>
      <c r="D200" t="s" s="4">
        <v>45</v>
      </c>
      <c r="E200" t="s" s="4">
        <v>450</v>
      </c>
      <c r="F200" t="s" s="4">
        <v>109</v>
      </c>
      <c r="G200" t="s" s="4">
        <v>454</v>
      </c>
      <c r="H200" t="s" s="4">
        <v>49</v>
      </c>
      <c r="I200" t="s" s="4">
        <v>450</v>
      </c>
      <c r="J200" t="s" s="4">
        <v>50</v>
      </c>
      <c r="K200" t="s" s="4">
        <v>51</v>
      </c>
      <c r="L200" t="s" s="4">
        <v>52</v>
      </c>
      <c r="M200" t="s" s="4">
        <v>74</v>
      </c>
      <c r="N200" t="s" s="4">
        <v>75</v>
      </c>
      <c r="O200" t="s" s="4">
        <v>52</v>
      </c>
    </row>
    <row r="201" ht="45.0" customHeight="true">
      <c r="A201" t="s" s="4">
        <v>455</v>
      </c>
      <c r="B201" t="s" s="4">
        <v>43</v>
      </c>
      <c r="C201" t="s" s="4">
        <v>44</v>
      </c>
      <c r="D201" t="s" s="4">
        <v>45</v>
      </c>
      <c r="E201" t="s" s="4">
        <v>450</v>
      </c>
      <c r="F201" t="s" s="4">
        <v>207</v>
      </c>
      <c r="G201" t="s" s="4">
        <v>148</v>
      </c>
      <c r="H201" t="s" s="4">
        <v>62</v>
      </c>
      <c r="I201" t="s" s="4">
        <v>450</v>
      </c>
      <c r="J201" t="s" s="4">
        <v>50</v>
      </c>
      <c r="K201" t="s" s="4">
        <v>51</v>
      </c>
      <c r="L201" t="s" s="4">
        <v>52</v>
      </c>
      <c r="M201" t="s" s="4">
        <v>74</v>
      </c>
      <c r="N201" t="s" s="4">
        <v>75</v>
      </c>
      <c r="O201" t="s" s="4">
        <v>52</v>
      </c>
    </row>
    <row r="202" ht="45.0" customHeight="true">
      <c r="A202" t="s" s="4">
        <v>456</v>
      </c>
      <c r="B202" t="s" s="4">
        <v>43</v>
      </c>
      <c r="C202" t="s" s="4">
        <v>44</v>
      </c>
      <c r="D202" t="s" s="4">
        <v>45</v>
      </c>
      <c r="E202" t="s" s="4">
        <v>362</v>
      </c>
      <c r="F202" t="s" s="4">
        <v>106</v>
      </c>
      <c r="G202" t="s" s="4">
        <v>107</v>
      </c>
      <c r="H202" t="s" s="4">
        <v>62</v>
      </c>
      <c r="I202" t="s" s="4">
        <v>362</v>
      </c>
      <c r="J202" t="s" s="4">
        <v>50</v>
      </c>
      <c r="K202" t="s" s="4">
        <v>51</v>
      </c>
      <c r="L202" t="s" s="4">
        <v>52</v>
      </c>
      <c r="M202" t="s" s="4">
        <v>74</v>
      </c>
      <c r="N202" t="s" s="4">
        <v>75</v>
      </c>
      <c r="O202" t="s" s="4">
        <v>52</v>
      </c>
    </row>
    <row r="203" ht="45.0" customHeight="true">
      <c r="A203" t="s" s="4">
        <v>457</v>
      </c>
      <c r="B203" t="s" s="4">
        <v>43</v>
      </c>
      <c r="C203" t="s" s="4">
        <v>44</v>
      </c>
      <c r="D203" t="s" s="4">
        <v>45</v>
      </c>
      <c r="E203" t="s" s="4">
        <v>362</v>
      </c>
      <c r="F203" t="s" s="4">
        <v>106</v>
      </c>
      <c r="G203" t="s" s="4">
        <v>107</v>
      </c>
      <c r="H203" t="s" s="4">
        <v>62</v>
      </c>
      <c r="I203" t="s" s="4">
        <v>362</v>
      </c>
      <c r="J203" t="s" s="4">
        <v>50</v>
      </c>
      <c r="K203" t="s" s="4">
        <v>51</v>
      </c>
      <c r="L203" t="s" s="4">
        <v>52</v>
      </c>
      <c r="M203" t="s" s="4">
        <v>74</v>
      </c>
      <c r="N203" t="s" s="4">
        <v>75</v>
      </c>
      <c r="O203" t="s" s="4">
        <v>52</v>
      </c>
    </row>
    <row r="204" ht="45.0" customHeight="true">
      <c r="A204" t="s" s="4">
        <v>458</v>
      </c>
      <c r="B204" t="s" s="4">
        <v>43</v>
      </c>
      <c r="C204" t="s" s="4">
        <v>44</v>
      </c>
      <c r="D204" t="s" s="4">
        <v>45</v>
      </c>
      <c r="E204" t="s" s="4">
        <v>362</v>
      </c>
      <c r="F204" t="s" s="4">
        <v>106</v>
      </c>
      <c r="G204" t="s" s="4">
        <v>107</v>
      </c>
      <c r="H204" t="s" s="4">
        <v>62</v>
      </c>
      <c r="I204" t="s" s="4">
        <v>362</v>
      </c>
      <c r="J204" t="s" s="4">
        <v>50</v>
      </c>
      <c r="K204" t="s" s="4">
        <v>51</v>
      </c>
      <c r="L204" t="s" s="4">
        <v>52</v>
      </c>
      <c r="M204" t="s" s="4">
        <v>74</v>
      </c>
      <c r="N204" t="s" s="4">
        <v>75</v>
      </c>
      <c r="O204" t="s" s="4">
        <v>52</v>
      </c>
    </row>
    <row r="205" ht="45.0" customHeight="true">
      <c r="A205" t="s" s="4">
        <v>459</v>
      </c>
      <c r="B205" t="s" s="4">
        <v>43</v>
      </c>
      <c r="C205" t="s" s="4">
        <v>44</v>
      </c>
      <c r="D205" t="s" s="4">
        <v>45</v>
      </c>
      <c r="E205" t="s" s="4">
        <v>362</v>
      </c>
      <c r="F205" t="s" s="4">
        <v>106</v>
      </c>
      <c r="G205" t="s" s="4">
        <v>107</v>
      </c>
      <c r="H205" t="s" s="4">
        <v>62</v>
      </c>
      <c r="I205" t="s" s="4">
        <v>362</v>
      </c>
      <c r="J205" t="s" s="4">
        <v>50</v>
      </c>
      <c r="K205" t="s" s="4">
        <v>51</v>
      </c>
      <c r="L205" t="s" s="4">
        <v>52</v>
      </c>
      <c r="M205" t="s" s="4">
        <v>74</v>
      </c>
      <c r="N205" t="s" s="4">
        <v>75</v>
      </c>
      <c r="O205" t="s" s="4">
        <v>52</v>
      </c>
    </row>
    <row r="206" ht="45.0" customHeight="true">
      <c r="A206" t="s" s="4">
        <v>460</v>
      </c>
      <c r="B206" t="s" s="4">
        <v>43</v>
      </c>
      <c r="C206" t="s" s="4">
        <v>44</v>
      </c>
      <c r="D206" t="s" s="4">
        <v>45</v>
      </c>
      <c r="E206" t="s" s="4">
        <v>362</v>
      </c>
      <c r="F206" t="s" s="4">
        <v>207</v>
      </c>
      <c r="G206" t="s" s="4">
        <v>148</v>
      </c>
      <c r="H206" t="s" s="4">
        <v>62</v>
      </c>
      <c r="I206" t="s" s="4">
        <v>362</v>
      </c>
      <c r="J206" t="s" s="4">
        <v>50</v>
      </c>
      <c r="K206" t="s" s="4">
        <v>51</v>
      </c>
      <c r="L206" t="s" s="4">
        <v>52</v>
      </c>
      <c r="M206" t="s" s="4">
        <v>74</v>
      </c>
      <c r="N206" t="s" s="4">
        <v>75</v>
      </c>
      <c r="O206" t="s" s="4">
        <v>52</v>
      </c>
    </row>
    <row r="207" ht="45.0" customHeight="true">
      <c r="A207" t="s" s="4">
        <v>461</v>
      </c>
      <c r="B207" t="s" s="4">
        <v>43</v>
      </c>
      <c r="C207" t="s" s="4">
        <v>44</v>
      </c>
      <c r="D207" t="s" s="4">
        <v>45</v>
      </c>
      <c r="E207" t="s" s="4">
        <v>362</v>
      </c>
      <c r="F207" t="s" s="4">
        <v>207</v>
      </c>
      <c r="G207" t="s" s="4">
        <v>148</v>
      </c>
      <c r="H207" t="s" s="4">
        <v>62</v>
      </c>
      <c r="I207" t="s" s="4">
        <v>362</v>
      </c>
      <c r="J207" t="s" s="4">
        <v>50</v>
      </c>
      <c r="K207" t="s" s="4">
        <v>51</v>
      </c>
      <c r="L207" t="s" s="4">
        <v>52</v>
      </c>
      <c r="M207" t="s" s="4">
        <v>74</v>
      </c>
      <c r="N207" t="s" s="4">
        <v>75</v>
      </c>
      <c r="O207" t="s" s="4">
        <v>52</v>
      </c>
    </row>
    <row r="208" ht="45.0" customHeight="true">
      <c r="A208" t="s" s="4">
        <v>462</v>
      </c>
      <c r="B208" t="s" s="4">
        <v>43</v>
      </c>
      <c r="C208" t="s" s="4">
        <v>44</v>
      </c>
      <c r="D208" t="s" s="4">
        <v>45</v>
      </c>
      <c r="E208" t="s" s="4">
        <v>362</v>
      </c>
      <c r="F208" t="s" s="4">
        <v>106</v>
      </c>
      <c r="G208" t="s" s="4">
        <v>107</v>
      </c>
      <c r="H208" t="s" s="4">
        <v>62</v>
      </c>
      <c r="I208" t="s" s="4">
        <v>362</v>
      </c>
      <c r="J208" t="s" s="4">
        <v>50</v>
      </c>
      <c r="K208" t="s" s="4">
        <v>51</v>
      </c>
      <c r="L208" t="s" s="4">
        <v>52</v>
      </c>
      <c r="M208" t="s" s="4">
        <v>74</v>
      </c>
      <c r="N208" t="s" s="4">
        <v>75</v>
      </c>
      <c r="O208" t="s" s="4">
        <v>52</v>
      </c>
    </row>
    <row r="209" ht="45.0" customHeight="true">
      <c r="A209" t="s" s="4">
        <v>463</v>
      </c>
      <c r="B209" t="s" s="4">
        <v>43</v>
      </c>
      <c r="C209" t="s" s="4">
        <v>44</v>
      </c>
      <c r="D209" t="s" s="4">
        <v>45</v>
      </c>
      <c r="E209" t="s" s="4">
        <v>362</v>
      </c>
      <c r="F209" t="s" s="4">
        <v>106</v>
      </c>
      <c r="G209" t="s" s="4">
        <v>107</v>
      </c>
      <c r="H209" t="s" s="4">
        <v>62</v>
      </c>
      <c r="I209" t="s" s="4">
        <v>362</v>
      </c>
      <c r="J209" t="s" s="4">
        <v>50</v>
      </c>
      <c r="K209" t="s" s="4">
        <v>51</v>
      </c>
      <c r="L209" t="s" s="4">
        <v>52</v>
      </c>
      <c r="M209" t="s" s="4">
        <v>74</v>
      </c>
      <c r="N209" t="s" s="4">
        <v>75</v>
      </c>
      <c r="O209" t="s" s="4">
        <v>52</v>
      </c>
    </row>
    <row r="210" ht="45.0" customHeight="true">
      <c r="A210" t="s" s="4">
        <v>464</v>
      </c>
      <c r="B210" t="s" s="4">
        <v>43</v>
      </c>
      <c r="C210" t="s" s="4">
        <v>44</v>
      </c>
      <c r="D210" t="s" s="4">
        <v>45</v>
      </c>
      <c r="E210" t="s" s="4">
        <v>362</v>
      </c>
      <c r="F210" t="s" s="4">
        <v>106</v>
      </c>
      <c r="G210" t="s" s="4">
        <v>107</v>
      </c>
      <c r="H210" t="s" s="4">
        <v>62</v>
      </c>
      <c r="I210" t="s" s="4">
        <v>362</v>
      </c>
      <c r="J210" t="s" s="4">
        <v>50</v>
      </c>
      <c r="K210" t="s" s="4">
        <v>51</v>
      </c>
      <c r="L210" t="s" s="4">
        <v>52</v>
      </c>
      <c r="M210" t="s" s="4">
        <v>74</v>
      </c>
      <c r="N210" t="s" s="4">
        <v>75</v>
      </c>
      <c r="O210" t="s" s="4">
        <v>52</v>
      </c>
    </row>
    <row r="211" ht="45.0" customHeight="true">
      <c r="A211" t="s" s="4">
        <v>465</v>
      </c>
      <c r="B211" t="s" s="4">
        <v>43</v>
      </c>
      <c r="C211" t="s" s="4">
        <v>44</v>
      </c>
      <c r="D211" t="s" s="4">
        <v>45</v>
      </c>
      <c r="E211" t="s" s="4">
        <v>427</v>
      </c>
      <c r="F211" t="s" s="4">
        <v>466</v>
      </c>
      <c r="G211" t="s" s="4">
        <v>467</v>
      </c>
      <c r="H211" t="s" s="4">
        <v>49</v>
      </c>
      <c r="I211" t="s" s="4">
        <v>427</v>
      </c>
      <c r="J211" t="s" s="4">
        <v>50</v>
      </c>
      <c r="K211" t="s" s="4">
        <v>51</v>
      </c>
      <c r="L211" t="s" s="4">
        <v>52</v>
      </c>
      <c r="M211" t="s" s="4">
        <v>74</v>
      </c>
      <c r="N211" t="s" s="4">
        <v>75</v>
      </c>
      <c r="O211" t="s" s="4">
        <v>52</v>
      </c>
    </row>
    <row r="212" ht="45.0" customHeight="true">
      <c r="A212" t="s" s="4">
        <v>468</v>
      </c>
      <c r="B212" t="s" s="4">
        <v>43</v>
      </c>
      <c r="C212" t="s" s="4">
        <v>44</v>
      </c>
      <c r="D212" t="s" s="4">
        <v>45</v>
      </c>
      <c r="E212" t="s" s="4">
        <v>427</v>
      </c>
      <c r="F212" t="s" s="4">
        <v>469</v>
      </c>
      <c r="G212" t="s" s="4">
        <v>470</v>
      </c>
      <c r="H212" t="s" s="4">
        <v>49</v>
      </c>
      <c r="I212" t="s" s="4">
        <v>427</v>
      </c>
      <c r="J212" t="s" s="4">
        <v>50</v>
      </c>
      <c r="K212" t="s" s="4">
        <v>63</v>
      </c>
      <c r="L212" t="s" s="4">
        <v>52</v>
      </c>
      <c r="M212" t="s" s="4">
        <v>74</v>
      </c>
      <c r="N212" t="s" s="4">
        <v>75</v>
      </c>
      <c r="O212" t="s" s="4">
        <v>52</v>
      </c>
    </row>
    <row r="213" ht="45.0" customHeight="true">
      <c r="A213" t="s" s="4">
        <v>471</v>
      </c>
      <c r="B213" t="s" s="4">
        <v>43</v>
      </c>
      <c r="C213" t="s" s="4">
        <v>44</v>
      </c>
      <c r="D213" t="s" s="4">
        <v>45</v>
      </c>
      <c r="E213" t="s" s="4">
        <v>427</v>
      </c>
      <c r="F213" t="s" s="4">
        <v>472</v>
      </c>
      <c r="G213" t="s" s="4">
        <v>473</v>
      </c>
      <c r="H213" t="s" s="4">
        <v>49</v>
      </c>
      <c r="I213" t="s" s="4">
        <v>427</v>
      </c>
      <c r="J213" t="s" s="4">
        <v>50</v>
      </c>
      <c r="K213" t="s" s="4">
        <v>51</v>
      </c>
      <c r="L213" t="s" s="4">
        <v>52</v>
      </c>
      <c r="M213" t="s" s="4">
        <v>74</v>
      </c>
      <c r="N213" t="s" s="4">
        <v>75</v>
      </c>
      <c r="O213" t="s" s="4">
        <v>52</v>
      </c>
    </row>
    <row r="214" ht="45.0" customHeight="true">
      <c r="A214" t="s" s="4">
        <v>474</v>
      </c>
      <c r="B214" t="s" s="4">
        <v>43</v>
      </c>
      <c r="C214" t="s" s="4">
        <v>44</v>
      </c>
      <c r="D214" t="s" s="4">
        <v>45</v>
      </c>
      <c r="E214" t="s" s="4">
        <v>427</v>
      </c>
      <c r="F214" t="s" s="4">
        <v>475</v>
      </c>
      <c r="G214" t="s" s="4">
        <v>204</v>
      </c>
      <c r="H214" t="s" s="4">
        <v>49</v>
      </c>
      <c r="I214" t="s" s="4">
        <v>427</v>
      </c>
      <c r="J214" t="s" s="4">
        <v>50</v>
      </c>
      <c r="K214" t="s" s="4">
        <v>51</v>
      </c>
      <c r="L214" t="s" s="4">
        <v>52</v>
      </c>
      <c r="M214" t="s" s="4">
        <v>74</v>
      </c>
      <c r="N214" t="s" s="4">
        <v>75</v>
      </c>
      <c r="O214" t="s" s="4">
        <v>52</v>
      </c>
    </row>
    <row r="215" ht="45.0" customHeight="true">
      <c r="A215" t="s" s="4">
        <v>476</v>
      </c>
      <c r="B215" t="s" s="4">
        <v>43</v>
      </c>
      <c r="C215" t="s" s="4">
        <v>44</v>
      </c>
      <c r="D215" t="s" s="4">
        <v>45</v>
      </c>
      <c r="E215" t="s" s="4">
        <v>427</v>
      </c>
      <c r="F215" t="s" s="4">
        <v>90</v>
      </c>
      <c r="G215" t="s" s="4">
        <v>91</v>
      </c>
      <c r="H215" t="s" s="4">
        <v>62</v>
      </c>
      <c r="I215" t="s" s="4">
        <v>427</v>
      </c>
      <c r="J215" t="s" s="4">
        <v>50</v>
      </c>
      <c r="K215" t="s" s="4">
        <v>51</v>
      </c>
      <c r="L215" t="s" s="4">
        <v>52</v>
      </c>
      <c r="M215" t="s" s="4">
        <v>74</v>
      </c>
      <c r="N215" t="s" s="4">
        <v>75</v>
      </c>
      <c r="O215" t="s" s="4">
        <v>52</v>
      </c>
    </row>
    <row r="216" ht="45.0" customHeight="true">
      <c r="A216" t="s" s="4">
        <v>477</v>
      </c>
      <c r="B216" t="s" s="4">
        <v>43</v>
      </c>
      <c r="C216" t="s" s="4">
        <v>44</v>
      </c>
      <c r="D216" t="s" s="4">
        <v>45</v>
      </c>
      <c r="E216" t="s" s="4">
        <v>427</v>
      </c>
      <c r="F216" t="s" s="4">
        <v>478</v>
      </c>
      <c r="G216" t="s" s="4">
        <v>479</v>
      </c>
      <c r="H216" t="s" s="4">
        <v>49</v>
      </c>
      <c r="I216" t="s" s="4">
        <v>427</v>
      </c>
      <c r="J216" t="s" s="4">
        <v>50</v>
      </c>
      <c r="K216" t="s" s="4">
        <v>63</v>
      </c>
      <c r="L216" t="s" s="4">
        <v>52</v>
      </c>
      <c r="M216" t="s" s="4">
        <v>74</v>
      </c>
      <c r="N216" t="s" s="4">
        <v>75</v>
      </c>
      <c r="O216" t="s" s="4">
        <v>52</v>
      </c>
    </row>
    <row r="217" ht="45.0" customHeight="true">
      <c r="A217" t="s" s="4">
        <v>480</v>
      </c>
      <c r="B217" t="s" s="4">
        <v>43</v>
      </c>
      <c r="C217" t="s" s="4">
        <v>44</v>
      </c>
      <c r="D217" t="s" s="4">
        <v>45</v>
      </c>
      <c r="E217" t="s" s="4">
        <v>427</v>
      </c>
      <c r="F217" t="s" s="4">
        <v>481</v>
      </c>
      <c r="G217" t="s" s="4">
        <v>482</v>
      </c>
      <c r="H217" t="s" s="4">
        <v>49</v>
      </c>
      <c r="I217" t="s" s="4">
        <v>427</v>
      </c>
      <c r="J217" t="s" s="4">
        <v>50</v>
      </c>
      <c r="K217" t="s" s="4">
        <v>51</v>
      </c>
      <c r="L217" t="s" s="4">
        <v>52</v>
      </c>
      <c r="M217" t="s" s="4">
        <v>74</v>
      </c>
      <c r="N217" t="s" s="4">
        <v>75</v>
      </c>
      <c r="O217" t="s" s="4">
        <v>52</v>
      </c>
    </row>
    <row r="218" ht="45.0" customHeight="true">
      <c r="A218" t="s" s="4">
        <v>483</v>
      </c>
      <c r="B218" t="s" s="4">
        <v>43</v>
      </c>
      <c r="C218" t="s" s="4">
        <v>44</v>
      </c>
      <c r="D218" t="s" s="4">
        <v>45</v>
      </c>
      <c r="E218" t="s" s="4">
        <v>427</v>
      </c>
      <c r="F218" t="s" s="4">
        <v>100</v>
      </c>
      <c r="G218" t="s" s="4">
        <v>101</v>
      </c>
      <c r="H218" t="s" s="4">
        <v>62</v>
      </c>
      <c r="I218" t="s" s="4">
        <v>427</v>
      </c>
      <c r="J218" t="s" s="4">
        <v>50</v>
      </c>
      <c r="K218" t="s" s="4">
        <v>51</v>
      </c>
      <c r="L218" t="s" s="4">
        <v>52</v>
      </c>
      <c r="M218" t="s" s="4">
        <v>74</v>
      </c>
      <c r="N218" t="s" s="4">
        <v>75</v>
      </c>
      <c r="O218" t="s" s="4">
        <v>52</v>
      </c>
    </row>
    <row r="219" ht="45.0" customHeight="true">
      <c r="A219" t="s" s="4">
        <v>484</v>
      </c>
      <c r="B219" t="s" s="4">
        <v>43</v>
      </c>
      <c r="C219" t="s" s="4">
        <v>44</v>
      </c>
      <c r="D219" t="s" s="4">
        <v>45</v>
      </c>
      <c r="E219" t="s" s="4">
        <v>427</v>
      </c>
      <c r="F219" t="s" s="4">
        <v>485</v>
      </c>
      <c r="G219" t="s" s="4">
        <v>486</v>
      </c>
      <c r="H219" t="s" s="4">
        <v>49</v>
      </c>
      <c r="I219" t="s" s="4">
        <v>427</v>
      </c>
      <c r="J219" t="s" s="4">
        <v>50</v>
      </c>
      <c r="K219" t="s" s="4">
        <v>51</v>
      </c>
      <c r="L219" t="s" s="4">
        <v>52</v>
      </c>
      <c r="M219" t="s" s="4">
        <v>74</v>
      </c>
      <c r="N219" t="s" s="4">
        <v>75</v>
      </c>
      <c r="O219" t="s" s="4">
        <v>52</v>
      </c>
    </row>
    <row r="220" ht="45.0" customHeight="true">
      <c r="A220" t="s" s="4">
        <v>487</v>
      </c>
      <c r="B220" t="s" s="4">
        <v>43</v>
      </c>
      <c r="C220" t="s" s="4">
        <v>44</v>
      </c>
      <c r="D220" t="s" s="4">
        <v>45</v>
      </c>
      <c r="E220" t="s" s="4">
        <v>450</v>
      </c>
      <c r="F220" t="s" s="4">
        <v>207</v>
      </c>
      <c r="G220" t="s" s="4">
        <v>148</v>
      </c>
      <c r="H220" t="s" s="4">
        <v>62</v>
      </c>
      <c r="I220" t="s" s="4">
        <v>450</v>
      </c>
      <c r="J220" t="s" s="4">
        <v>50</v>
      </c>
      <c r="K220" t="s" s="4">
        <v>51</v>
      </c>
      <c r="L220" t="s" s="4">
        <v>52</v>
      </c>
      <c r="M220" t="s" s="4">
        <v>74</v>
      </c>
      <c r="N220" t="s" s="4">
        <v>75</v>
      </c>
      <c r="O220" t="s" s="4">
        <v>52</v>
      </c>
    </row>
    <row r="221" ht="45.0" customHeight="true">
      <c r="A221" t="s" s="4">
        <v>488</v>
      </c>
      <c r="B221" t="s" s="4">
        <v>43</v>
      </c>
      <c r="C221" t="s" s="4">
        <v>44</v>
      </c>
      <c r="D221" t="s" s="4">
        <v>45</v>
      </c>
      <c r="E221" t="s" s="4">
        <v>450</v>
      </c>
      <c r="F221" t="s" s="4">
        <v>106</v>
      </c>
      <c r="G221" t="s" s="4">
        <v>107</v>
      </c>
      <c r="H221" t="s" s="4">
        <v>62</v>
      </c>
      <c r="I221" t="s" s="4">
        <v>450</v>
      </c>
      <c r="J221" t="s" s="4">
        <v>50</v>
      </c>
      <c r="K221" t="s" s="4">
        <v>51</v>
      </c>
      <c r="L221" t="s" s="4">
        <v>52</v>
      </c>
      <c r="M221" t="s" s="4">
        <v>74</v>
      </c>
      <c r="N221" t="s" s="4">
        <v>75</v>
      </c>
      <c r="O221" t="s" s="4">
        <v>52</v>
      </c>
    </row>
    <row r="222" ht="45.0" customHeight="true">
      <c r="A222" t="s" s="4">
        <v>489</v>
      </c>
      <c r="B222" t="s" s="4">
        <v>43</v>
      </c>
      <c r="C222" t="s" s="4">
        <v>44</v>
      </c>
      <c r="D222" t="s" s="4">
        <v>45</v>
      </c>
      <c r="E222" t="s" s="4">
        <v>450</v>
      </c>
      <c r="F222" t="s" s="4">
        <v>207</v>
      </c>
      <c r="G222" t="s" s="4">
        <v>148</v>
      </c>
      <c r="H222" t="s" s="4">
        <v>62</v>
      </c>
      <c r="I222" t="s" s="4">
        <v>450</v>
      </c>
      <c r="J222" t="s" s="4">
        <v>50</v>
      </c>
      <c r="K222" t="s" s="4">
        <v>51</v>
      </c>
      <c r="L222" t="s" s="4">
        <v>52</v>
      </c>
      <c r="M222" t="s" s="4">
        <v>74</v>
      </c>
      <c r="N222" t="s" s="4">
        <v>75</v>
      </c>
      <c r="O222" t="s" s="4">
        <v>52</v>
      </c>
    </row>
    <row r="223" ht="45.0" customHeight="true">
      <c r="A223" t="s" s="4">
        <v>490</v>
      </c>
      <c r="B223" t="s" s="4">
        <v>43</v>
      </c>
      <c r="C223" t="s" s="4">
        <v>44</v>
      </c>
      <c r="D223" t="s" s="4">
        <v>45</v>
      </c>
      <c r="E223" t="s" s="4">
        <v>450</v>
      </c>
      <c r="F223" t="s" s="4">
        <v>106</v>
      </c>
      <c r="G223" t="s" s="4">
        <v>107</v>
      </c>
      <c r="H223" t="s" s="4">
        <v>62</v>
      </c>
      <c r="I223" t="s" s="4">
        <v>450</v>
      </c>
      <c r="J223" t="s" s="4">
        <v>50</v>
      </c>
      <c r="K223" t="s" s="4">
        <v>51</v>
      </c>
      <c r="L223" t="s" s="4">
        <v>52</v>
      </c>
      <c r="M223" t="s" s="4">
        <v>74</v>
      </c>
      <c r="N223" t="s" s="4">
        <v>75</v>
      </c>
      <c r="O223" t="s" s="4">
        <v>52</v>
      </c>
    </row>
    <row r="224" ht="45.0" customHeight="true">
      <c r="A224" t="s" s="4">
        <v>491</v>
      </c>
      <c r="B224" t="s" s="4">
        <v>43</v>
      </c>
      <c r="C224" t="s" s="4">
        <v>44</v>
      </c>
      <c r="D224" t="s" s="4">
        <v>45</v>
      </c>
      <c r="E224" t="s" s="4">
        <v>450</v>
      </c>
      <c r="F224" t="s" s="4">
        <v>492</v>
      </c>
      <c r="G224" t="s" s="4">
        <v>493</v>
      </c>
      <c r="H224" t="s" s="4">
        <v>49</v>
      </c>
      <c r="I224" t="s" s="4">
        <v>450</v>
      </c>
      <c r="J224" t="s" s="4">
        <v>50</v>
      </c>
      <c r="K224" t="s" s="4">
        <v>63</v>
      </c>
      <c r="L224" t="s" s="4">
        <v>52</v>
      </c>
      <c r="M224" t="s" s="4">
        <v>74</v>
      </c>
      <c r="N224" t="s" s="4">
        <v>75</v>
      </c>
      <c r="O224" t="s" s="4">
        <v>52</v>
      </c>
    </row>
    <row r="225" ht="45.0" customHeight="true">
      <c r="A225" t="s" s="4">
        <v>494</v>
      </c>
      <c r="B225" t="s" s="4">
        <v>43</v>
      </c>
      <c r="C225" t="s" s="4">
        <v>44</v>
      </c>
      <c r="D225" t="s" s="4">
        <v>45</v>
      </c>
      <c r="E225" t="s" s="4">
        <v>450</v>
      </c>
      <c r="F225" t="s" s="4">
        <v>207</v>
      </c>
      <c r="G225" t="s" s="4">
        <v>148</v>
      </c>
      <c r="H225" t="s" s="4">
        <v>62</v>
      </c>
      <c r="I225" t="s" s="4">
        <v>450</v>
      </c>
      <c r="J225" t="s" s="4">
        <v>50</v>
      </c>
      <c r="K225" t="s" s="4">
        <v>63</v>
      </c>
      <c r="L225" t="s" s="4">
        <v>52</v>
      </c>
      <c r="M225" t="s" s="4">
        <v>74</v>
      </c>
      <c r="N225" t="s" s="4">
        <v>75</v>
      </c>
      <c r="O225" t="s" s="4">
        <v>52</v>
      </c>
    </row>
    <row r="226" ht="45.0" customHeight="true">
      <c r="A226" t="s" s="4">
        <v>495</v>
      </c>
      <c r="B226" t="s" s="4">
        <v>43</v>
      </c>
      <c r="C226" t="s" s="4">
        <v>44</v>
      </c>
      <c r="D226" t="s" s="4">
        <v>45</v>
      </c>
      <c r="E226" t="s" s="4">
        <v>496</v>
      </c>
      <c r="F226" t="s" s="4">
        <v>497</v>
      </c>
      <c r="G226" t="s" s="4">
        <v>498</v>
      </c>
      <c r="H226" t="s" s="4">
        <v>49</v>
      </c>
      <c r="I226" t="s" s="4">
        <v>496</v>
      </c>
      <c r="J226" t="s" s="4">
        <v>50</v>
      </c>
      <c r="K226" t="s" s="4">
        <v>51</v>
      </c>
      <c r="L226" t="s" s="4">
        <v>52</v>
      </c>
      <c r="M226" t="s" s="4">
        <v>74</v>
      </c>
      <c r="N226" t="s" s="4">
        <v>75</v>
      </c>
      <c r="O226" t="s" s="4">
        <v>52</v>
      </c>
    </row>
    <row r="227" ht="45.0" customHeight="true">
      <c r="A227" t="s" s="4">
        <v>499</v>
      </c>
      <c r="B227" t="s" s="4">
        <v>43</v>
      </c>
      <c r="C227" t="s" s="4">
        <v>44</v>
      </c>
      <c r="D227" t="s" s="4">
        <v>45</v>
      </c>
      <c r="E227" t="s" s="4">
        <v>496</v>
      </c>
      <c r="F227" t="s" s="4">
        <v>500</v>
      </c>
      <c r="G227" t="s" s="4">
        <v>403</v>
      </c>
      <c r="H227" t="s" s="4">
        <v>62</v>
      </c>
      <c r="I227" t="s" s="4">
        <v>496</v>
      </c>
      <c r="J227" t="s" s="4">
        <v>50</v>
      </c>
      <c r="K227" t="s" s="4">
        <v>51</v>
      </c>
      <c r="L227" t="s" s="4">
        <v>52</v>
      </c>
      <c r="M227" t="s" s="4">
        <v>74</v>
      </c>
      <c r="N227" t="s" s="4">
        <v>75</v>
      </c>
      <c r="O227" t="s" s="4">
        <v>52</v>
      </c>
    </row>
    <row r="228" ht="45.0" customHeight="true">
      <c r="A228" t="s" s="4">
        <v>501</v>
      </c>
      <c r="B228" t="s" s="4">
        <v>43</v>
      </c>
      <c r="C228" t="s" s="4">
        <v>44</v>
      </c>
      <c r="D228" t="s" s="4">
        <v>45</v>
      </c>
      <c r="E228" t="s" s="4">
        <v>362</v>
      </c>
      <c r="F228" t="s" s="4">
        <v>106</v>
      </c>
      <c r="G228" t="s" s="4">
        <v>107</v>
      </c>
      <c r="H228" t="s" s="4">
        <v>62</v>
      </c>
      <c r="I228" t="s" s="4">
        <v>362</v>
      </c>
      <c r="J228" t="s" s="4">
        <v>50</v>
      </c>
      <c r="K228" t="s" s="4">
        <v>51</v>
      </c>
      <c r="L228" t="s" s="4">
        <v>52</v>
      </c>
      <c r="M228" t="s" s="4">
        <v>74</v>
      </c>
      <c r="N228" t="s" s="4">
        <v>75</v>
      </c>
      <c r="O228" t="s" s="4">
        <v>52</v>
      </c>
    </row>
    <row r="229" ht="45.0" customHeight="true">
      <c r="A229" t="s" s="4">
        <v>502</v>
      </c>
      <c r="B229" t="s" s="4">
        <v>43</v>
      </c>
      <c r="C229" t="s" s="4">
        <v>44</v>
      </c>
      <c r="D229" t="s" s="4">
        <v>45</v>
      </c>
      <c r="E229" t="s" s="4">
        <v>362</v>
      </c>
      <c r="F229" t="s" s="4">
        <v>106</v>
      </c>
      <c r="G229" t="s" s="4">
        <v>107</v>
      </c>
      <c r="H229" t="s" s="4">
        <v>62</v>
      </c>
      <c r="I229" t="s" s="4">
        <v>362</v>
      </c>
      <c r="J229" t="s" s="4">
        <v>50</v>
      </c>
      <c r="K229" t="s" s="4">
        <v>51</v>
      </c>
      <c r="L229" t="s" s="4">
        <v>52</v>
      </c>
      <c r="M229" t="s" s="4">
        <v>74</v>
      </c>
      <c r="N229" t="s" s="4">
        <v>75</v>
      </c>
      <c r="O229" t="s" s="4">
        <v>52</v>
      </c>
    </row>
    <row r="230" ht="45.0" customHeight="true">
      <c r="A230" t="s" s="4">
        <v>503</v>
      </c>
      <c r="B230" t="s" s="4">
        <v>43</v>
      </c>
      <c r="C230" t="s" s="4">
        <v>44</v>
      </c>
      <c r="D230" t="s" s="4">
        <v>45</v>
      </c>
      <c r="E230" t="s" s="4">
        <v>362</v>
      </c>
      <c r="F230" t="s" s="4">
        <v>106</v>
      </c>
      <c r="G230" t="s" s="4">
        <v>107</v>
      </c>
      <c r="H230" t="s" s="4">
        <v>62</v>
      </c>
      <c r="I230" t="s" s="4">
        <v>362</v>
      </c>
      <c r="J230" t="s" s="4">
        <v>50</v>
      </c>
      <c r="K230" t="s" s="4">
        <v>63</v>
      </c>
      <c r="L230" t="s" s="4">
        <v>52</v>
      </c>
      <c r="M230" t="s" s="4">
        <v>74</v>
      </c>
      <c r="N230" t="s" s="4">
        <v>75</v>
      </c>
      <c r="O230" t="s" s="4">
        <v>52</v>
      </c>
    </row>
    <row r="231" ht="45.0" customHeight="true">
      <c r="A231" t="s" s="4">
        <v>504</v>
      </c>
      <c r="B231" t="s" s="4">
        <v>43</v>
      </c>
      <c r="C231" t="s" s="4">
        <v>44</v>
      </c>
      <c r="D231" t="s" s="4">
        <v>45</v>
      </c>
      <c r="E231" t="s" s="4">
        <v>362</v>
      </c>
      <c r="F231" t="s" s="4">
        <v>106</v>
      </c>
      <c r="G231" t="s" s="4">
        <v>107</v>
      </c>
      <c r="H231" t="s" s="4">
        <v>62</v>
      </c>
      <c r="I231" t="s" s="4">
        <v>362</v>
      </c>
      <c r="J231" t="s" s="4">
        <v>50</v>
      </c>
      <c r="K231" t="s" s="4">
        <v>51</v>
      </c>
      <c r="L231" t="s" s="4">
        <v>52</v>
      </c>
      <c r="M231" t="s" s="4">
        <v>74</v>
      </c>
      <c r="N231" t="s" s="4">
        <v>75</v>
      </c>
      <c r="O231" t="s" s="4">
        <v>52</v>
      </c>
    </row>
    <row r="232" ht="45.0" customHeight="true">
      <c r="A232" t="s" s="4">
        <v>505</v>
      </c>
      <c r="B232" t="s" s="4">
        <v>43</v>
      </c>
      <c r="C232" t="s" s="4">
        <v>44</v>
      </c>
      <c r="D232" t="s" s="4">
        <v>45</v>
      </c>
      <c r="E232" t="s" s="4">
        <v>362</v>
      </c>
      <c r="F232" t="s" s="4">
        <v>106</v>
      </c>
      <c r="G232" t="s" s="4">
        <v>107</v>
      </c>
      <c r="H232" t="s" s="4">
        <v>62</v>
      </c>
      <c r="I232" t="s" s="4">
        <v>362</v>
      </c>
      <c r="J232" t="s" s="4">
        <v>50</v>
      </c>
      <c r="K232" t="s" s="4">
        <v>51</v>
      </c>
      <c r="L232" t="s" s="4">
        <v>52</v>
      </c>
      <c r="M232" t="s" s="4">
        <v>74</v>
      </c>
      <c r="N232" t="s" s="4">
        <v>75</v>
      </c>
      <c r="O232" t="s" s="4">
        <v>52</v>
      </c>
    </row>
    <row r="233" ht="45.0" customHeight="true">
      <c r="A233" t="s" s="4">
        <v>506</v>
      </c>
      <c r="B233" t="s" s="4">
        <v>43</v>
      </c>
      <c r="C233" t="s" s="4">
        <v>44</v>
      </c>
      <c r="D233" t="s" s="4">
        <v>45</v>
      </c>
      <c r="E233" t="s" s="4">
        <v>362</v>
      </c>
      <c r="F233" t="s" s="4">
        <v>207</v>
      </c>
      <c r="G233" t="s" s="4">
        <v>148</v>
      </c>
      <c r="H233" t="s" s="4">
        <v>62</v>
      </c>
      <c r="I233" t="s" s="4">
        <v>362</v>
      </c>
      <c r="J233" t="s" s="4">
        <v>50</v>
      </c>
      <c r="K233" t="s" s="4">
        <v>51</v>
      </c>
      <c r="L233" t="s" s="4">
        <v>52</v>
      </c>
      <c r="M233" t="s" s="4">
        <v>74</v>
      </c>
      <c r="N233" t="s" s="4">
        <v>75</v>
      </c>
      <c r="O233" t="s" s="4">
        <v>52</v>
      </c>
    </row>
    <row r="234" ht="45.0" customHeight="true">
      <c r="A234" t="s" s="4">
        <v>507</v>
      </c>
      <c r="B234" t="s" s="4">
        <v>43</v>
      </c>
      <c r="C234" t="s" s="4">
        <v>44</v>
      </c>
      <c r="D234" t="s" s="4">
        <v>45</v>
      </c>
      <c r="E234" t="s" s="4">
        <v>362</v>
      </c>
      <c r="F234" t="s" s="4">
        <v>106</v>
      </c>
      <c r="G234" t="s" s="4">
        <v>107</v>
      </c>
      <c r="H234" t="s" s="4">
        <v>62</v>
      </c>
      <c r="I234" t="s" s="4">
        <v>362</v>
      </c>
      <c r="J234" t="s" s="4">
        <v>50</v>
      </c>
      <c r="K234" t="s" s="4">
        <v>51</v>
      </c>
      <c r="L234" t="s" s="4">
        <v>52</v>
      </c>
      <c r="M234" t="s" s="4">
        <v>74</v>
      </c>
      <c r="N234" t="s" s="4">
        <v>75</v>
      </c>
      <c r="O234" t="s" s="4">
        <v>52</v>
      </c>
    </row>
    <row r="235" ht="45.0" customHeight="true">
      <c r="A235" t="s" s="4">
        <v>508</v>
      </c>
      <c r="B235" t="s" s="4">
        <v>43</v>
      </c>
      <c r="C235" t="s" s="4">
        <v>44</v>
      </c>
      <c r="D235" t="s" s="4">
        <v>45</v>
      </c>
      <c r="E235" t="s" s="4">
        <v>362</v>
      </c>
      <c r="F235" t="s" s="4">
        <v>207</v>
      </c>
      <c r="G235" t="s" s="4">
        <v>148</v>
      </c>
      <c r="H235" t="s" s="4">
        <v>62</v>
      </c>
      <c r="I235" t="s" s="4">
        <v>362</v>
      </c>
      <c r="J235" t="s" s="4">
        <v>50</v>
      </c>
      <c r="K235" t="s" s="4">
        <v>51</v>
      </c>
      <c r="L235" t="s" s="4">
        <v>52</v>
      </c>
      <c r="M235" t="s" s="4">
        <v>74</v>
      </c>
      <c r="N235" t="s" s="4">
        <v>75</v>
      </c>
      <c r="O235" t="s" s="4">
        <v>52</v>
      </c>
    </row>
    <row r="236" ht="45.0" customHeight="true">
      <c r="A236" t="s" s="4">
        <v>509</v>
      </c>
      <c r="B236" t="s" s="4">
        <v>43</v>
      </c>
      <c r="C236" t="s" s="4">
        <v>44</v>
      </c>
      <c r="D236" t="s" s="4">
        <v>45</v>
      </c>
      <c r="E236" t="s" s="4">
        <v>362</v>
      </c>
      <c r="F236" t="s" s="4">
        <v>207</v>
      </c>
      <c r="G236" t="s" s="4">
        <v>148</v>
      </c>
      <c r="H236" t="s" s="4">
        <v>62</v>
      </c>
      <c r="I236" t="s" s="4">
        <v>362</v>
      </c>
      <c r="J236" t="s" s="4">
        <v>50</v>
      </c>
      <c r="K236" t="s" s="4">
        <v>51</v>
      </c>
      <c r="L236" t="s" s="4">
        <v>52</v>
      </c>
      <c r="M236" t="s" s="4">
        <v>74</v>
      </c>
      <c r="N236" t="s" s="4">
        <v>75</v>
      </c>
      <c r="O236" t="s" s="4">
        <v>52</v>
      </c>
    </row>
    <row r="237" ht="45.0" customHeight="true">
      <c r="A237" t="s" s="4">
        <v>510</v>
      </c>
      <c r="B237" t="s" s="4">
        <v>43</v>
      </c>
      <c r="C237" t="s" s="4">
        <v>44</v>
      </c>
      <c r="D237" t="s" s="4">
        <v>45</v>
      </c>
      <c r="E237" t="s" s="4">
        <v>511</v>
      </c>
      <c r="F237" t="s" s="4">
        <v>512</v>
      </c>
      <c r="G237" t="s" s="4">
        <v>513</v>
      </c>
      <c r="H237" t="s" s="4">
        <v>49</v>
      </c>
      <c r="I237" t="s" s="4">
        <v>511</v>
      </c>
      <c r="J237" t="s" s="4">
        <v>50</v>
      </c>
      <c r="K237" t="s" s="4">
        <v>63</v>
      </c>
      <c r="L237" t="s" s="4">
        <v>52</v>
      </c>
      <c r="M237" t="s" s="4">
        <v>74</v>
      </c>
      <c r="N237" t="s" s="4">
        <v>75</v>
      </c>
      <c r="O237" t="s" s="4">
        <v>52</v>
      </c>
    </row>
    <row r="238" ht="45.0" customHeight="true">
      <c r="A238" t="s" s="4">
        <v>514</v>
      </c>
      <c r="B238" t="s" s="4">
        <v>43</v>
      </c>
      <c r="C238" t="s" s="4">
        <v>44</v>
      </c>
      <c r="D238" t="s" s="4">
        <v>45</v>
      </c>
      <c r="E238" t="s" s="4">
        <v>511</v>
      </c>
      <c r="F238" t="s" s="4">
        <v>100</v>
      </c>
      <c r="G238" t="s" s="4">
        <v>101</v>
      </c>
      <c r="H238" t="s" s="4">
        <v>62</v>
      </c>
      <c r="I238" t="s" s="4">
        <v>511</v>
      </c>
      <c r="J238" t="s" s="4">
        <v>50</v>
      </c>
      <c r="K238" t="s" s="4">
        <v>51</v>
      </c>
      <c r="L238" t="s" s="4">
        <v>52</v>
      </c>
      <c r="M238" t="s" s="4">
        <v>74</v>
      </c>
      <c r="N238" t="s" s="4">
        <v>75</v>
      </c>
      <c r="O238" t="s" s="4">
        <v>52</v>
      </c>
    </row>
    <row r="239" ht="45.0" customHeight="true">
      <c r="A239" t="s" s="4">
        <v>515</v>
      </c>
      <c r="B239" t="s" s="4">
        <v>43</v>
      </c>
      <c r="C239" t="s" s="4">
        <v>44</v>
      </c>
      <c r="D239" t="s" s="4">
        <v>45</v>
      </c>
      <c r="E239" t="s" s="4">
        <v>516</v>
      </c>
      <c r="F239" t="s" s="4">
        <v>517</v>
      </c>
      <c r="G239" t="s" s="4">
        <v>518</v>
      </c>
      <c r="H239" t="s" s="4">
        <v>49</v>
      </c>
      <c r="I239" t="s" s="4">
        <v>516</v>
      </c>
      <c r="J239" t="s" s="4">
        <v>50</v>
      </c>
      <c r="K239" t="s" s="4">
        <v>63</v>
      </c>
      <c r="L239" t="s" s="4">
        <v>52</v>
      </c>
      <c r="M239" t="s" s="4">
        <v>74</v>
      </c>
      <c r="N239" t="s" s="4">
        <v>75</v>
      </c>
      <c r="O239" t="s" s="4">
        <v>52</v>
      </c>
    </row>
    <row r="240" ht="45.0" customHeight="true">
      <c r="A240" t="s" s="4">
        <v>519</v>
      </c>
      <c r="B240" t="s" s="4">
        <v>43</v>
      </c>
      <c r="C240" t="s" s="4">
        <v>44</v>
      </c>
      <c r="D240" t="s" s="4">
        <v>45</v>
      </c>
      <c r="E240" t="s" s="4">
        <v>516</v>
      </c>
      <c r="F240" t="s" s="4">
        <v>520</v>
      </c>
      <c r="G240" t="s" s="4">
        <v>521</v>
      </c>
      <c r="H240" t="s" s="4">
        <v>62</v>
      </c>
      <c r="I240" t="s" s="4">
        <v>516</v>
      </c>
      <c r="J240" t="s" s="4">
        <v>50</v>
      </c>
      <c r="K240" t="s" s="4">
        <v>51</v>
      </c>
      <c r="L240" t="s" s="4">
        <v>52</v>
      </c>
      <c r="M240" t="s" s="4">
        <v>74</v>
      </c>
      <c r="N240" t="s" s="4">
        <v>75</v>
      </c>
      <c r="O240" t="s" s="4">
        <v>52</v>
      </c>
    </row>
    <row r="241" ht="45.0" customHeight="true">
      <c r="A241" t="s" s="4">
        <v>522</v>
      </c>
      <c r="B241" t="s" s="4">
        <v>43</v>
      </c>
      <c r="C241" t="s" s="4">
        <v>44</v>
      </c>
      <c r="D241" t="s" s="4">
        <v>45</v>
      </c>
      <c r="E241" t="s" s="4">
        <v>516</v>
      </c>
      <c r="F241" t="s" s="4">
        <v>106</v>
      </c>
      <c r="G241" t="s" s="4">
        <v>107</v>
      </c>
      <c r="H241" t="s" s="4">
        <v>62</v>
      </c>
      <c r="I241" t="s" s="4">
        <v>516</v>
      </c>
      <c r="J241" t="s" s="4">
        <v>50</v>
      </c>
      <c r="K241" t="s" s="4">
        <v>51</v>
      </c>
      <c r="L241" t="s" s="4">
        <v>52</v>
      </c>
      <c r="M241" t="s" s="4">
        <v>74</v>
      </c>
      <c r="N241" t="s" s="4">
        <v>75</v>
      </c>
      <c r="O241" t="s" s="4">
        <v>52</v>
      </c>
    </row>
    <row r="242" ht="45.0" customHeight="true">
      <c r="A242" t="s" s="4">
        <v>523</v>
      </c>
      <c r="B242" t="s" s="4">
        <v>43</v>
      </c>
      <c r="C242" t="s" s="4">
        <v>44</v>
      </c>
      <c r="D242" t="s" s="4">
        <v>45</v>
      </c>
      <c r="E242" t="s" s="4">
        <v>516</v>
      </c>
      <c r="F242" t="s" s="4">
        <v>106</v>
      </c>
      <c r="G242" t="s" s="4">
        <v>107</v>
      </c>
      <c r="H242" t="s" s="4">
        <v>62</v>
      </c>
      <c r="I242" t="s" s="4">
        <v>516</v>
      </c>
      <c r="J242" t="s" s="4">
        <v>50</v>
      </c>
      <c r="K242" t="s" s="4">
        <v>51</v>
      </c>
      <c r="L242" t="s" s="4">
        <v>52</v>
      </c>
      <c r="M242" t="s" s="4">
        <v>74</v>
      </c>
      <c r="N242" t="s" s="4">
        <v>75</v>
      </c>
      <c r="O242" t="s" s="4">
        <v>52</v>
      </c>
    </row>
    <row r="243" ht="45.0" customHeight="true">
      <c r="A243" t="s" s="4">
        <v>524</v>
      </c>
      <c r="B243" t="s" s="4">
        <v>43</v>
      </c>
      <c r="C243" t="s" s="4">
        <v>44</v>
      </c>
      <c r="D243" t="s" s="4">
        <v>45</v>
      </c>
      <c r="E243" t="s" s="4">
        <v>516</v>
      </c>
      <c r="F243" t="s" s="4">
        <v>520</v>
      </c>
      <c r="G243" t="s" s="4">
        <v>521</v>
      </c>
      <c r="H243" t="s" s="4">
        <v>62</v>
      </c>
      <c r="I243" t="s" s="4">
        <v>516</v>
      </c>
      <c r="J243" t="s" s="4">
        <v>50</v>
      </c>
      <c r="K243" t="s" s="4">
        <v>51</v>
      </c>
      <c r="L243" t="s" s="4">
        <v>52</v>
      </c>
      <c r="M243" t="s" s="4">
        <v>74</v>
      </c>
      <c r="N243" t="s" s="4">
        <v>75</v>
      </c>
      <c r="O243" t="s" s="4">
        <v>52</v>
      </c>
    </row>
    <row r="244" ht="45.0" customHeight="true">
      <c r="A244" t="s" s="4">
        <v>525</v>
      </c>
      <c r="B244" t="s" s="4">
        <v>43</v>
      </c>
      <c r="C244" t="s" s="4">
        <v>44</v>
      </c>
      <c r="D244" t="s" s="4">
        <v>45</v>
      </c>
      <c r="E244" t="s" s="4">
        <v>516</v>
      </c>
      <c r="F244" t="s" s="4">
        <v>520</v>
      </c>
      <c r="G244" t="s" s="4">
        <v>521</v>
      </c>
      <c r="H244" t="s" s="4">
        <v>62</v>
      </c>
      <c r="I244" t="s" s="4">
        <v>516</v>
      </c>
      <c r="J244" t="s" s="4">
        <v>50</v>
      </c>
      <c r="K244" t="s" s="4">
        <v>51</v>
      </c>
      <c r="L244" t="s" s="4">
        <v>52</v>
      </c>
      <c r="M244" t="s" s="4">
        <v>74</v>
      </c>
      <c r="N244" t="s" s="4">
        <v>75</v>
      </c>
      <c r="O244" t="s" s="4">
        <v>52</v>
      </c>
    </row>
    <row r="245" ht="45.0" customHeight="true">
      <c r="A245" t="s" s="4">
        <v>526</v>
      </c>
      <c r="B245" t="s" s="4">
        <v>43</v>
      </c>
      <c r="C245" t="s" s="4">
        <v>44</v>
      </c>
      <c r="D245" t="s" s="4">
        <v>45</v>
      </c>
      <c r="E245" t="s" s="4">
        <v>516</v>
      </c>
      <c r="F245" t="s" s="4">
        <v>106</v>
      </c>
      <c r="G245" t="s" s="4">
        <v>107</v>
      </c>
      <c r="H245" t="s" s="4">
        <v>62</v>
      </c>
      <c r="I245" t="s" s="4">
        <v>516</v>
      </c>
      <c r="J245" t="s" s="4">
        <v>50</v>
      </c>
      <c r="K245" t="s" s="4">
        <v>51</v>
      </c>
      <c r="L245" t="s" s="4">
        <v>52</v>
      </c>
      <c r="M245" t="s" s="4">
        <v>74</v>
      </c>
      <c r="N245" t="s" s="4">
        <v>75</v>
      </c>
      <c r="O245" t="s" s="4">
        <v>52</v>
      </c>
    </row>
    <row r="246" ht="45.0" customHeight="true">
      <c r="A246" t="s" s="4">
        <v>527</v>
      </c>
      <c r="B246" t="s" s="4">
        <v>43</v>
      </c>
      <c r="C246" t="s" s="4">
        <v>44</v>
      </c>
      <c r="D246" t="s" s="4">
        <v>45</v>
      </c>
      <c r="E246" t="s" s="4">
        <v>496</v>
      </c>
      <c r="F246" t="s" s="4">
        <v>528</v>
      </c>
      <c r="G246" t="s" s="4">
        <v>529</v>
      </c>
      <c r="H246" t="s" s="4">
        <v>49</v>
      </c>
      <c r="I246" t="s" s="4">
        <v>496</v>
      </c>
      <c r="J246" t="s" s="4">
        <v>50</v>
      </c>
      <c r="K246" t="s" s="4">
        <v>63</v>
      </c>
      <c r="L246" t="s" s="4">
        <v>52</v>
      </c>
      <c r="M246" t="s" s="4">
        <v>74</v>
      </c>
      <c r="N246" t="s" s="4">
        <v>75</v>
      </c>
      <c r="O246" t="s" s="4">
        <v>52</v>
      </c>
    </row>
    <row r="247" ht="45.0" customHeight="true">
      <c r="A247" t="s" s="4">
        <v>530</v>
      </c>
      <c r="B247" t="s" s="4">
        <v>43</v>
      </c>
      <c r="C247" t="s" s="4">
        <v>44</v>
      </c>
      <c r="D247" t="s" s="4">
        <v>45</v>
      </c>
      <c r="E247" t="s" s="4">
        <v>496</v>
      </c>
      <c r="F247" t="s" s="4">
        <v>109</v>
      </c>
      <c r="G247" t="s" s="4">
        <v>110</v>
      </c>
      <c r="H247" t="s" s="4">
        <v>62</v>
      </c>
      <c r="I247" t="s" s="4">
        <v>496</v>
      </c>
      <c r="J247" t="s" s="4">
        <v>50</v>
      </c>
      <c r="K247" t="s" s="4">
        <v>51</v>
      </c>
      <c r="L247" t="s" s="4">
        <v>52</v>
      </c>
      <c r="M247" t="s" s="4">
        <v>74</v>
      </c>
      <c r="N247" t="s" s="4">
        <v>75</v>
      </c>
      <c r="O247" t="s" s="4">
        <v>52</v>
      </c>
    </row>
    <row r="248" ht="45.0" customHeight="true">
      <c r="A248" t="s" s="4">
        <v>531</v>
      </c>
      <c r="B248" t="s" s="4">
        <v>43</v>
      </c>
      <c r="C248" t="s" s="4">
        <v>44</v>
      </c>
      <c r="D248" t="s" s="4">
        <v>45</v>
      </c>
      <c r="E248" t="s" s="4">
        <v>496</v>
      </c>
      <c r="F248" t="s" s="4">
        <v>106</v>
      </c>
      <c r="G248" t="s" s="4">
        <v>107</v>
      </c>
      <c r="H248" t="s" s="4">
        <v>62</v>
      </c>
      <c r="I248" t="s" s="4">
        <v>496</v>
      </c>
      <c r="J248" t="s" s="4">
        <v>50</v>
      </c>
      <c r="K248" t="s" s="4">
        <v>51</v>
      </c>
      <c r="L248" t="s" s="4">
        <v>52</v>
      </c>
      <c r="M248" t="s" s="4">
        <v>74</v>
      </c>
      <c r="N248" t="s" s="4">
        <v>75</v>
      </c>
      <c r="O248" t="s" s="4">
        <v>52</v>
      </c>
    </row>
    <row r="249" ht="45.0" customHeight="true">
      <c r="A249" t="s" s="4">
        <v>532</v>
      </c>
      <c r="B249" t="s" s="4">
        <v>43</v>
      </c>
      <c r="C249" t="s" s="4">
        <v>44</v>
      </c>
      <c r="D249" t="s" s="4">
        <v>45</v>
      </c>
      <c r="E249" t="s" s="4">
        <v>496</v>
      </c>
      <c r="F249" t="s" s="4">
        <v>106</v>
      </c>
      <c r="G249" t="s" s="4">
        <v>107</v>
      </c>
      <c r="H249" t="s" s="4">
        <v>62</v>
      </c>
      <c r="I249" t="s" s="4">
        <v>496</v>
      </c>
      <c r="J249" t="s" s="4">
        <v>50</v>
      </c>
      <c r="K249" t="s" s="4">
        <v>51</v>
      </c>
      <c r="L249" t="s" s="4">
        <v>52</v>
      </c>
      <c r="M249" t="s" s="4">
        <v>74</v>
      </c>
      <c r="N249" t="s" s="4">
        <v>75</v>
      </c>
      <c r="O249" t="s" s="4">
        <v>52</v>
      </c>
    </row>
    <row r="250" ht="45.0" customHeight="true">
      <c r="A250" t="s" s="4">
        <v>533</v>
      </c>
      <c r="B250" t="s" s="4">
        <v>43</v>
      </c>
      <c r="C250" t="s" s="4">
        <v>44</v>
      </c>
      <c r="D250" t="s" s="4">
        <v>45</v>
      </c>
      <c r="E250" t="s" s="4">
        <v>496</v>
      </c>
      <c r="F250" t="s" s="4">
        <v>534</v>
      </c>
      <c r="G250" t="s" s="4">
        <v>535</v>
      </c>
      <c r="H250" t="s" s="4">
        <v>49</v>
      </c>
      <c r="I250" t="s" s="4">
        <v>496</v>
      </c>
      <c r="J250" t="s" s="4">
        <v>50</v>
      </c>
      <c r="K250" t="s" s="4">
        <v>51</v>
      </c>
      <c r="L250" t="s" s="4">
        <v>52</v>
      </c>
      <c r="M250" t="s" s="4">
        <v>74</v>
      </c>
      <c r="N250" t="s" s="4">
        <v>75</v>
      </c>
      <c r="O250" t="s" s="4">
        <v>52</v>
      </c>
    </row>
    <row r="251" ht="45.0" customHeight="true">
      <c r="A251" t="s" s="4">
        <v>536</v>
      </c>
      <c r="B251" t="s" s="4">
        <v>43</v>
      </c>
      <c r="C251" t="s" s="4">
        <v>44</v>
      </c>
      <c r="D251" t="s" s="4">
        <v>45</v>
      </c>
      <c r="E251" t="s" s="4">
        <v>496</v>
      </c>
      <c r="F251" t="s" s="4">
        <v>106</v>
      </c>
      <c r="G251" t="s" s="4">
        <v>107</v>
      </c>
      <c r="H251" t="s" s="4">
        <v>62</v>
      </c>
      <c r="I251" t="s" s="4">
        <v>496</v>
      </c>
      <c r="J251" t="s" s="4">
        <v>50</v>
      </c>
      <c r="K251" t="s" s="4">
        <v>51</v>
      </c>
      <c r="L251" t="s" s="4">
        <v>52</v>
      </c>
      <c r="M251" t="s" s="4">
        <v>74</v>
      </c>
      <c r="N251" t="s" s="4">
        <v>75</v>
      </c>
      <c r="O251" t="s" s="4">
        <v>52</v>
      </c>
    </row>
    <row r="252" ht="45.0" customHeight="true">
      <c r="A252" t="s" s="4">
        <v>537</v>
      </c>
      <c r="B252" t="s" s="4">
        <v>43</v>
      </c>
      <c r="C252" t="s" s="4">
        <v>44</v>
      </c>
      <c r="D252" t="s" s="4">
        <v>45</v>
      </c>
      <c r="E252" t="s" s="4">
        <v>496</v>
      </c>
      <c r="F252" t="s" s="4">
        <v>106</v>
      </c>
      <c r="G252" t="s" s="4">
        <v>107</v>
      </c>
      <c r="H252" t="s" s="4">
        <v>62</v>
      </c>
      <c r="I252" t="s" s="4">
        <v>496</v>
      </c>
      <c r="J252" t="s" s="4">
        <v>50</v>
      </c>
      <c r="K252" t="s" s="4">
        <v>51</v>
      </c>
      <c r="L252" t="s" s="4">
        <v>52</v>
      </c>
      <c r="M252" t="s" s="4">
        <v>74</v>
      </c>
      <c r="N252" t="s" s="4">
        <v>75</v>
      </c>
      <c r="O252" t="s" s="4">
        <v>52</v>
      </c>
    </row>
    <row r="253" ht="45.0" customHeight="true">
      <c r="A253" t="s" s="4">
        <v>538</v>
      </c>
      <c r="B253" t="s" s="4">
        <v>43</v>
      </c>
      <c r="C253" t="s" s="4">
        <v>44</v>
      </c>
      <c r="D253" t="s" s="4">
        <v>45</v>
      </c>
      <c r="E253" t="s" s="4">
        <v>496</v>
      </c>
      <c r="F253" t="s" s="4">
        <v>539</v>
      </c>
      <c r="G253" t="s" s="4">
        <v>104</v>
      </c>
      <c r="H253" t="s" s="4">
        <v>49</v>
      </c>
      <c r="I253" t="s" s="4">
        <v>496</v>
      </c>
      <c r="J253" t="s" s="4">
        <v>50</v>
      </c>
      <c r="K253" t="s" s="4">
        <v>51</v>
      </c>
      <c r="L253" t="s" s="4">
        <v>52</v>
      </c>
      <c r="M253" t="s" s="4">
        <v>74</v>
      </c>
      <c r="N253" t="s" s="4">
        <v>75</v>
      </c>
      <c r="O253" t="s" s="4">
        <v>52</v>
      </c>
    </row>
    <row r="254" ht="45.0" customHeight="true">
      <c r="A254" t="s" s="4">
        <v>540</v>
      </c>
      <c r="B254" t="s" s="4">
        <v>43</v>
      </c>
      <c r="C254" t="s" s="4">
        <v>44</v>
      </c>
      <c r="D254" t="s" s="4">
        <v>45</v>
      </c>
      <c r="E254" t="s" s="4">
        <v>362</v>
      </c>
      <c r="F254" t="s" s="4">
        <v>106</v>
      </c>
      <c r="G254" t="s" s="4">
        <v>107</v>
      </c>
      <c r="H254" t="s" s="4">
        <v>62</v>
      </c>
      <c r="I254" t="s" s="4">
        <v>362</v>
      </c>
      <c r="J254" t="s" s="4">
        <v>50</v>
      </c>
      <c r="K254" t="s" s="4">
        <v>51</v>
      </c>
      <c r="L254" t="s" s="4">
        <v>52</v>
      </c>
      <c r="M254" t="s" s="4">
        <v>74</v>
      </c>
      <c r="N254" t="s" s="4">
        <v>75</v>
      </c>
      <c r="O254" t="s" s="4">
        <v>52</v>
      </c>
    </row>
    <row r="255" ht="45.0" customHeight="true">
      <c r="A255" t="s" s="4">
        <v>541</v>
      </c>
      <c r="B255" t="s" s="4">
        <v>43</v>
      </c>
      <c r="C255" t="s" s="4">
        <v>44</v>
      </c>
      <c r="D255" t="s" s="4">
        <v>45</v>
      </c>
      <c r="E255" t="s" s="4">
        <v>362</v>
      </c>
      <c r="F255" t="s" s="4">
        <v>106</v>
      </c>
      <c r="G255" t="s" s="4">
        <v>107</v>
      </c>
      <c r="H255" t="s" s="4">
        <v>62</v>
      </c>
      <c r="I255" t="s" s="4">
        <v>362</v>
      </c>
      <c r="J255" t="s" s="4">
        <v>50</v>
      </c>
      <c r="K255" t="s" s="4">
        <v>51</v>
      </c>
      <c r="L255" t="s" s="4">
        <v>52</v>
      </c>
      <c r="M255" t="s" s="4">
        <v>74</v>
      </c>
      <c r="N255" t="s" s="4">
        <v>75</v>
      </c>
      <c r="O255" t="s" s="4">
        <v>52</v>
      </c>
    </row>
    <row r="256" ht="45.0" customHeight="true">
      <c r="A256" t="s" s="4">
        <v>542</v>
      </c>
      <c r="B256" t="s" s="4">
        <v>43</v>
      </c>
      <c r="C256" t="s" s="4">
        <v>44</v>
      </c>
      <c r="D256" t="s" s="4">
        <v>45</v>
      </c>
      <c r="E256" t="s" s="4">
        <v>362</v>
      </c>
      <c r="F256" t="s" s="4">
        <v>106</v>
      </c>
      <c r="G256" t="s" s="4">
        <v>107</v>
      </c>
      <c r="H256" t="s" s="4">
        <v>62</v>
      </c>
      <c r="I256" t="s" s="4">
        <v>362</v>
      </c>
      <c r="J256" t="s" s="4">
        <v>50</v>
      </c>
      <c r="K256" t="s" s="4">
        <v>51</v>
      </c>
      <c r="L256" t="s" s="4">
        <v>52</v>
      </c>
      <c r="M256" t="s" s="4">
        <v>74</v>
      </c>
      <c r="N256" t="s" s="4">
        <v>75</v>
      </c>
      <c r="O256" t="s" s="4">
        <v>52</v>
      </c>
    </row>
    <row r="257" ht="45.0" customHeight="true">
      <c r="A257" t="s" s="4">
        <v>543</v>
      </c>
      <c r="B257" t="s" s="4">
        <v>43</v>
      </c>
      <c r="C257" t="s" s="4">
        <v>44</v>
      </c>
      <c r="D257" t="s" s="4">
        <v>45</v>
      </c>
      <c r="E257" t="s" s="4">
        <v>362</v>
      </c>
      <c r="F257" t="s" s="4">
        <v>106</v>
      </c>
      <c r="G257" t="s" s="4">
        <v>107</v>
      </c>
      <c r="H257" t="s" s="4">
        <v>62</v>
      </c>
      <c r="I257" t="s" s="4">
        <v>362</v>
      </c>
      <c r="J257" t="s" s="4">
        <v>50</v>
      </c>
      <c r="K257" t="s" s="4">
        <v>51</v>
      </c>
      <c r="L257" t="s" s="4">
        <v>52</v>
      </c>
      <c r="M257" t="s" s="4">
        <v>74</v>
      </c>
      <c r="N257" t="s" s="4">
        <v>75</v>
      </c>
      <c r="O257" t="s" s="4">
        <v>52</v>
      </c>
    </row>
    <row r="258" ht="45.0" customHeight="true">
      <c r="A258" t="s" s="4">
        <v>544</v>
      </c>
      <c r="B258" t="s" s="4">
        <v>43</v>
      </c>
      <c r="C258" t="s" s="4">
        <v>44</v>
      </c>
      <c r="D258" t="s" s="4">
        <v>45</v>
      </c>
      <c r="E258" t="s" s="4">
        <v>362</v>
      </c>
      <c r="F258" t="s" s="4">
        <v>106</v>
      </c>
      <c r="G258" t="s" s="4">
        <v>107</v>
      </c>
      <c r="H258" t="s" s="4">
        <v>62</v>
      </c>
      <c r="I258" t="s" s="4">
        <v>362</v>
      </c>
      <c r="J258" t="s" s="4">
        <v>50</v>
      </c>
      <c r="K258" t="s" s="4">
        <v>51</v>
      </c>
      <c r="L258" t="s" s="4">
        <v>52</v>
      </c>
      <c r="M258" t="s" s="4">
        <v>74</v>
      </c>
      <c r="N258" t="s" s="4">
        <v>75</v>
      </c>
      <c r="O258" t="s" s="4">
        <v>52</v>
      </c>
    </row>
    <row r="259" ht="45.0" customHeight="true">
      <c r="A259" t="s" s="4">
        <v>545</v>
      </c>
      <c r="B259" t="s" s="4">
        <v>43</v>
      </c>
      <c r="C259" t="s" s="4">
        <v>44</v>
      </c>
      <c r="D259" t="s" s="4">
        <v>45</v>
      </c>
      <c r="E259" t="s" s="4">
        <v>362</v>
      </c>
      <c r="F259" t="s" s="4">
        <v>106</v>
      </c>
      <c r="G259" t="s" s="4">
        <v>107</v>
      </c>
      <c r="H259" t="s" s="4">
        <v>62</v>
      </c>
      <c r="I259" t="s" s="4">
        <v>362</v>
      </c>
      <c r="J259" t="s" s="4">
        <v>50</v>
      </c>
      <c r="K259" t="s" s="4">
        <v>51</v>
      </c>
      <c r="L259" t="s" s="4">
        <v>52</v>
      </c>
      <c r="M259" t="s" s="4">
        <v>74</v>
      </c>
      <c r="N259" t="s" s="4">
        <v>75</v>
      </c>
      <c r="O259" t="s" s="4">
        <v>52</v>
      </c>
    </row>
    <row r="260" ht="45.0" customHeight="true">
      <c r="A260" t="s" s="4">
        <v>546</v>
      </c>
      <c r="B260" t="s" s="4">
        <v>43</v>
      </c>
      <c r="C260" t="s" s="4">
        <v>44</v>
      </c>
      <c r="D260" t="s" s="4">
        <v>45</v>
      </c>
      <c r="E260" t="s" s="4">
        <v>362</v>
      </c>
      <c r="F260" t="s" s="4">
        <v>106</v>
      </c>
      <c r="G260" t="s" s="4">
        <v>107</v>
      </c>
      <c r="H260" t="s" s="4">
        <v>62</v>
      </c>
      <c r="I260" t="s" s="4">
        <v>362</v>
      </c>
      <c r="J260" t="s" s="4">
        <v>50</v>
      </c>
      <c r="K260" t="s" s="4">
        <v>51</v>
      </c>
      <c r="L260" t="s" s="4">
        <v>52</v>
      </c>
      <c r="M260" t="s" s="4">
        <v>74</v>
      </c>
      <c r="N260" t="s" s="4">
        <v>75</v>
      </c>
      <c r="O260" t="s" s="4">
        <v>52</v>
      </c>
    </row>
    <row r="261" ht="45.0" customHeight="true">
      <c r="A261" t="s" s="4">
        <v>547</v>
      </c>
      <c r="B261" t="s" s="4">
        <v>43</v>
      </c>
      <c r="C261" t="s" s="4">
        <v>44</v>
      </c>
      <c r="D261" t="s" s="4">
        <v>45</v>
      </c>
      <c r="E261" t="s" s="4">
        <v>362</v>
      </c>
      <c r="F261" t="s" s="4">
        <v>106</v>
      </c>
      <c r="G261" t="s" s="4">
        <v>107</v>
      </c>
      <c r="H261" t="s" s="4">
        <v>62</v>
      </c>
      <c r="I261" t="s" s="4">
        <v>362</v>
      </c>
      <c r="J261" t="s" s="4">
        <v>50</v>
      </c>
      <c r="K261" t="s" s="4">
        <v>51</v>
      </c>
      <c r="L261" t="s" s="4">
        <v>52</v>
      </c>
      <c r="M261" t="s" s="4">
        <v>74</v>
      </c>
      <c r="N261" t="s" s="4">
        <v>75</v>
      </c>
      <c r="O261" t="s" s="4">
        <v>52</v>
      </c>
    </row>
    <row r="262" ht="45.0" customHeight="true">
      <c r="A262" t="s" s="4">
        <v>548</v>
      </c>
      <c r="B262" t="s" s="4">
        <v>43</v>
      </c>
      <c r="C262" t="s" s="4">
        <v>44</v>
      </c>
      <c r="D262" t="s" s="4">
        <v>45</v>
      </c>
      <c r="E262" t="s" s="4">
        <v>362</v>
      </c>
      <c r="F262" t="s" s="4">
        <v>106</v>
      </c>
      <c r="G262" t="s" s="4">
        <v>107</v>
      </c>
      <c r="H262" t="s" s="4">
        <v>62</v>
      </c>
      <c r="I262" t="s" s="4">
        <v>362</v>
      </c>
      <c r="J262" t="s" s="4">
        <v>50</v>
      </c>
      <c r="K262" t="s" s="4">
        <v>51</v>
      </c>
      <c r="L262" t="s" s="4">
        <v>52</v>
      </c>
      <c r="M262" t="s" s="4">
        <v>74</v>
      </c>
      <c r="N262" t="s" s="4">
        <v>75</v>
      </c>
      <c r="O262" t="s" s="4">
        <v>52</v>
      </c>
    </row>
    <row r="263" ht="45.0" customHeight="true">
      <c r="A263" t="s" s="4">
        <v>549</v>
      </c>
      <c r="B263" t="s" s="4">
        <v>43</v>
      </c>
      <c r="C263" t="s" s="4">
        <v>44</v>
      </c>
      <c r="D263" t="s" s="4">
        <v>45</v>
      </c>
      <c r="E263" t="s" s="4">
        <v>516</v>
      </c>
      <c r="F263" t="s" s="4">
        <v>520</v>
      </c>
      <c r="G263" t="s" s="4">
        <v>521</v>
      </c>
      <c r="H263" t="s" s="4">
        <v>62</v>
      </c>
      <c r="I263" t="s" s="4">
        <v>516</v>
      </c>
      <c r="J263" t="s" s="4">
        <v>50</v>
      </c>
      <c r="K263" t="s" s="4">
        <v>63</v>
      </c>
      <c r="L263" t="s" s="4">
        <v>52</v>
      </c>
      <c r="M263" t="s" s="4">
        <v>74</v>
      </c>
      <c r="N263" t="s" s="4">
        <v>75</v>
      </c>
      <c r="O263" t="s" s="4">
        <v>52</v>
      </c>
    </row>
    <row r="264" ht="45.0" customHeight="true">
      <c r="A264" t="s" s="4">
        <v>550</v>
      </c>
      <c r="B264" t="s" s="4">
        <v>43</v>
      </c>
      <c r="C264" t="s" s="4">
        <v>44</v>
      </c>
      <c r="D264" t="s" s="4">
        <v>45</v>
      </c>
      <c r="E264" t="s" s="4">
        <v>516</v>
      </c>
      <c r="F264" t="s" s="4">
        <v>106</v>
      </c>
      <c r="G264" t="s" s="4">
        <v>107</v>
      </c>
      <c r="H264" t="s" s="4">
        <v>62</v>
      </c>
      <c r="I264" t="s" s="4">
        <v>516</v>
      </c>
      <c r="J264" t="s" s="4">
        <v>50</v>
      </c>
      <c r="K264" t="s" s="4">
        <v>51</v>
      </c>
      <c r="L264" t="s" s="4">
        <v>52</v>
      </c>
      <c r="M264" t="s" s="4">
        <v>74</v>
      </c>
      <c r="N264" t="s" s="4">
        <v>75</v>
      </c>
      <c r="O264" t="s" s="4">
        <v>52</v>
      </c>
    </row>
    <row r="265" ht="45.0" customHeight="true">
      <c r="A265" t="s" s="4">
        <v>551</v>
      </c>
      <c r="B265" t="s" s="4">
        <v>43</v>
      </c>
      <c r="C265" t="s" s="4">
        <v>44</v>
      </c>
      <c r="D265" t="s" s="4">
        <v>45</v>
      </c>
      <c r="E265" t="s" s="4">
        <v>516</v>
      </c>
      <c r="F265" t="s" s="4">
        <v>552</v>
      </c>
      <c r="G265" t="s" s="4">
        <v>553</v>
      </c>
      <c r="H265" t="s" s="4">
        <v>49</v>
      </c>
      <c r="I265" t="s" s="4">
        <v>516</v>
      </c>
      <c r="J265" t="s" s="4">
        <v>50</v>
      </c>
      <c r="K265" t="s" s="4">
        <v>51</v>
      </c>
      <c r="L265" t="s" s="4">
        <v>52</v>
      </c>
      <c r="M265" t="s" s="4">
        <v>74</v>
      </c>
      <c r="N265" t="s" s="4">
        <v>75</v>
      </c>
      <c r="O265" t="s" s="4">
        <v>52</v>
      </c>
    </row>
    <row r="266" ht="45.0" customHeight="true">
      <c r="A266" t="s" s="4">
        <v>554</v>
      </c>
      <c r="B266" t="s" s="4">
        <v>43</v>
      </c>
      <c r="C266" t="s" s="4">
        <v>44</v>
      </c>
      <c r="D266" t="s" s="4">
        <v>45</v>
      </c>
      <c r="E266" t="s" s="4">
        <v>516</v>
      </c>
      <c r="F266" t="s" s="4">
        <v>555</v>
      </c>
      <c r="G266" t="s" s="4">
        <v>556</v>
      </c>
      <c r="H266" t="s" s="4">
        <v>49</v>
      </c>
      <c r="I266" t="s" s="4">
        <v>516</v>
      </c>
      <c r="J266" t="s" s="4">
        <v>50</v>
      </c>
      <c r="K266" t="s" s="4">
        <v>63</v>
      </c>
      <c r="L266" t="s" s="4">
        <v>52</v>
      </c>
      <c r="M266" t="s" s="4">
        <v>74</v>
      </c>
      <c r="N266" t="s" s="4">
        <v>75</v>
      </c>
      <c r="O266" t="s" s="4">
        <v>52</v>
      </c>
    </row>
    <row r="267" ht="45.0" customHeight="true">
      <c r="A267" t="s" s="4">
        <v>557</v>
      </c>
      <c r="B267" t="s" s="4">
        <v>43</v>
      </c>
      <c r="C267" t="s" s="4">
        <v>44</v>
      </c>
      <c r="D267" t="s" s="4">
        <v>45</v>
      </c>
      <c r="E267" t="s" s="4">
        <v>516</v>
      </c>
      <c r="F267" t="s" s="4">
        <v>558</v>
      </c>
      <c r="G267" t="s" s="4">
        <v>559</v>
      </c>
      <c r="H267" t="s" s="4">
        <v>62</v>
      </c>
      <c r="I267" t="s" s="4">
        <v>516</v>
      </c>
      <c r="J267" t="s" s="4">
        <v>50</v>
      </c>
      <c r="K267" t="s" s="4">
        <v>51</v>
      </c>
      <c r="L267" t="s" s="4">
        <v>52</v>
      </c>
      <c r="M267" t="s" s="4">
        <v>74</v>
      </c>
      <c r="N267" t="s" s="4">
        <v>75</v>
      </c>
      <c r="O267" t="s" s="4">
        <v>52</v>
      </c>
    </row>
    <row r="268" ht="45.0" customHeight="true">
      <c r="A268" t="s" s="4">
        <v>560</v>
      </c>
      <c r="B268" t="s" s="4">
        <v>43</v>
      </c>
      <c r="C268" t="s" s="4">
        <v>44</v>
      </c>
      <c r="D268" t="s" s="4">
        <v>45</v>
      </c>
      <c r="E268" t="s" s="4">
        <v>516</v>
      </c>
      <c r="F268" t="s" s="4">
        <v>106</v>
      </c>
      <c r="G268" t="s" s="4">
        <v>107</v>
      </c>
      <c r="H268" t="s" s="4">
        <v>62</v>
      </c>
      <c r="I268" t="s" s="4">
        <v>516</v>
      </c>
      <c r="J268" t="s" s="4">
        <v>50</v>
      </c>
      <c r="K268" t="s" s="4">
        <v>51</v>
      </c>
      <c r="L268" t="s" s="4">
        <v>52</v>
      </c>
      <c r="M268" t="s" s="4">
        <v>74</v>
      </c>
      <c r="N268" t="s" s="4">
        <v>75</v>
      </c>
      <c r="O268" t="s" s="4">
        <v>52</v>
      </c>
    </row>
    <row r="269" ht="45.0" customHeight="true">
      <c r="A269" t="s" s="4">
        <v>561</v>
      </c>
      <c r="B269" t="s" s="4">
        <v>43</v>
      </c>
      <c r="C269" t="s" s="4">
        <v>44</v>
      </c>
      <c r="D269" t="s" s="4">
        <v>45</v>
      </c>
      <c r="E269" t="s" s="4">
        <v>516</v>
      </c>
      <c r="F269" t="s" s="4">
        <v>106</v>
      </c>
      <c r="G269" t="s" s="4">
        <v>107</v>
      </c>
      <c r="H269" t="s" s="4">
        <v>62</v>
      </c>
      <c r="I269" t="s" s="4">
        <v>516</v>
      </c>
      <c r="J269" t="s" s="4">
        <v>50</v>
      </c>
      <c r="K269" t="s" s="4">
        <v>51</v>
      </c>
      <c r="L269" t="s" s="4">
        <v>52</v>
      </c>
      <c r="M269" t="s" s="4">
        <v>74</v>
      </c>
      <c r="N269" t="s" s="4">
        <v>75</v>
      </c>
      <c r="O269" t="s" s="4">
        <v>52</v>
      </c>
    </row>
    <row r="270" ht="45.0" customHeight="true">
      <c r="A270" t="s" s="4">
        <v>562</v>
      </c>
      <c r="B270" t="s" s="4">
        <v>43</v>
      </c>
      <c r="C270" t="s" s="4">
        <v>44</v>
      </c>
      <c r="D270" t="s" s="4">
        <v>45</v>
      </c>
      <c r="E270" t="s" s="4">
        <v>516</v>
      </c>
      <c r="F270" t="s" s="4">
        <v>106</v>
      </c>
      <c r="G270" t="s" s="4">
        <v>107</v>
      </c>
      <c r="H270" t="s" s="4">
        <v>62</v>
      </c>
      <c r="I270" t="s" s="4">
        <v>516</v>
      </c>
      <c r="J270" t="s" s="4">
        <v>50</v>
      </c>
      <c r="K270" t="s" s="4">
        <v>63</v>
      </c>
      <c r="L270" t="s" s="4">
        <v>52</v>
      </c>
      <c r="M270" t="s" s="4">
        <v>74</v>
      </c>
      <c r="N270" t="s" s="4">
        <v>75</v>
      </c>
      <c r="O270" t="s" s="4">
        <v>52</v>
      </c>
    </row>
    <row r="271" ht="45.0" customHeight="true">
      <c r="A271" t="s" s="4">
        <v>563</v>
      </c>
      <c r="B271" t="s" s="4">
        <v>43</v>
      </c>
      <c r="C271" t="s" s="4">
        <v>44</v>
      </c>
      <c r="D271" t="s" s="4">
        <v>45</v>
      </c>
      <c r="E271" t="s" s="4">
        <v>516</v>
      </c>
      <c r="F271" t="s" s="4">
        <v>106</v>
      </c>
      <c r="G271" t="s" s="4">
        <v>107</v>
      </c>
      <c r="H271" t="s" s="4">
        <v>62</v>
      </c>
      <c r="I271" t="s" s="4">
        <v>516</v>
      </c>
      <c r="J271" t="s" s="4">
        <v>50</v>
      </c>
      <c r="K271" t="s" s="4">
        <v>51</v>
      </c>
      <c r="L271" t="s" s="4">
        <v>52</v>
      </c>
      <c r="M271" t="s" s="4">
        <v>74</v>
      </c>
      <c r="N271" t="s" s="4">
        <v>75</v>
      </c>
      <c r="O271" t="s" s="4">
        <v>52</v>
      </c>
    </row>
    <row r="272" ht="45.0" customHeight="true">
      <c r="A272" t="s" s="4">
        <v>564</v>
      </c>
      <c r="B272" t="s" s="4">
        <v>43</v>
      </c>
      <c r="C272" t="s" s="4">
        <v>44</v>
      </c>
      <c r="D272" t="s" s="4">
        <v>45</v>
      </c>
      <c r="E272" t="s" s="4">
        <v>496</v>
      </c>
      <c r="F272" t="s" s="4">
        <v>565</v>
      </c>
      <c r="G272" t="s" s="4">
        <v>566</v>
      </c>
      <c r="H272" t="s" s="4">
        <v>49</v>
      </c>
      <c r="I272" t="s" s="4">
        <v>496</v>
      </c>
      <c r="J272" t="s" s="4">
        <v>50</v>
      </c>
      <c r="K272" t="s" s="4">
        <v>51</v>
      </c>
      <c r="L272" t="s" s="4">
        <v>52</v>
      </c>
      <c r="M272" t="s" s="4">
        <v>74</v>
      </c>
      <c r="N272" t="s" s="4">
        <v>75</v>
      </c>
      <c r="O272" t="s" s="4">
        <v>52</v>
      </c>
    </row>
    <row r="273" ht="45.0" customHeight="true">
      <c r="A273" t="s" s="4">
        <v>567</v>
      </c>
      <c r="B273" t="s" s="4">
        <v>43</v>
      </c>
      <c r="C273" t="s" s="4">
        <v>44</v>
      </c>
      <c r="D273" t="s" s="4">
        <v>45</v>
      </c>
      <c r="E273" t="s" s="4">
        <v>496</v>
      </c>
      <c r="F273" t="s" s="4">
        <v>568</v>
      </c>
      <c r="G273" t="s" s="4">
        <v>569</v>
      </c>
      <c r="H273" t="s" s="4">
        <v>49</v>
      </c>
      <c r="I273" t="s" s="4">
        <v>496</v>
      </c>
      <c r="J273" t="s" s="4">
        <v>50</v>
      </c>
      <c r="K273" t="s" s="4">
        <v>51</v>
      </c>
      <c r="L273" t="s" s="4">
        <v>52</v>
      </c>
      <c r="M273" t="s" s="4">
        <v>74</v>
      </c>
      <c r="N273" t="s" s="4">
        <v>75</v>
      </c>
      <c r="O273" t="s" s="4">
        <v>52</v>
      </c>
    </row>
    <row r="274" ht="45.0" customHeight="true">
      <c r="A274" t="s" s="4">
        <v>570</v>
      </c>
      <c r="B274" t="s" s="4">
        <v>43</v>
      </c>
      <c r="C274" t="s" s="4">
        <v>44</v>
      </c>
      <c r="D274" t="s" s="4">
        <v>45</v>
      </c>
      <c r="E274" t="s" s="4">
        <v>496</v>
      </c>
      <c r="F274" t="s" s="4">
        <v>106</v>
      </c>
      <c r="G274" t="s" s="4">
        <v>107</v>
      </c>
      <c r="H274" t="s" s="4">
        <v>62</v>
      </c>
      <c r="I274" t="s" s="4">
        <v>496</v>
      </c>
      <c r="J274" t="s" s="4">
        <v>50</v>
      </c>
      <c r="K274" t="s" s="4">
        <v>51</v>
      </c>
      <c r="L274" t="s" s="4">
        <v>52</v>
      </c>
      <c r="M274" t="s" s="4">
        <v>74</v>
      </c>
      <c r="N274" t="s" s="4">
        <v>75</v>
      </c>
      <c r="O274" t="s" s="4">
        <v>52</v>
      </c>
    </row>
    <row r="275" ht="45.0" customHeight="true">
      <c r="A275" t="s" s="4">
        <v>571</v>
      </c>
      <c r="B275" t="s" s="4">
        <v>43</v>
      </c>
      <c r="C275" t="s" s="4">
        <v>44</v>
      </c>
      <c r="D275" t="s" s="4">
        <v>45</v>
      </c>
      <c r="E275" t="s" s="4">
        <v>496</v>
      </c>
      <c r="F275" t="s" s="4">
        <v>568</v>
      </c>
      <c r="G275" t="s" s="4">
        <v>569</v>
      </c>
      <c r="H275" t="s" s="4">
        <v>49</v>
      </c>
      <c r="I275" t="s" s="4">
        <v>496</v>
      </c>
      <c r="J275" t="s" s="4">
        <v>50</v>
      </c>
      <c r="K275" t="s" s="4">
        <v>51</v>
      </c>
      <c r="L275" t="s" s="4">
        <v>52</v>
      </c>
      <c r="M275" t="s" s="4">
        <v>74</v>
      </c>
      <c r="N275" t="s" s="4">
        <v>75</v>
      </c>
      <c r="O275" t="s" s="4">
        <v>52</v>
      </c>
    </row>
    <row r="276" ht="45.0" customHeight="true">
      <c r="A276" t="s" s="4">
        <v>572</v>
      </c>
      <c r="B276" t="s" s="4">
        <v>43</v>
      </c>
      <c r="C276" t="s" s="4">
        <v>44</v>
      </c>
      <c r="D276" t="s" s="4">
        <v>45</v>
      </c>
      <c r="E276" t="s" s="4">
        <v>496</v>
      </c>
      <c r="F276" t="s" s="4">
        <v>106</v>
      </c>
      <c r="G276" t="s" s="4">
        <v>107</v>
      </c>
      <c r="H276" t="s" s="4">
        <v>62</v>
      </c>
      <c r="I276" t="s" s="4">
        <v>496</v>
      </c>
      <c r="J276" t="s" s="4">
        <v>50</v>
      </c>
      <c r="K276" t="s" s="4">
        <v>51</v>
      </c>
      <c r="L276" t="s" s="4">
        <v>52</v>
      </c>
      <c r="M276" t="s" s="4">
        <v>74</v>
      </c>
      <c r="N276" t="s" s="4">
        <v>75</v>
      </c>
      <c r="O276" t="s" s="4">
        <v>52</v>
      </c>
    </row>
    <row r="277" ht="45.0" customHeight="true">
      <c r="A277" t="s" s="4">
        <v>573</v>
      </c>
      <c r="B277" t="s" s="4">
        <v>43</v>
      </c>
      <c r="C277" t="s" s="4">
        <v>44</v>
      </c>
      <c r="D277" t="s" s="4">
        <v>45</v>
      </c>
      <c r="E277" t="s" s="4">
        <v>496</v>
      </c>
      <c r="F277" t="s" s="4">
        <v>500</v>
      </c>
      <c r="G277" t="s" s="4">
        <v>574</v>
      </c>
      <c r="H277" t="s" s="4">
        <v>49</v>
      </c>
      <c r="I277" t="s" s="4">
        <v>496</v>
      </c>
      <c r="J277" t="s" s="4">
        <v>50</v>
      </c>
      <c r="K277" t="s" s="4">
        <v>51</v>
      </c>
      <c r="L277" t="s" s="4">
        <v>52</v>
      </c>
      <c r="M277" t="s" s="4">
        <v>74</v>
      </c>
      <c r="N277" t="s" s="4">
        <v>75</v>
      </c>
      <c r="O277" t="s" s="4">
        <v>52</v>
      </c>
    </row>
    <row r="278" ht="45.0" customHeight="true">
      <c r="A278" t="s" s="4">
        <v>575</v>
      </c>
      <c r="B278" t="s" s="4">
        <v>43</v>
      </c>
      <c r="C278" t="s" s="4">
        <v>44</v>
      </c>
      <c r="D278" t="s" s="4">
        <v>45</v>
      </c>
      <c r="E278" t="s" s="4">
        <v>496</v>
      </c>
      <c r="F278" t="s" s="4">
        <v>106</v>
      </c>
      <c r="G278" t="s" s="4">
        <v>107</v>
      </c>
      <c r="H278" t="s" s="4">
        <v>62</v>
      </c>
      <c r="I278" t="s" s="4">
        <v>496</v>
      </c>
      <c r="J278" t="s" s="4">
        <v>50</v>
      </c>
      <c r="K278" t="s" s="4">
        <v>51</v>
      </c>
      <c r="L278" t="s" s="4">
        <v>52</v>
      </c>
      <c r="M278" t="s" s="4">
        <v>74</v>
      </c>
      <c r="N278" t="s" s="4">
        <v>75</v>
      </c>
      <c r="O278" t="s" s="4">
        <v>52</v>
      </c>
    </row>
    <row r="279" ht="45.0" customHeight="true">
      <c r="A279" t="s" s="4">
        <v>576</v>
      </c>
      <c r="B279" t="s" s="4">
        <v>43</v>
      </c>
      <c r="C279" t="s" s="4">
        <v>44</v>
      </c>
      <c r="D279" t="s" s="4">
        <v>45</v>
      </c>
      <c r="E279" t="s" s="4">
        <v>496</v>
      </c>
      <c r="F279" t="s" s="4">
        <v>100</v>
      </c>
      <c r="G279" t="s" s="4">
        <v>101</v>
      </c>
      <c r="H279" t="s" s="4">
        <v>62</v>
      </c>
      <c r="I279" t="s" s="4">
        <v>496</v>
      </c>
      <c r="J279" t="s" s="4">
        <v>50</v>
      </c>
      <c r="K279" t="s" s="4">
        <v>51</v>
      </c>
      <c r="L279" t="s" s="4">
        <v>52</v>
      </c>
      <c r="M279" t="s" s="4">
        <v>74</v>
      </c>
      <c r="N279" t="s" s="4">
        <v>75</v>
      </c>
      <c r="O279" t="s" s="4">
        <v>52</v>
      </c>
    </row>
    <row r="280" ht="45.0" customHeight="true">
      <c r="A280" t="s" s="4">
        <v>577</v>
      </c>
      <c r="B280" t="s" s="4">
        <v>43</v>
      </c>
      <c r="C280" t="s" s="4">
        <v>44</v>
      </c>
      <c r="D280" t="s" s="4">
        <v>45</v>
      </c>
      <c r="E280" t="s" s="4">
        <v>362</v>
      </c>
      <c r="F280" t="s" s="4">
        <v>106</v>
      </c>
      <c r="G280" t="s" s="4">
        <v>107</v>
      </c>
      <c r="H280" t="s" s="4">
        <v>62</v>
      </c>
      <c r="I280" t="s" s="4">
        <v>362</v>
      </c>
      <c r="J280" t="s" s="4">
        <v>50</v>
      </c>
      <c r="K280" t="s" s="4">
        <v>51</v>
      </c>
      <c r="L280" t="s" s="4">
        <v>52</v>
      </c>
      <c r="M280" t="s" s="4">
        <v>74</v>
      </c>
      <c r="N280" t="s" s="4">
        <v>75</v>
      </c>
      <c r="O280" t="s" s="4">
        <v>52</v>
      </c>
    </row>
    <row r="281" ht="45.0" customHeight="true">
      <c r="A281" t="s" s="4">
        <v>578</v>
      </c>
      <c r="B281" t="s" s="4">
        <v>43</v>
      </c>
      <c r="C281" t="s" s="4">
        <v>44</v>
      </c>
      <c r="D281" t="s" s="4">
        <v>45</v>
      </c>
      <c r="E281" t="s" s="4">
        <v>362</v>
      </c>
      <c r="F281" t="s" s="4">
        <v>106</v>
      </c>
      <c r="G281" t="s" s="4">
        <v>107</v>
      </c>
      <c r="H281" t="s" s="4">
        <v>62</v>
      </c>
      <c r="I281" t="s" s="4">
        <v>362</v>
      </c>
      <c r="J281" t="s" s="4">
        <v>50</v>
      </c>
      <c r="K281" t="s" s="4">
        <v>63</v>
      </c>
      <c r="L281" t="s" s="4">
        <v>52</v>
      </c>
      <c r="M281" t="s" s="4">
        <v>74</v>
      </c>
      <c r="N281" t="s" s="4">
        <v>75</v>
      </c>
      <c r="O281" t="s" s="4">
        <v>52</v>
      </c>
    </row>
    <row r="282" ht="45.0" customHeight="true">
      <c r="A282" t="s" s="4">
        <v>579</v>
      </c>
      <c r="B282" t="s" s="4">
        <v>43</v>
      </c>
      <c r="C282" t="s" s="4">
        <v>44</v>
      </c>
      <c r="D282" t="s" s="4">
        <v>45</v>
      </c>
      <c r="E282" t="s" s="4">
        <v>362</v>
      </c>
      <c r="F282" t="s" s="4">
        <v>106</v>
      </c>
      <c r="G282" t="s" s="4">
        <v>107</v>
      </c>
      <c r="H282" t="s" s="4">
        <v>62</v>
      </c>
      <c r="I282" t="s" s="4">
        <v>362</v>
      </c>
      <c r="J282" t="s" s="4">
        <v>50</v>
      </c>
      <c r="K282" t="s" s="4">
        <v>51</v>
      </c>
      <c r="L282" t="s" s="4">
        <v>52</v>
      </c>
      <c r="M282" t="s" s="4">
        <v>74</v>
      </c>
      <c r="N282" t="s" s="4">
        <v>75</v>
      </c>
      <c r="O282" t="s" s="4">
        <v>52</v>
      </c>
    </row>
    <row r="283" ht="45.0" customHeight="true">
      <c r="A283" t="s" s="4">
        <v>580</v>
      </c>
      <c r="B283" t="s" s="4">
        <v>43</v>
      </c>
      <c r="C283" t="s" s="4">
        <v>44</v>
      </c>
      <c r="D283" t="s" s="4">
        <v>45</v>
      </c>
      <c r="E283" t="s" s="4">
        <v>362</v>
      </c>
      <c r="F283" t="s" s="4">
        <v>106</v>
      </c>
      <c r="G283" t="s" s="4">
        <v>107</v>
      </c>
      <c r="H283" t="s" s="4">
        <v>62</v>
      </c>
      <c r="I283" t="s" s="4">
        <v>362</v>
      </c>
      <c r="J283" t="s" s="4">
        <v>50</v>
      </c>
      <c r="K283" t="s" s="4">
        <v>51</v>
      </c>
      <c r="L283" t="s" s="4">
        <v>52</v>
      </c>
      <c r="M283" t="s" s="4">
        <v>74</v>
      </c>
      <c r="N283" t="s" s="4">
        <v>75</v>
      </c>
      <c r="O283" t="s" s="4">
        <v>52</v>
      </c>
    </row>
    <row r="284" ht="45.0" customHeight="true">
      <c r="A284" t="s" s="4">
        <v>581</v>
      </c>
      <c r="B284" t="s" s="4">
        <v>43</v>
      </c>
      <c r="C284" t="s" s="4">
        <v>44</v>
      </c>
      <c r="D284" t="s" s="4">
        <v>45</v>
      </c>
      <c r="E284" t="s" s="4">
        <v>362</v>
      </c>
      <c r="F284" t="s" s="4">
        <v>207</v>
      </c>
      <c r="G284" t="s" s="4">
        <v>148</v>
      </c>
      <c r="H284" t="s" s="4">
        <v>62</v>
      </c>
      <c r="I284" t="s" s="4">
        <v>362</v>
      </c>
      <c r="J284" t="s" s="4">
        <v>50</v>
      </c>
      <c r="K284" t="s" s="4">
        <v>63</v>
      </c>
      <c r="L284" t="s" s="4">
        <v>52</v>
      </c>
      <c r="M284" t="s" s="4">
        <v>74</v>
      </c>
      <c r="N284" t="s" s="4">
        <v>75</v>
      </c>
      <c r="O284" t="s" s="4">
        <v>52</v>
      </c>
    </row>
    <row r="285" ht="45.0" customHeight="true">
      <c r="A285" t="s" s="4">
        <v>582</v>
      </c>
      <c r="B285" t="s" s="4">
        <v>43</v>
      </c>
      <c r="C285" t="s" s="4">
        <v>44</v>
      </c>
      <c r="D285" t="s" s="4">
        <v>45</v>
      </c>
      <c r="E285" t="s" s="4">
        <v>362</v>
      </c>
      <c r="F285" t="s" s="4">
        <v>106</v>
      </c>
      <c r="G285" t="s" s="4">
        <v>107</v>
      </c>
      <c r="H285" t="s" s="4">
        <v>62</v>
      </c>
      <c r="I285" t="s" s="4">
        <v>362</v>
      </c>
      <c r="J285" t="s" s="4">
        <v>50</v>
      </c>
      <c r="K285" t="s" s="4">
        <v>51</v>
      </c>
      <c r="L285" t="s" s="4">
        <v>52</v>
      </c>
      <c r="M285" t="s" s="4">
        <v>74</v>
      </c>
      <c r="N285" t="s" s="4">
        <v>75</v>
      </c>
      <c r="O285" t="s" s="4">
        <v>52</v>
      </c>
    </row>
    <row r="286" ht="45.0" customHeight="true">
      <c r="A286" t="s" s="4">
        <v>583</v>
      </c>
      <c r="B286" t="s" s="4">
        <v>43</v>
      </c>
      <c r="C286" t="s" s="4">
        <v>44</v>
      </c>
      <c r="D286" t="s" s="4">
        <v>45</v>
      </c>
      <c r="E286" t="s" s="4">
        <v>362</v>
      </c>
      <c r="F286" t="s" s="4">
        <v>106</v>
      </c>
      <c r="G286" t="s" s="4">
        <v>107</v>
      </c>
      <c r="H286" t="s" s="4">
        <v>62</v>
      </c>
      <c r="I286" t="s" s="4">
        <v>362</v>
      </c>
      <c r="J286" t="s" s="4">
        <v>50</v>
      </c>
      <c r="K286" t="s" s="4">
        <v>63</v>
      </c>
      <c r="L286" t="s" s="4">
        <v>52</v>
      </c>
      <c r="M286" t="s" s="4">
        <v>74</v>
      </c>
      <c r="N286" t="s" s="4">
        <v>75</v>
      </c>
      <c r="O286" t="s" s="4">
        <v>52</v>
      </c>
    </row>
    <row r="287" ht="45.0" customHeight="true">
      <c r="A287" t="s" s="4">
        <v>584</v>
      </c>
      <c r="B287" t="s" s="4">
        <v>43</v>
      </c>
      <c r="C287" t="s" s="4">
        <v>44</v>
      </c>
      <c r="D287" t="s" s="4">
        <v>45</v>
      </c>
      <c r="E287" t="s" s="4">
        <v>362</v>
      </c>
      <c r="F287" t="s" s="4">
        <v>106</v>
      </c>
      <c r="G287" t="s" s="4">
        <v>107</v>
      </c>
      <c r="H287" t="s" s="4">
        <v>62</v>
      </c>
      <c r="I287" t="s" s="4">
        <v>362</v>
      </c>
      <c r="J287" t="s" s="4">
        <v>50</v>
      </c>
      <c r="K287" t="s" s="4">
        <v>63</v>
      </c>
      <c r="L287" t="s" s="4">
        <v>52</v>
      </c>
      <c r="M287" t="s" s="4">
        <v>74</v>
      </c>
      <c r="N287" t="s" s="4">
        <v>75</v>
      </c>
      <c r="O287" t="s" s="4">
        <v>52</v>
      </c>
    </row>
    <row r="288" ht="45.0" customHeight="true">
      <c r="A288" t="s" s="4">
        <v>585</v>
      </c>
      <c r="B288" t="s" s="4">
        <v>43</v>
      </c>
      <c r="C288" t="s" s="4">
        <v>44</v>
      </c>
      <c r="D288" t="s" s="4">
        <v>45</v>
      </c>
      <c r="E288" t="s" s="4">
        <v>362</v>
      </c>
      <c r="F288" t="s" s="4">
        <v>106</v>
      </c>
      <c r="G288" t="s" s="4">
        <v>107</v>
      </c>
      <c r="H288" t="s" s="4">
        <v>62</v>
      </c>
      <c r="I288" t="s" s="4">
        <v>362</v>
      </c>
      <c r="J288" t="s" s="4">
        <v>50</v>
      </c>
      <c r="K288" t="s" s="4">
        <v>51</v>
      </c>
      <c r="L288" t="s" s="4">
        <v>52</v>
      </c>
      <c r="M288" t="s" s="4">
        <v>74</v>
      </c>
      <c r="N288" t="s" s="4">
        <v>75</v>
      </c>
      <c r="O288" t="s" s="4">
        <v>52</v>
      </c>
    </row>
    <row r="289" ht="45.0" customHeight="true">
      <c r="A289" t="s" s="4">
        <v>586</v>
      </c>
      <c r="B289" t="s" s="4">
        <v>43</v>
      </c>
      <c r="C289" t="s" s="4">
        <v>44</v>
      </c>
      <c r="D289" t="s" s="4">
        <v>45</v>
      </c>
      <c r="E289" t="s" s="4">
        <v>516</v>
      </c>
      <c r="F289" t="s" s="4">
        <v>106</v>
      </c>
      <c r="G289" t="s" s="4">
        <v>107</v>
      </c>
      <c r="H289" t="s" s="4">
        <v>62</v>
      </c>
      <c r="I289" t="s" s="4">
        <v>516</v>
      </c>
      <c r="J289" t="s" s="4">
        <v>50</v>
      </c>
      <c r="K289" t="s" s="4">
        <v>51</v>
      </c>
      <c r="L289" t="s" s="4">
        <v>52</v>
      </c>
      <c r="M289" t="s" s="4">
        <v>74</v>
      </c>
      <c r="N289" t="s" s="4">
        <v>75</v>
      </c>
      <c r="O289" t="s" s="4">
        <v>52</v>
      </c>
    </row>
    <row r="290" ht="45.0" customHeight="true">
      <c r="A290" t="s" s="4">
        <v>587</v>
      </c>
      <c r="B290" t="s" s="4">
        <v>43</v>
      </c>
      <c r="C290" t="s" s="4">
        <v>44</v>
      </c>
      <c r="D290" t="s" s="4">
        <v>45</v>
      </c>
      <c r="E290" t="s" s="4">
        <v>588</v>
      </c>
      <c r="F290" t="s" s="4">
        <v>589</v>
      </c>
      <c r="G290" t="s" s="4">
        <v>590</v>
      </c>
      <c r="H290" t="s" s="4">
        <v>62</v>
      </c>
      <c r="I290" t="s" s="4">
        <v>588</v>
      </c>
      <c r="J290" t="s" s="4">
        <v>50</v>
      </c>
      <c r="K290" t="s" s="4">
        <v>51</v>
      </c>
      <c r="L290" t="s" s="4">
        <v>52</v>
      </c>
      <c r="M290" t="s" s="4">
        <v>74</v>
      </c>
      <c r="N290" t="s" s="4">
        <v>75</v>
      </c>
      <c r="O290" t="s" s="4">
        <v>52</v>
      </c>
    </row>
    <row r="291" ht="45.0" customHeight="true">
      <c r="A291" t="s" s="4">
        <v>591</v>
      </c>
      <c r="B291" t="s" s="4">
        <v>43</v>
      </c>
      <c r="C291" t="s" s="4">
        <v>44</v>
      </c>
      <c r="D291" t="s" s="4">
        <v>45</v>
      </c>
      <c r="E291" t="s" s="4">
        <v>588</v>
      </c>
      <c r="F291" t="s" s="4">
        <v>207</v>
      </c>
      <c r="G291" t="s" s="4">
        <v>101</v>
      </c>
      <c r="H291" t="s" s="4">
        <v>62</v>
      </c>
      <c r="I291" t="s" s="4">
        <v>588</v>
      </c>
      <c r="J291" t="s" s="4">
        <v>50</v>
      </c>
      <c r="K291" t="s" s="4">
        <v>51</v>
      </c>
      <c r="L291" t="s" s="4">
        <v>52</v>
      </c>
      <c r="M291" t="s" s="4">
        <v>74</v>
      </c>
      <c r="N291" t="s" s="4">
        <v>75</v>
      </c>
      <c r="O291" t="s" s="4">
        <v>52</v>
      </c>
    </row>
    <row r="292" ht="45.0" customHeight="true">
      <c r="A292" t="s" s="4">
        <v>592</v>
      </c>
      <c r="B292" t="s" s="4">
        <v>43</v>
      </c>
      <c r="C292" t="s" s="4">
        <v>44</v>
      </c>
      <c r="D292" t="s" s="4">
        <v>45</v>
      </c>
      <c r="E292" t="s" s="4">
        <v>588</v>
      </c>
      <c r="F292" t="s" s="4">
        <v>207</v>
      </c>
      <c r="G292" t="s" s="4">
        <v>148</v>
      </c>
      <c r="H292" t="s" s="4">
        <v>62</v>
      </c>
      <c r="I292" t="s" s="4">
        <v>588</v>
      </c>
      <c r="J292" t="s" s="4">
        <v>50</v>
      </c>
      <c r="K292" t="s" s="4">
        <v>51</v>
      </c>
      <c r="L292" t="s" s="4">
        <v>52</v>
      </c>
      <c r="M292" t="s" s="4">
        <v>74</v>
      </c>
      <c r="N292" t="s" s="4">
        <v>75</v>
      </c>
      <c r="O292" t="s" s="4">
        <v>52</v>
      </c>
    </row>
    <row r="293" ht="45.0" customHeight="true">
      <c r="A293" t="s" s="4">
        <v>593</v>
      </c>
      <c r="B293" t="s" s="4">
        <v>43</v>
      </c>
      <c r="C293" t="s" s="4">
        <v>44</v>
      </c>
      <c r="D293" t="s" s="4">
        <v>45</v>
      </c>
      <c r="E293" t="s" s="4">
        <v>588</v>
      </c>
      <c r="F293" t="s" s="4">
        <v>589</v>
      </c>
      <c r="G293" t="s" s="4">
        <v>590</v>
      </c>
      <c r="H293" t="s" s="4">
        <v>62</v>
      </c>
      <c r="I293" t="s" s="4">
        <v>588</v>
      </c>
      <c r="J293" t="s" s="4">
        <v>50</v>
      </c>
      <c r="K293" t="s" s="4">
        <v>51</v>
      </c>
      <c r="L293" t="s" s="4">
        <v>52</v>
      </c>
      <c r="M293" t="s" s="4">
        <v>74</v>
      </c>
      <c r="N293" t="s" s="4">
        <v>75</v>
      </c>
      <c r="O293" t="s" s="4">
        <v>52</v>
      </c>
    </row>
    <row r="294" ht="45.0" customHeight="true">
      <c r="A294" t="s" s="4">
        <v>594</v>
      </c>
      <c r="B294" t="s" s="4">
        <v>43</v>
      </c>
      <c r="C294" t="s" s="4">
        <v>44</v>
      </c>
      <c r="D294" t="s" s="4">
        <v>45</v>
      </c>
      <c r="E294" t="s" s="4">
        <v>588</v>
      </c>
      <c r="F294" t="s" s="4">
        <v>207</v>
      </c>
      <c r="G294" t="s" s="4">
        <v>148</v>
      </c>
      <c r="H294" t="s" s="4">
        <v>62</v>
      </c>
      <c r="I294" t="s" s="4">
        <v>588</v>
      </c>
      <c r="J294" t="s" s="4">
        <v>50</v>
      </c>
      <c r="K294" t="s" s="4">
        <v>51</v>
      </c>
      <c r="L294" t="s" s="4">
        <v>52</v>
      </c>
      <c r="M294" t="s" s="4">
        <v>74</v>
      </c>
      <c r="N294" t="s" s="4">
        <v>75</v>
      </c>
      <c r="O294" t="s" s="4">
        <v>52</v>
      </c>
    </row>
    <row r="295" ht="45.0" customHeight="true">
      <c r="A295" t="s" s="4">
        <v>595</v>
      </c>
      <c r="B295" t="s" s="4">
        <v>43</v>
      </c>
      <c r="C295" t="s" s="4">
        <v>44</v>
      </c>
      <c r="D295" t="s" s="4">
        <v>45</v>
      </c>
      <c r="E295" t="s" s="4">
        <v>588</v>
      </c>
      <c r="F295" t="s" s="4">
        <v>207</v>
      </c>
      <c r="G295" t="s" s="4">
        <v>148</v>
      </c>
      <c r="H295" t="s" s="4">
        <v>62</v>
      </c>
      <c r="I295" t="s" s="4">
        <v>588</v>
      </c>
      <c r="J295" t="s" s="4">
        <v>50</v>
      </c>
      <c r="K295" t="s" s="4">
        <v>51</v>
      </c>
      <c r="L295" t="s" s="4">
        <v>52</v>
      </c>
      <c r="M295" t="s" s="4">
        <v>74</v>
      </c>
      <c r="N295" t="s" s="4">
        <v>75</v>
      </c>
      <c r="O295" t="s" s="4">
        <v>52</v>
      </c>
    </row>
    <row r="296" ht="45.0" customHeight="true">
      <c r="A296" t="s" s="4">
        <v>596</v>
      </c>
      <c r="B296" t="s" s="4">
        <v>43</v>
      </c>
      <c r="C296" t="s" s="4">
        <v>44</v>
      </c>
      <c r="D296" t="s" s="4">
        <v>45</v>
      </c>
      <c r="E296" t="s" s="4">
        <v>588</v>
      </c>
      <c r="F296" t="s" s="4">
        <v>589</v>
      </c>
      <c r="G296" t="s" s="4">
        <v>590</v>
      </c>
      <c r="H296" t="s" s="4">
        <v>62</v>
      </c>
      <c r="I296" t="s" s="4">
        <v>588</v>
      </c>
      <c r="J296" t="s" s="4">
        <v>50</v>
      </c>
      <c r="K296" t="s" s="4">
        <v>51</v>
      </c>
      <c r="L296" t="s" s="4">
        <v>52</v>
      </c>
      <c r="M296" t="s" s="4">
        <v>74</v>
      </c>
      <c r="N296" t="s" s="4">
        <v>75</v>
      </c>
      <c r="O296" t="s" s="4">
        <v>52</v>
      </c>
    </row>
    <row r="297" ht="45.0" customHeight="true">
      <c r="A297" t="s" s="4">
        <v>597</v>
      </c>
      <c r="B297" t="s" s="4">
        <v>43</v>
      </c>
      <c r="C297" t="s" s="4">
        <v>44</v>
      </c>
      <c r="D297" t="s" s="4">
        <v>45</v>
      </c>
      <c r="E297" t="s" s="4">
        <v>588</v>
      </c>
      <c r="F297" t="s" s="4">
        <v>207</v>
      </c>
      <c r="G297" t="s" s="4">
        <v>148</v>
      </c>
      <c r="H297" t="s" s="4">
        <v>62</v>
      </c>
      <c r="I297" t="s" s="4">
        <v>588</v>
      </c>
      <c r="J297" t="s" s="4">
        <v>50</v>
      </c>
      <c r="K297" t="s" s="4">
        <v>51</v>
      </c>
      <c r="L297" t="s" s="4">
        <v>52</v>
      </c>
      <c r="M297" t="s" s="4">
        <v>74</v>
      </c>
      <c r="N297" t="s" s="4">
        <v>75</v>
      </c>
      <c r="O297" t="s" s="4">
        <v>52</v>
      </c>
    </row>
    <row r="298" ht="45.0" customHeight="true">
      <c r="A298" t="s" s="4">
        <v>598</v>
      </c>
      <c r="B298" t="s" s="4">
        <v>43</v>
      </c>
      <c r="C298" t="s" s="4">
        <v>44</v>
      </c>
      <c r="D298" t="s" s="4">
        <v>45</v>
      </c>
      <c r="E298" t="s" s="4">
        <v>588</v>
      </c>
      <c r="F298" t="s" s="4">
        <v>207</v>
      </c>
      <c r="G298" t="s" s="4">
        <v>148</v>
      </c>
      <c r="H298" t="s" s="4">
        <v>62</v>
      </c>
      <c r="I298" t="s" s="4">
        <v>588</v>
      </c>
      <c r="J298" t="s" s="4">
        <v>50</v>
      </c>
      <c r="K298" t="s" s="4">
        <v>51</v>
      </c>
      <c r="L298" t="s" s="4">
        <v>52</v>
      </c>
      <c r="M298" t="s" s="4">
        <v>74</v>
      </c>
      <c r="N298" t="s" s="4">
        <v>75</v>
      </c>
      <c r="O298" t="s" s="4">
        <v>52</v>
      </c>
    </row>
    <row r="299" ht="45.0" customHeight="true">
      <c r="A299" t="s" s="4">
        <v>599</v>
      </c>
      <c r="B299" t="s" s="4">
        <v>43</v>
      </c>
      <c r="C299" t="s" s="4">
        <v>44</v>
      </c>
      <c r="D299" t="s" s="4">
        <v>45</v>
      </c>
      <c r="E299" t="s" s="4">
        <v>496</v>
      </c>
      <c r="F299" t="s" s="4">
        <v>100</v>
      </c>
      <c r="G299" t="s" s="4">
        <v>101</v>
      </c>
      <c r="H299" t="s" s="4">
        <v>62</v>
      </c>
      <c r="I299" t="s" s="4">
        <v>496</v>
      </c>
      <c r="J299" t="s" s="4">
        <v>50</v>
      </c>
      <c r="K299" t="s" s="4">
        <v>63</v>
      </c>
      <c r="L299" t="s" s="4">
        <v>52</v>
      </c>
      <c r="M299" t="s" s="4">
        <v>74</v>
      </c>
      <c r="N299" t="s" s="4">
        <v>75</v>
      </c>
      <c r="O299" t="s" s="4">
        <v>52</v>
      </c>
    </row>
    <row r="300" ht="45.0" customHeight="true">
      <c r="A300" t="s" s="4">
        <v>600</v>
      </c>
      <c r="B300" t="s" s="4">
        <v>43</v>
      </c>
      <c r="C300" t="s" s="4">
        <v>44</v>
      </c>
      <c r="D300" t="s" s="4">
        <v>45</v>
      </c>
      <c r="E300" t="s" s="4">
        <v>496</v>
      </c>
      <c r="F300" t="s" s="4">
        <v>207</v>
      </c>
      <c r="G300" t="s" s="4">
        <v>148</v>
      </c>
      <c r="H300" t="s" s="4">
        <v>62</v>
      </c>
      <c r="I300" t="s" s="4">
        <v>496</v>
      </c>
      <c r="J300" t="s" s="4">
        <v>50</v>
      </c>
      <c r="K300" t="s" s="4">
        <v>51</v>
      </c>
      <c r="L300" t="s" s="4">
        <v>52</v>
      </c>
      <c r="M300" t="s" s="4">
        <v>74</v>
      </c>
      <c r="N300" t="s" s="4">
        <v>75</v>
      </c>
      <c r="O300" t="s" s="4">
        <v>52</v>
      </c>
    </row>
    <row r="301" ht="45.0" customHeight="true">
      <c r="A301" t="s" s="4">
        <v>601</v>
      </c>
      <c r="B301" t="s" s="4">
        <v>43</v>
      </c>
      <c r="C301" t="s" s="4">
        <v>44</v>
      </c>
      <c r="D301" t="s" s="4">
        <v>45</v>
      </c>
      <c r="E301" t="s" s="4">
        <v>496</v>
      </c>
      <c r="F301" t="s" s="4">
        <v>207</v>
      </c>
      <c r="G301" t="s" s="4">
        <v>148</v>
      </c>
      <c r="H301" t="s" s="4">
        <v>62</v>
      </c>
      <c r="I301" t="s" s="4">
        <v>496</v>
      </c>
      <c r="J301" t="s" s="4">
        <v>50</v>
      </c>
      <c r="K301" t="s" s="4">
        <v>63</v>
      </c>
      <c r="L301" t="s" s="4">
        <v>52</v>
      </c>
      <c r="M301" t="s" s="4">
        <v>74</v>
      </c>
      <c r="N301" t="s" s="4">
        <v>75</v>
      </c>
      <c r="O301" t="s" s="4">
        <v>52</v>
      </c>
    </row>
    <row r="302" ht="45.0" customHeight="true">
      <c r="A302" t="s" s="4">
        <v>602</v>
      </c>
      <c r="B302" t="s" s="4">
        <v>43</v>
      </c>
      <c r="C302" t="s" s="4">
        <v>44</v>
      </c>
      <c r="D302" t="s" s="4">
        <v>45</v>
      </c>
      <c r="E302" t="s" s="4">
        <v>496</v>
      </c>
      <c r="F302" t="s" s="4">
        <v>207</v>
      </c>
      <c r="G302" t="s" s="4">
        <v>148</v>
      </c>
      <c r="H302" t="s" s="4">
        <v>62</v>
      </c>
      <c r="I302" t="s" s="4">
        <v>496</v>
      </c>
      <c r="J302" t="s" s="4">
        <v>50</v>
      </c>
      <c r="K302" t="s" s="4">
        <v>63</v>
      </c>
      <c r="L302" t="s" s="4">
        <v>52</v>
      </c>
      <c r="M302" t="s" s="4">
        <v>74</v>
      </c>
      <c r="N302" t="s" s="4">
        <v>75</v>
      </c>
      <c r="O302" t="s" s="4">
        <v>52</v>
      </c>
    </row>
    <row r="303" ht="45.0" customHeight="true">
      <c r="A303" t="s" s="4">
        <v>603</v>
      </c>
      <c r="B303" t="s" s="4">
        <v>43</v>
      </c>
      <c r="C303" t="s" s="4">
        <v>44</v>
      </c>
      <c r="D303" t="s" s="4">
        <v>45</v>
      </c>
      <c r="E303" t="s" s="4">
        <v>496</v>
      </c>
      <c r="F303" t="s" s="4">
        <v>100</v>
      </c>
      <c r="G303" t="s" s="4">
        <v>101</v>
      </c>
      <c r="H303" t="s" s="4">
        <v>62</v>
      </c>
      <c r="I303" t="s" s="4">
        <v>496</v>
      </c>
      <c r="J303" t="s" s="4">
        <v>50</v>
      </c>
      <c r="K303" t="s" s="4">
        <v>51</v>
      </c>
      <c r="L303" t="s" s="4">
        <v>52</v>
      </c>
      <c r="M303" t="s" s="4">
        <v>74</v>
      </c>
      <c r="N303" t="s" s="4">
        <v>75</v>
      </c>
      <c r="O303" t="s" s="4">
        <v>52</v>
      </c>
    </row>
    <row r="304" ht="45.0" customHeight="true">
      <c r="A304" t="s" s="4">
        <v>604</v>
      </c>
      <c r="B304" t="s" s="4">
        <v>43</v>
      </c>
      <c r="C304" t="s" s="4">
        <v>44</v>
      </c>
      <c r="D304" t="s" s="4">
        <v>45</v>
      </c>
      <c r="E304" t="s" s="4">
        <v>496</v>
      </c>
      <c r="F304" t="s" s="4">
        <v>568</v>
      </c>
      <c r="G304" t="s" s="4">
        <v>535</v>
      </c>
      <c r="H304" t="s" s="4">
        <v>49</v>
      </c>
      <c r="I304" t="s" s="4">
        <v>496</v>
      </c>
      <c r="J304" t="s" s="4">
        <v>50</v>
      </c>
      <c r="K304" t="s" s="4">
        <v>51</v>
      </c>
      <c r="L304" t="s" s="4">
        <v>52</v>
      </c>
      <c r="M304" t="s" s="4">
        <v>74</v>
      </c>
      <c r="N304" t="s" s="4">
        <v>75</v>
      </c>
      <c r="O304" t="s" s="4">
        <v>52</v>
      </c>
    </row>
    <row r="305" ht="45.0" customHeight="true">
      <c r="A305" t="s" s="4">
        <v>605</v>
      </c>
      <c r="B305" t="s" s="4">
        <v>43</v>
      </c>
      <c r="C305" t="s" s="4">
        <v>44</v>
      </c>
      <c r="D305" t="s" s="4">
        <v>45</v>
      </c>
      <c r="E305" t="s" s="4">
        <v>496</v>
      </c>
      <c r="F305" t="s" s="4">
        <v>500</v>
      </c>
      <c r="G305" t="s" s="4">
        <v>101</v>
      </c>
      <c r="H305" t="s" s="4">
        <v>62</v>
      </c>
      <c r="I305" t="s" s="4">
        <v>496</v>
      </c>
      <c r="J305" t="s" s="4">
        <v>50</v>
      </c>
      <c r="K305" t="s" s="4">
        <v>63</v>
      </c>
      <c r="L305" t="s" s="4">
        <v>52</v>
      </c>
      <c r="M305" t="s" s="4">
        <v>74</v>
      </c>
      <c r="N305" t="s" s="4">
        <v>75</v>
      </c>
      <c r="O305" t="s" s="4">
        <v>52</v>
      </c>
    </row>
    <row r="306" ht="45.0" customHeight="true">
      <c r="A306" t="s" s="4">
        <v>606</v>
      </c>
      <c r="B306" t="s" s="4">
        <v>43</v>
      </c>
      <c r="C306" t="s" s="4">
        <v>44</v>
      </c>
      <c r="D306" t="s" s="4">
        <v>45</v>
      </c>
      <c r="E306" t="s" s="4">
        <v>496</v>
      </c>
      <c r="F306" t="s" s="4">
        <v>207</v>
      </c>
      <c r="G306" t="s" s="4">
        <v>148</v>
      </c>
      <c r="H306" t="s" s="4">
        <v>62</v>
      </c>
      <c r="I306" t="s" s="4">
        <v>496</v>
      </c>
      <c r="J306" t="s" s="4">
        <v>50</v>
      </c>
      <c r="K306" t="s" s="4">
        <v>51</v>
      </c>
      <c r="L306" t="s" s="4">
        <v>52</v>
      </c>
      <c r="M306" t="s" s="4">
        <v>74</v>
      </c>
      <c r="N306" t="s" s="4">
        <v>75</v>
      </c>
      <c r="O306" t="s" s="4">
        <v>52</v>
      </c>
    </row>
    <row r="307" ht="45.0" customHeight="true">
      <c r="A307" t="s" s="4">
        <v>607</v>
      </c>
      <c r="B307" t="s" s="4">
        <v>43</v>
      </c>
      <c r="C307" t="s" s="4">
        <v>44</v>
      </c>
      <c r="D307" t="s" s="4">
        <v>45</v>
      </c>
      <c r="E307" t="s" s="4">
        <v>362</v>
      </c>
      <c r="F307" t="s" s="4">
        <v>207</v>
      </c>
      <c r="G307" t="s" s="4">
        <v>148</v>
      </c>
      <c r="H307" t="s" s="4">
        <v>62</v>
      </c>
      <c r="I307" t="s" s="4">
        <v>362</v>
      </c>
      <c r="J307" t="s" s="4">
        <v>50</v>
      </c>
      <c r="K307" t="s" s="4">
        <v>51</v>
      </c>
      <c r="L307" t="s" s="4">
        <v>52</v>
      </c>
      <c r="M307" t="s" s="4">
        <v>74</v>
      </c>
      <c r="N307" t="s" s="4">
        <v>75</v>
      </c>
      <c r="O307" t="s" s="4">
        <v>52</v>
      </c>
    </row>
    <row r="308" ht="45.0" customHeight="true">
      <c r="A308" t="s" s="4">
        <v>608</v>
      </c>
      <c r="B308" t="s" s="4">
        <v>43</v>
      </c>
      <c r="C308" t="s" s="4">
        <v>44</v>
      </c>
      <c r="D308" t="s" s="4">
        <v>45</v>
      </c>
      <c r="E308" t="s" s="4">
        <v>362</v>
      </c>
      <c r="F308" t="s" s="4">
        <v>106</v>
      </c>
      <c r="G308" t="s" s="4">
        <v>107</v>
      </c>
      <c r="H308" t="s" s="4">
        <v>62</v>
      </c>
      <c r="I308" t="s" s="4">
        <v>362</v>
      </c>
      <c r="J308" t="s" s="4">
        <v>50</v>
      </c>
      <c r="K308" t="s" s="4">
        <v>63</v>
      </c>
      <c r="L308" t="s" s="4">
        <v>52</v>
      </c>
      <c r="M308" t="s" s="4">
        <v>74</v>
      </c>
      <c r="N308" t="s" s="4">
        <v>75</v>
      </c>
      <c r="O308" t="s" s="4">
        <v>52</v>
      </c>
    </row>
    <row r="309" ht="45.0" customHeight="true">
      <c r="A309" t="s" s="4">
        <v>609</v>
      </c>
      <c r="B309" t="s" s="4">
        <v>43</v>
      </c>
      <c r="C309" t="s" s="4">
        <v>44</v>
      </c>
      <c r="D309" t="s" s="4">
        <v>45</v>
      </c>
      <c r="E309" t="s" s="4">
        <v>362</v>
      </c>
      <c r="F309" t="s" s="4">
        <v>106</v>
      </c>
      <c r="G309" t="s" s="4">
        <v>107</v>
      </c>
      <c r="H309" t="s" s="4">
        <v>62</v>
      </c>
      <c r="I309" t="s" s="4">
        <v>362</v>
      </c>
      <c r="J309" t="s" s="4">
        <v>50</v>
      </c>
      <c r="K309" t="s" s="4">
        <v>51</v>
      </c>
      <c r="L309" t="s" s="4">
        <v>52</v>
      </c>
      <c r="M309" t="s" s="4">
        <v>74</v>
      </c>
      <c r="N309" t="s" s="4">
        <v>75</v>
      </c>
      <c r="O309" t="s" s="4">
        <v>52</v>
      </c>
    </row>
    <row r="310" ht="45.0" customHeight="true">
      <c r="A310" t="s" s="4">
        <v>610</v>
      </c>
      <c r="B310" t="s" s="4">
        <v>43</v>
      </c>
      <c r="C310" t="s" s="4">
        <v>44</v>
      </c>
      <c r="D310" t="s" s="4">
        <v>45</v>
      </c>
      <c r="E310" t="s" s="4">
        <v>362</v>
      </c>
      <c r="F310" t="s" s="4">
        <v>106</v>
      </c>
      <c r="G310" t="s" s="4">
        <v>107</v>
      </c>
      <c r="H310" t="s" s="4">
        <v>62</v>
      </c>
      <c r="I310" t="s" s="4">
        <v>362</v>
      </c>
      <c r="J310" t="s" s="4">
        <v>50</v>
      </c>
      <c r="K310" t="s" s="4">
        <v>51</v>
      </c>
      <c r="L310" t="s" s="4">
        <v>52</v>
      </c>
      <c r="M310" t="s" s="4">
        <v>74</v>
      </c>
      <c r="N310" t="s" s="4">
        <v>75</v>
      </c>
      <c r="O310" t="s" s="4">
        <v>52</v>
      </c>
    </row>
    <row r="311" ht="45.0" customHeight="true">
      <c r="A311" t="s" s="4">
        <v>611</v>
      </c>
      <c r="B311" t="s" s="4">
        <v>43</v>
      </c>
      <c r="C311" t="s" s="4">
        <v>44</v>
      </c>
      <c r="D311" t="s" s="4">
        <v>45</v>
      </c>
      <c r="E311" t="s" s="4">
        <v>362</v>
      </c>
      <c r="F311" t="s" s="4">
        <v>207</v>
      </c>
      <c r="G311" t="s" s="4">
        <v>148</v>
      </c>
      <c r="H311" t="s" s="4">
        <v>62</v>
      </c>
      <c r="I311" t="s" s="4">
        <v>362</v>
      </c>
      <c r="J311" t="s" s="4">
        <v>50</v>
      </c>
      <c r="K311" t="s" s="4">
        <v>51</v>
      </c>
      <c r="L311" t="s" s="4">
        <v>52</v>
      </c>
      <c r="M311" t="s" s="4">
        <v>74</v>
      </c>
      <c r="N311" t="s" s="4">
        <v>75</v>
      </c>
      <c r="O311" t="s" s="4">
        <v>52</v>
      </c>
    </row>
    <row r="312" ht="45.0" customHeight="true">
      <c r="A312" t="s" s="4">
        <v>612</v>
      </c>
      <c r="B312" t="s" s="4">
        <v>43</v>
      </c>
      <c r="C312" t="s" s="4">
        <v>44</v>
      </c>
      <c r="D312" t="s" s="4">
        <v>45</v>
      </c>
      <c r="E312" t="s" s="4">
        <v>362</v>
      </c>
      <c r="F312" t="s" s="4">
        <v>106</v>
      </c>
      <c r="G312" t="s" s="4">
        <v>107</v>
      </c>
      <c r="H312" t="s" s="4">
        <v>62</v>
      </c>
      <c r="I312" t="s" s="4">
        <v>362</v>
      </c>
      <c r="J312" t="s" s="4">
        <v>50</v>
      </c>
      <c r="K312" t="s" s="4">
        <v>51</v>
      </c>
      <c r="L312" t="s" s="4">
        <v>52</v>
      </c>
      <c r="M312" t="s" s="4">
        <v>74</v>
      </c>
      <c r="N312" t="s" s="4">
        <v>75</v>
      </c>
      <c r="O312" t="s" s="4">
        <v>52</v>
      </c>
    </row>
    <row r="313" ht="45.0" customHeight="true">
      <c r="A313" t="s" s="4">
        <v>613</v>
      </c>
      <c r="B313" t="s" s="4">
        <v>43</v>
      </c>
      <c r="C313" t="s" s="4">
        <v>44</v>
      </c>
      <c r="D313" t="s" s="4">
        <v>45</v>
      </c>
      <c r="E313" t="s" s="4">
        <v>362</v>
      </c>
      <c r="F313" t="s" s="4">
        <v>106</v>
      </c>
      <c r="G313" t="s" s="4">
        <v>107</v>
      </c>
      <c r="H313" t="s" s="4">
        <v>62</v>
      </c>
      <c r="I313" t="s" s="4">
        <v>362</v>
      </c>
      <c r="J313" t="s" s="4">
        <v>50</v>
      </c>
      <c r="K313" t="s" s="4">
        <v>51</v>
      </c>
      <c r="L313" t="s" s="4">
        <v>52</v>
      </c>
      <c r="M313" t="s" s="4">
        <v>74</v>
      </c>
      <c r="N313" t="s" s="4">
        <v>75</v>
      </c>
      <c r="O313" t="s" s="4">
        <v>52</v>
      </c>
    </row>
    <row r="314" ht="45.0" customHeight="true">
      <c r="A314" t="s" s="4">
        <v>614</v>
      </c>
      <c r="B314" t="s" s="4">
        <v>43</v>
      </c>
      <c r="C314" t="s" s="4">
        <v>44</v>
      </c>
      <c r="D314" t="s" s="4">
        <v>45</v>
      </c>
      <c r="E314" t="s" s="4">
        <v>362</v>
      </c>
      <c r="F314" t="s" s="4">
        <v>106</v>
      </c>
      <c r="G314" t="s" s="4">
        <v>107</v>
      </c>
      <c r="H314" t="s" s="4">
        <v>62</v>
      </c>
      <c r="I314" t="s" s="4">
        <v>362</v>
      </c>
      <c r="J314" t="s" s="4">
        <v>50</v>
      </c>
      <c r="K314" t="s" s="4">
        <v>51</v>
      </c>
      <c r="L314" t="s" s="4">
        <v>52</v>
      </c>
      <c r="M314" t="s" s="4">
        <v>74</v>
      </c>
      <c r="N314" t="s" s="4">
        <v>75</v>
      </c>
      <c r="O314" t="s" s="4">
        <v>52</v>
      </c>
    </row>
    <row r="315" ht="45.0" customHeight="true">
      <c r="A315" t="s" s="4">
        <v>615</v>
      </c>
      <c r="B315" t="s" s="4">
        <v>43</v>
      </c>
      <c r="C315" t="s" s="4">
        <v>44</v>
      </c>
      <c r="D315" t="s" s="4">
        <v>45</v>
      </c>
      <c r="E315" t="s" s="4">
        <v>362</v>
      </c>
      <c r="F315" t="s" s="4">
        <v>106</v>
      </c>
      <c r="G315" t="s" s="4">
        <v>107</v>
      </c>
      <c r="H315" t="s" s="4">
        <v>62</v>
      </c>
      <c r="I315" t="s" s="4">
        <v>362</v>
      </c>
      <c r="J315" t="s" s="4">
        <v>50</v>
      </c>
      <c r="K315" t="s" s="4">
        <v>51</v>
      </c>
      <c r="L315" t="s" s="4">
        <v>52</v>
      </c>
      <c r="M315" t="s" s="4">
        <v>74</v>
      </c>
      <c r="N315" t="s" s="4">
        <v>75</v>
      </c>
      <c r="O315" t="s" s="4">
        <v>52</v>
      </c>
    </row>
    <row r="316" ht="45.0" customHeight="true">
      <c r="A316" t="s" s="4">
        <v>616</v>
      </c>
      <c r="B316" t="s" s="4">
        <v>43</v>
      </c>
      <c r="C316" t="s" s="4">
        <v>44</v>
      </c>
      <c r="D316" t="s" s="4">
        <v>45</v>
      </c>
      <c r="E316" t="s" s="4">
        <v>588</v>
      </c>
      <c r="F316" t="s" s="4">
        <v>617</v>
      </c>
      <c r="G316" t="s" s="4">
        <v>396</v>
      </c>
      <c r="H316" t="s" s="4">
        <v>49</v>
      </c>
      <c r="I316" t="s" s="4">
        <v>588</v>
      </c>
      <c r="J316" t="s" s="4">
        <v>50</v>
      </c>
      <c r="K316" t="s" s="4">
        <v>51</v>
      </c>
      <c r="L316" t="s" s="4">
        <v>52</v>
      </c>
      <c r="M316" t="s" s="4">
        <v>74</v>
      </c>
      <c r="N316" t="s" s="4">
        <v>75</v>
      </c>
      <c r="O316" t="s" s="4">
        <v>52</v>
      </c>
    </row>
    <row r="317" ht="45.0" customHeight="true">
      <c r="A317" t="s" s="4">
        <v>618</v>
      </c>
      <c r="B317" t="s" s="4">
        <v>43</v>
      </c>
      <c r="C317" t="s" s="4">
        <v>44</v>
      </c>
      <c r="D317" t="s" s="4">
        <v>45</v>
      </c>
      <c r="E317" t="s" s="4">
        <v>588</v>
      </c>
      <c r="F317" t="s" s="4">
        <v>207</v>
      </c>
      <c r="G317" t="s" s="4">
        <v>148</v>
      </c>
      <c r="H317" t="s" s="4">
        <v>62</v>
      </c>
      <c r="I317" t="s" s="4">
        <v>588</v>
      </c>
      <c r="J317" t="s" s="4">
        <v>50</v>
      </c>
      <c r="K317" t="s" s="4">
        <v>51</v>
      </c>
      <c r="L317" t="s" s="4">
        <v>52</v>
      </c>
      <c r="M317" t="s" s="4">
        <v>74</v>
      </c>
      <c r="N317" t="s" s="4">
        <v>75</v>
      </c>
      <c r="O317" t="s" s="4">
        <v>52</v>
      </c>
    </row>
    <row r="318" ht="45.0" customHeight="true">
      <c r="A318" t="s" s="4">
        <v>619</v>
      </c>
      <c r="B318" t="s" s="4">
        <v>43</v>
      </c>
      <c r="C318" t="s" s="4">
        <v>44</v>
      </c>
      <c r="D318" t="s" s="4">
        <v>45</v>
      </c>
      <c r="E318" t="s" s="4">
        <v>588</v>
      </c>
      <c r="F318" t="s" s="4">
        <v>589</v>
      </c>
      <c r="G318" t="s" s="4">
        <v>590</v>
      </c>
      <c r="H318" t="s" s="4">
        <v>62</v>
      </c>
      <c r="I318" t="s" s="4">
        <v>588</v>
      </c>
      <c r="J318" t="s" s="4">
        <v>50</v>
      </c>
      <c r="K318" t="s" s="4">
        <v>51</v>
      </c>
      <c r="L318" t="s" s="4">
        <v>52</v>
      </c>
      <c r="M318" t="s" s="4">
        <v>74</v>
      </c>
      <c r="N318" t="s" s="4">
        <v>75</v>
      </c>
      <c r="O318" t="s" s="4">
        <v>52</v>
      </c>
    </row>
    <row r="319" ht="45.0" customHeight="true">
      <c r="A319" t="s" s="4">
        <v>620</v>
      </c>
      <c r="B319" t="s" s="4">
        <v>43</v>
      </c>
      <c r="C319" t="s" s="4">
        <v>44</v>
      </c>
      <c r="D319" t="s" s="4">
        <v>45</v>
      </c>
      <c r="E319" t="s" s="4">
        <v>588</v>
      </c>
      <c r="F319" t="s" s="4">
        <v>621</v>
      </c>
      <c r="G319" t="s" s="4">
        <v>622</v>
      </c>
      <c r="H319" t="s" s="4">
        <v>49</v>
      </c>
      <c r="I319" t="s" s="4">
        <v>588</v>
      </c>
      <c r="J319" t="s" s="4">
        <v>50</v>
      </c>
      <c r="K319" t="s" s="4">
        <v>51</v>
      </c>
      <c r="L319" t="s" s="4">
        <v>52</v>
      </c>
      <c r="M319" t="s" s="4">
        <v>74</v>
      </c>
      <c r="N319" t="s" s="4">
        <v>75</v>
      </c>
      <c r="O319" t="s" s="4">
        <v>52</v>
      </c>
    </row>
    <row r="320" ht="45.0" customHeight="true">
      <c r="A320" t="s" s="4">
        <v>623</v>
      </c>
      <c r="B320" t="s" s="4">
        <v>43</v>
      </c>
      <c r="C320" t="s" s="4">
        <v>44</v>
      </c>
      <c r="D320" t="s" s="4">
        <v>45</v>
      </c>
      <c r="E320" t="s" s="4">
        <v>588</v>
      </c>
      <c r="F320" t="s" s="4">
        <v>589</v>
      </c>
      <c r="G320" t="s" s="4">
        <v>624</v>
      </c>
      <c r="H320" t="s" s="4">
        <v>62</v>
      </c>
      <c r="I320" t="s" s="4">
        <v>588</v>
      </c>
      <c r="J320" t="s" s="4">
        <v>50</v>
      </c>
      <c r="K320" t="s" s="4">
        <v>51</v>
      </c>
      <c r="L320" t="s" s="4">
        <v>52</v>
      </c>
      <c r="M320" t="s" s="4">
        <v>74</v>
      </c>
      <c r="N320" t="s" s="4">
        <v>75</v>
      </c>
      <c r="O320" t="s" s="4">
        <v>52</v>
      </c>
    </row>
    <row r="321" ht="45.0" customHeight="true">
      <c r="A321" t="s" s="4">
        <v>625</v>
      </c>
      <c r="B321" t="s" s="4">
        <v>43</v>
      </c>
      <c r="C321" t="s" s="4">
        <v>44</v>
      </c>
      <c r="D321" t="s" s="4">
        <v>45</v>
      </c>
      <c r="E321" t="s" s="4">
        <v>626</v>
      </c>
      <c r="F321" t="s" s="4">
        <v>627</v>
      </c>
      <c r="G321" t="s" s="4">
        <v>628</v>
      </c>
      <c r="H321" t="s" s="4">
        <v>49</v>
      </c>
      <c r="I321" t="s" s="4">
        <v>626</v>
      </c>
      <c r="J321" t="s" s="4">
        <v>50</v>
      </c>
      <c r="K321" t="s" s="4">
        <v>63</v>
      </c>
      <c r="L321" t="s" s="4">
        <v>52</v>
      </c>
      <c r="M321" t="s" s="4">
        <v>74</v>
      </c>
      <c r="N321" t="s" s="4">
        <v>75</v>
      </c>
      <c r="O321" t="s" s="4">
        <v>52</v>
      </c>
    </row>
    <row r="322" ht="45.0" customHeight="true">
      <c r="A322" t="s" s="4">
        <v>629</v>
      </c>
      <c r="B322" t="s" s="4">
        <v>43</v>
      </c>
      <c r="C322" t="s" s="4">
        <v>44</v>
      </c>
      <c r="D322" t="s" s="4">
        <v>45</v>
      </c>
      <c r="E322" t="s" s="4">
        <v>626</v>
      </c>
      <c r="F322" t="s" s="4">
        <v>630</v>
      </c>
      <c r="G322" t="s" s="4">
        <v>631</v>
      </c>
      <c r="H322" t="s" s="4">
        <v>49</v>
      </c>
      <c r="I322" t="s" s="4">
        <v>626</v>
      </c>
      <c r="J322" t="s" s="4">
        <v>50</v>
      </c>
      <c r="K322" t="s" s="4">
        <v>63</v>
      </c>
      <c r="L322" t="s" s="4">
        <v>52</v>
      </c>
      <c r="M322" t="s" s="4">
        <v>74</v>
      </c>
      <c r="N322" t="s" s="4">
        <v>75</v>
      </c>
      <c r="O322" t="s" s="4">
        <v>52</v>
      </c>
    </row>
    <row r="323" ht="45.0" customHeight="true">
      <c r="A323" t="s" s="4">
        <v>632</v>
      </c>
      <c r="B323" t="s" s="4">
        <v>43</v>
      </c>
      <c r="C323" t="s" s="4">
        <v>44</v>
      </c>
      <c r="D323" t="s" s="4">
        <v>45</v>
      </c>
      <c r="E323" t="s" s="4">
        <v>633</v>
      </c>
      <c r="F323" t="s" s="4">
        <v>634</v>
      </c>
      <c r="G323" t="s" s="4">
        <v>635</v>
      </c>
      <c r="H323" t="s" s="4">
        <v>49</v>
      </c>
      <c r="I323" t="s" s="4">
        <v>633</v>
      </c>
      <c r="J323" t="s" s="4">
        <v>50</v>
      </c>
      <c r="K323" t="s" s="4">
        <v>51</v>
      </c>
      <c r="L323" t="s" s="4">
        <v>52</v>
      </c>
      <c r="M323" t="s" s="4">
        <v>74</v>
      </c>
      <c r="N323" t="s" s="4">
        <v>75</v>
      </c>
      <c r="O323" t="s" s="4">
        <v>52</v>
      </c>
    </row>
    <row r="324" ht="45.0" customHeight="true">
      <c r="A324" t="s" s="4">
        <v>636</v>
      </c>
      <c r="B324" t="s" s="4">
        <v>43</v>
      </c>
      <c r="C324" t="s" s="4">
        <v>44</v>
      </c>
      <c r="D324" t="s" s="4">
        <v>45</v>
      </c>
      <c r="E324" t="s" s="4">
        <v>633</v>
      </c>
      <c r="F324" t="s" s="4">
        <v>637</v>
      </c>
      <c r="G324" t="s" s="4">
        <v>638</v>
      </c>
      <c r="H324" t="s" s="4">
        <v>49</v>
      </c>
      <c r="I324" t="s" s="4">
        <v>633</v>
      </c>
      <c r="J324" t="s" s="4">
        <v>50</v>
      </c>
      <c r="K324" t="s" s="4">
        <v>51</v>
      </c>
      <c r="L324" t="s" s="4">
        <v>52</v>
      </c>
      <c r="M324" t="s" s="4">
        <v>74</v>
      </c>
      <c r="N324" t="s" s="4">
        <v>75</v>
      </c>
      <c r="O324" t="s" s="4">
        <v>52</v>
      </c>
    </row>
    <row r="325" ht="45.0" customHeight="true">
      <c r="A325" t="s" s="4">
        <v>639</v>
      </c>
      <c r="B325" t="s" s="4">
        <v>43</v>
      </c>
      <c r="C325" t="s" s="4">
        <v>44</v>
      </c>
      <c r="D325" t="s" s="4">
        <v>45</v>
      </c>
      <c r="E325" t="s" s="4">
        <v>496</v>
      </c>
      <c r="F325" t="s" s="4">
        <v>500</v>
      </c>
      <c r="G325" t="s" s="4">
        <v>403</v>
      </c>
      <c r="H325" t="s" s="4">
        <v>62</v>
      </c>
      <c r="I325" t="s" s="4">
        <v>496</v>
      </c>
      <c r="J325" t="s" s="4">
        <v>50</v>
      </c>
      <c r="K325" t="s" s="4">
        <v>51</v>
      </c>
      <c r="L325" t="s" s="4">
        <v>52</v>
      </c>
      <c r="M325" t="s" s="4">
        <v>74</v>
      </c>
      <c r="N325" t="s" s="4">
        <v>75</v>
      </c>
      <c r="O325" t="s" s="4">
        <v>52</v>
      </c>
    </row>
    <row r="326" ht="45.0" customHeight="true">
      <c r="A326" t="s" s="4">
        <v>640</v>
      </c>
      <c r="B326" t="s" s="4">
        <v>43</v>
      </c>
      <c r="C326" t="s" s="4">
        <v>44</v>
      </c>
      <c r="D326" t="s" s="4">
        <v>45</v>
      </c>
      <c r="E326" t="s" s="4">
        <v>496</v>
      </c>
      <c r="F326" t="s" s="4">
        <v>207</v>
      </c>
      <c r="G326" t="s" s="4">
        <v>148</v>
      </c>
      <c r="H326" t="s" s="4">
        <v>62</v>
      </c>
      <c r="I326" t="s" s="4">
        <v>496</v>
      </c>
      <c r="J326" t="s" s="4">
        <v>50</v>
      </c>
      <c r="K326" t="s" s="4">
        <v>51</v>
      </c>
      <c r="L326" t="s" s="4">
        <v>52</v>
      </c>
      <c r="M326" t="s" s="4">
        <v>74</v>
      </c>
      <c r="N326" t="s" s="4">
        <v>75</v>
      </c>
      <c r="O326" t="s" s="4">
        <v>52</v>
      </c>
    </row>
    <row r="327" ht="45.0" customHeight="true">
      <c r="A327" t="s" s="4">
        <v>641</v>
      </c>
      <c r="B327" t="s" s="4">
        <v>43</v>
      </c>
      <c r="C327" t="s" s="4">
        <v>44</v>
      </c>
      <c r="D327" t="s" s="4">
        <v>45</v>
      </c>
      <c r="E327" t="s" s="4">
        <v>496</v>
      </c>
      <c r="F327" t="s" s="4">
        <v>106</v>
      </c>
      <c r="G327" t="s" s="4">
        <v>107</v>
      </c>
      <c r="H327" t="s" s="4">
        <v>62</v>
      </c>
      <c r="I327" t="s" s="4">
        <v>496</v>
      </c>
      <c r="J327" t="s" s="4">
        <v>50</v>
      </c>
      <c r="K327" t="s" s="4">
        <v>51</v>
      </c>
      <c r="L327" t="s" s="4">
        <v>52</v>
      </c>
      <c r="M327" t="s" s="4">
        <v>74</v>
      </c>
      <c r="N327" t="s" s="4">
        <v>75</v>
      </c>
      <c r="O327" t="s" s="4">
        <v>52</v>
      </c>
    </row>
    <row r="328" ht="45.0" customHeight="true">
      <c r="A328" t="s" s="4">
        <v>642</v>
      </c>
      <c r="B328" t="s" s="4">
        <v>43</v>
      </c>
      <c r="C328" t="s" s="4">
        <v>44</v>
      </c>
      <c r="D328" t="s" s="4">
        <v>45</v>
      </c>
      <c r="E328" t="s" s="4">
        <v>496</v>
      </c>
      <c r="F328" t="s" s="4">
        <v>100</v>
      </c>
      <c r="G328" t="s" s="4">
        <v>101</v>
      </c>
      <c r="H328" t="s" s="4">
        <v>62</v>
      </c>
      <c r="I328" t="s" s="4">
        <v>496</v>
      </c>
      <c r="J328" t="s" s="4">
        <v>50</v>
      </c>
      <c r="K328" t="s" s="4">
        <v>63</v>
      </c>
      <c r="L328" t="s" s="4">
        <v>52</v>
      </c>
      <c r="M328" t="s" s="4">
        <v>74</v>
      </c>
      <c r="N328" t="s" s="4">
        <v>75</v>
      </c>
      <c r="O328" t="s" s="4">
        <v>52</v>
      </c>
    </row>
    <row r="329" ht="45.0" customHeight="true">
      <c r="A329" t="s" s="4">
        <v>643</v>
      </c>
      <c r="B329" t="s" s="4">
        <v>43</v>
      </c>
      <c r="C329" t="s" s="4">
        <v>44</v>
      </c>
      <c r="D329" t="s" s="4">
        <v>45</v>
      </c>
      <c r="E329" t="s" s="4">
        <v>496</v>
      </c>
      <c r="F329" t="s" s="4">
        <v>106</v>
      </c>
      <c r="G329" t="s" s="4">
        <v>107</v>
      </c>
      <c r="H329" t="s" s="4">
        <v>62</v>
      </c>
      <c r="I329" t="s" s="4">
        <v>496</v>
      </c>
      <c r="J329" t="s" s="4">
        <v>50</v>
      </c>
      <c r="K329" t="s" s="4">
        <v>51</v>
      </c>
      <c r="L329" t="s" s="4">
        <v>52</v>
      </c>
      <c r="M329" t="s" s="4">
        <v>74</v>
      </c>
      <c r="N329" t="s" s="4">
        <v>75</v>
      </c>
      <c r="O329" t="s" s="4">
        <v>52</v>
      </c>
    </row>
    <row r="330" ht="45.0" customHeight="true">
      <c r="A330" t="s" s="4">
        <v>644</v>
      </c>
      <c r="B330" t="s" s="4">
        <v>43</v>
      </c>
      <c r="C330" t="s" s="4">
        <v>44</v>
      </c>
      <c r="D330" t="s" s="4">
        <v>45</v>
      </c>
      <c r="E330" t="s" s="4">
        <v>496</v>
      </c>
      <c r="F330" t="s" s="4">
        <v>106</v>
      </c>
      <c r="G330" t="s" s="4">
        <v>107</v>
      </c>
      <c r="H330" t="s" s="4">
        <v>62</v>
      </c>
      <c r="I330" t="s" s="4">
        <v>496</v>
      </c>
      <c r="J330" t="s" s="4">
        <v>50</v>
      </c>
      <c r="K330" t="s" s="4">
        <v>63</v>
      </c>
      <c r="L330" t="s" s="4">
        <v>52</v>
      </c>
      <c r="M330" t="s" s="4">
        <v>74</v>
      </c>
      <c r="N330" t="s" s="4">
        <v>75</v>
      </c>
      <c r="O330" t="s" s="4">
        <v>52</v>
      </c>
    </row>
    <row r="331" ht="45.0" customHeight="true">
      <c r="A331" t="s" s="4">
        <v>645</v>
      </c>
      <c r="B331" t="s" s="4">
        <v>43</v>
      </c>
      <c r="C331" t="s" s="4">
        <v>44</v>
      </c>
      <c r="D331" t="s" s="4">
        <v>45</v>
      </c>
      <c r="E331" t="s" s="4">
        <v>496</v>
      </c>
      <c r="F331" t="s" s="4">
        <v>106</v>
      </c>
      <c r="G331" t="s" s="4">
        <v>107</v>
      </c>
      <c r="H331" t="s" s="4">
        <v>62</v>
      </c>
      <c r="I331" t="s" s="4">
        <v>496</v>
      </c>
      <c r="J331" t="s" s="4">
        <v>50</v>
      </c>
      <c r="K331" t="s" s="4">
        <v>51</v>
      </c>
      <c r="L331" t="s" s="4">
        <v>52</v>
      </c>
      <c r="M331" t="s" s="4">
        <v>74</v>
      </c>
      <c r="N331" t="s" s="4">
        <v>75</v>
      </c>
      <c r="O331" t="s" s="4">
        <v>52</v>
      </c>
    </row>
    <row r="332" ht="45.0" customHeight="true">
      <c r="A332" t="s" s="4">
        <v>646</v>
      </c>
      <c r="B332" t="s" s="4">
        <v>43</v>
      </c>
      <c r="C332" t="s" s="4">
        <v>44</v>
      </c>
      <c r="D332" t="s" s="4">
        <v>45</v>
      </c>
      <c r="E332" t="s" s="4">
        <v>647</v>
      </c>
      <c r="F332" t="s" s="4">
        <v>648</v>
      </c>
      <c r="G332" t="s" s="4">
        <v>649</v>
      </c>
      <c r="H332" t="s" s="4">
        <v>49</v>
      </c>
      <c r="I332" t="s" s="4">
        <v>647</v>
      </c>
      <c r="J332" t="s" s="4">
        <v>50</v>
      </c>
      <c r="K332" t="s" s="4">
        <v>63</v>
      </c>
      <c r="L332" t="s" s="4">
        <v>52</v>
      </c>
      <c r="M332" t="s" s="4">
        <v>74</v>
      </c>
      <c r="N332" t="s" s="4">
        <v>75</v>
      </c>
      <c r="O332" t="s" s="4">
        <v>52</v>
      </c>
    </row>
    <row r="333" ht="45.0" customHeight="true">
      <c r="A333" t="s" s="4">
        <v>650</v>
      </c>
      <c r="B333" t="s" s="4">
        <v>43</v>
      </c>
      <c r="C333" t="s" s="4">
        <v>44</v>
      </c>
      <c r="D333" t="s" s="4">
        <v>45</v>
      </c>
      <c r="E333" t="s" s="4">
        <v>362</v>
      </c>
      <c r="F333" t="s" s="4">
        <v>207</v>
      </c>
      <c r="G333" t="s" s="4">
        <v>148</v>
      </c>
      <c r="H333" t="s" s="4">
        <v>62</v>
      </c>
      <c r="I333" t="s" s="4">
        <v>362</v>
      </c>
      <c r="J333" t="s" s="4">
        <v>50</v>
      </c>
      <c r="K333" t="s" s="4">
        <v>51</v>
      </c>
      <c r="L333" t="s" s="4">
        <v>52</v>
      </c>
      <c r="M333" t="s" s="4">
        <v>74</v>
      </c>
      <c r="N333" t="s" s="4">
        <v>75</v>
      </c>
      <c r="O333" t="s" s="4">
        <v>52</v>
      </c>
    </row>
    <row r="334" ht="45.0" customHeight="true">
      <c r="A334" t="s" s="4">
        <v>651</v>
      </c>
      <c r="B334" t="s" s="4">
        <v>43</v>
      </c>
      <c r="C334" t="s" s="4">
        <v>44</v>
      </c>
      <c r="D334" t="s" s="4">
        <v>45</v>
      </c>
      <c r="E334" t="s" s="4">
        <v>362</v>
      </c>
      <c r="F334" t="s" s="4">
        <v>106</v>
      </c>
      <c r="G334" t="s" s="4">
        <v>107</v>
      </c>
      <c r="H334" t="s" s="4">
        <v>62</v>
      </c>
      <c r="I334" t="s" s="4">
        <v>362</v>
      </c>
      <c r="J334" t="s" s="4">
        <v>50</v>
      </c>
      <c r="K334" t="s" s="4">
        <v>51</v>
      </c>
      <c r="L334" t="s" s="4">
        <v>52</v>
      </c>
      <c r="M334" t="s" s="4">
        <v>74</v>
      </c>
      <c r="N334" t="s" s="4">
        <v>75</v>
      </c>
      <c r="O334" t="s" s="4">
        <v>52</v>
      </c>
    </row>
    <row r="335" ht="45.0" customHeight="true">
      <c r="A335" t="s" s="4">
        <v>652</v>
      </c>
      <c r="B335" t="s" s="4">
        <v>43</v>
      </c>
      <c r="C335" t="s" s="4">
        <v>44</v>
      </c>
      <c r="D335" t="s" s="4">
        <v>45</v>
      </c>
      <c r="E335" t="s" s="4">
        <v>362</v>
      </c>
      <c r="F335" t="s" s="4">
        <v>106</v>
      </c>
      <c r="G335" t="s" s="4">
        <v>107</v>
      </c>
      <c r="H335" t="s" s="4">
        <v>62</v>
      </c>
      <c r="I335" t="s" s="4">
        <v>362</v>
      </c>
      <c r="J335" t="s" s="4">
        <v>50</v>
      </c>
      <c r="K335" t="s" s="4">
        <v>63</v>
      </c>
      <c r="L335" t="s" s="4">
        <v>52</v>
      </c>
      <c r="M335" t="s" s="4">
        <v>74</v>
      </c>
      <c r="N335" t="s" s="4">
        <v>75</v>
      </c>
      <c r="O335" t="s" s="4">
        <v>52</v>
      </c>
    </row>
    <row r="336" ht="45.0" customHeight="true">
      <c r="A336" t="s" s="4">
        <v>653</v>
      </c>
      <c r="B336" t="s" s="4">
        <v>43</v>
      </c>
      <c r="C336" t="s" s="4">
        <v>44</v>
      </c>
      <c r="D336" t="s" s="4">
        <v>45</v>
      </c>
      <c r="E336" t="s" s="4">
        <v>362</v>
      </c>
      <c r="F336" t="s" s="4">
        <v>106</v>
      </c>
      <c r="G336" t="s" s="4">
        <v>107</v>
      </c>
      <c r="H336" t="s" s="4">
        <v>62</v>
      </c>
      <c r="I336" t="s" s="4">
        <v>362</v>
      </c>
      <c r="J336" t="s" s="4">
        <v>50</v>
      </c>
      <c r="K336" t="s" s="4">
        <v>63</v>
      </c>
      <c r="L336" t="s" s="4">
        <v>52</v>
      </c>
      <c r="M336" t="s" s="4">
        <v>74</v>
      </c>
      <c r="N336" t="s" s="4">
        <v>75</v>
      </c>
      <c r="O336" t="s" s="4">
        <v>52</v>
      </c>
    </row>
    <row r="337" ht="45.0" customHeight="true">
      <c r="A337" t="s" s="4">
        <v>654</v>
      </c>
      <c r="B337" t="s" s="4">
        <v>43</v>
      </c>
      <c r="C337" t="s" s="4">
        <v>44</v>
      </c>
      <c r="D337" t="s" s="4">
        <v>45</v>
      </c>
      <c r="E337" t="s" s="4">
        <v>362</v>
      </c>
      <c r="F337" t="s" s="4">
        <v>106</v>
      </c>
      <c r="G337" t="s" s="4">
        <v>107</v>
      </c>
      <c r="H337" t="s" s="4">
        <v>62</v>
      </c>
      <c r="I337" t="s" s="4">
        <v>362</v>
      </c>
      <c r="J337" t="s" s="4">
        <v>50</v>
      </c>
      <c r="K337" t="s" s="4">
        <v>63</v>
      </c>
      <c r="L337" t="s" s="4">
        <v>52</v>
      </c>
      <c r="M337" t="s" s="4">
        <v>74</v>
      </c>
      <c r="N337" t="s" s="4">
        <v>75</v>
      </c>
      <c r="O337" t="s" s="4">
        <v>52</v>
      </c>
    </row>
    <row r="338" ht="45.0" customHeight="true">
      <c r="A338" t="s" s="4">
        <v>655</v>
      </c>
      <c r="B338" t="s" s="4">
        <v>43</v>
      </c>
      <c r="C338" t="s" s="4">
        <v>44</v>
      </c>
      <c r="D338" t="s" s="4">
        <v>45</v>
      </c>
      <c r="E338" t="s" s="4">
        <v>362</v>
      </c>
      <c r="F338" t="s" s="4">
        <v>106</v>
      </c>
      <c r="G338" t="s" s="4">
        <v>107</v>
      </c>
      <c r="H338" t="s" s="4">
        <v>62</v>
      </c>
      <c r="I338" t="s" s="4">
        <v>362</v>
      </c>
      <c r="J338" t="s" s="4">
        <v>50</v>
      </c>
      <c r="K338" t="s" s="4">
        <v>51</v>
      </c>
      <c r="L338" t="s" s="4">
        <v>52</v>
      </c>
      <c r="M338" t="s" s="4">
        <v>74</v>
      </c>
      <c r="N338" t="s" s="4">
        <v>75</v>
      </c>
      <c r="O338" t="s" s="4">
        <v>52</v>
      </c>
    </row>
    <row r="339" ht="45.0" customHeight="true">
      <c r="A339" t="s" s="4">
        <v>656</v>
      </c>
      <c r="B339" t="s" s="4">
        <v>43</v>
      </c>
      <c r="C339" t="s" s="4">
        <v>44</v>
      </c>
      <c r="D339" t="s" s="4">
        <v>45</v>
      </c>
      <c r="E339" t="s" s="4">
        <v>362</v>
      </c>
      <c r="F339" t="s" s="4">
        <v>106</v>
      </c>
      <c r="G339" t="s" s="4">
        <v>107</v>
      </c>
      <c r="H339" t="s" s="4">
        <v>62</v>
      </c>
      <c r="I339" t="s" s="4">
        <v>362</v>
      </c>
      <c r="J339" t="s" s="4">
        <v>50</v>
      </c>
      <c r="K339" t="s" s="4">
        <v>63</v>
      </c>
      <c r="L339" t="s" s="4">
        <v>52</v>
      </c>
      <c r="M339" t="s" s="4">
        <v>74</v>
      </c>
      <c r="N339" t="s" s="4">
        <v>75</v>
      </c>
      <c r="O339" t="s" s="4">
        <v>52</v>
      </c>
    </row>
    <row r="340" ht="45.0" customHeight="true">
      <c r="A340" t="s" s="4">
        <v>657</v>
      </c>
      <c r="B340" t="s" s="4">
        <v>43</v>
      </c>
      <c r="C340" t="s" s="4">
        <v>44</v>
      </c>
      <c r="D340" t="s" s="4">
        <v>45</v>
      </c>
      <c r="E340" t="s" s="4">
        <v>362</v>
      </c>
      <c r="F340" t="s" s="4">
        <v>106</v>
      </c>
      <c r="G340" t="s" s="4">
        <v>107</v>
      </c>
      <c r="H340" t="s" s="4">
        <v>62</v>
      </c>
      <c r="I340" t="s" s="4">
        <v>362</v>
      </c>
      <c r="J340" t="s" s="4">
        <v>50</v>
      </c>
      <c r="K340" t="s" s="4">
        <v>51</v>
      </c>
      <c r="L340" t="s" s="4">
        <v>52</v>
      </c>
      <c r="M340" t="s" s="4">
        <v>74</v>
      </c>
      <c r="N340" t="s" s="4">
        <v>75</v>
      </c>
      <c r="O340" t="s" s="4">
        <v>52</v>
      </c>
    </row>
    <row r="341" ht="45.0" customHeight="true">
      <c r="A341" t="s" s="4">
        <v>658</v>
      </c>
      <c r="B341" t="s" s="4">
        <v>43</v>
      </c>
      <c r="C341" t="s" s="4">
        <v>44</v>
      </c>
      <c r="D341" t="s" s="4">
        <v>45</v>
      </c>
      <c r="E341" t="s" s="4">
        <v>362</v>
      </c>
      <c r="F341" t="s" s="4">
        <v>659</v>
      </c>
      <c r="G341" t="s" s="4">
        <v>660</v>
      </c>
      <c r="H341" t="s" s="4">
        <v>49</v>
      </c>
      <c r="I341" t="s" s="4">
        <v>362</v>
      </c>
      <c r="J341" t="s" s="4">
        <v>50</v>
      </c>
      <c r="K341" t="s" s="4">
        <v>51</v>
      </c>
      <c r="L341" t="s" s="4">
        <v>52</v>
      </c>
      <c r="M341" t="s" s="4">
        <v>74</v>
      </c>
      <c r="N341" t="s" s="4">
        <v>75</v>
      </c>
      <c r="O341" t="s" s="4">
        <v>52</v>
      </c>
    </row>
    <row r="342" ht="45.0" customHeight="true">
      <c r="A342" t="s" s="4">
        <v>661</v>
      </c>
      <c r="B342" t="s" s="4">
        <v>43</v>
      </c>
      <c r="C342" t="s" s="4">
        <v>44</v>
      </c>
      <c r="D342" t="s" s="4">
        <v>45</v>
      </c>
      <c r="E342" t="s" s="4">
        <v>633</v>
      </c>
      <c r="F342" t="s" s="4">
        <v>662</v>
      </c>
      <c r="G342" t="s" s="4">
        <v>663</v>
      </c>
      <c r="H342" t="s" s="4">
        <v>49</v>
      </c>
      <c r="I342" t="s" s="4">
        <v>633</v>
      </c>
      <c r="J342" t="s" s="4">
        <v>50</v>
      </c>
      <c r="K342" t="s" s="4">
        <v>51</v>
      </c>
      <c r="L342" t="s" s="4">
        <v>52</v>
      </c>
      <c r="M342" t="s" s="4">
        <v>74</v>
      </c>
      <c r="N342" t="s" s="4">
        <v>75</v>
      </c>
      <c r="O342" t="s" s="4">
        <v>52</v>
      </c>
    </row>
    <row r="343" ht="45.0" customHeight="true">
      <c r="A343" t="s" s="4">
        <v>664</v>
      </c>
      <c r="B343" t="s" s="4">
        <v>43</v>
      </c>
      <c r="C343" t="s" s="4">
        <v>44</v>
      </c>
      <c r="D343" t="s" s="4">
        <v>45</v>
      </c>
      <c r="E343" t="s" s="4">
        <v>633</v>
      </c>
      <c r="F343" t="s" s="4">
        <v>665</v>
      </c>
      <c r="G343" t="s" s="4">
        <v>666</v>
      </c>
      <c r="H343" t="s" s="4">
        <v>62</v>
      </c>
      <c r="I343" t="s" s="4">
        <v>633</v>
      </c>
      <c r="J343" t="s" s="4">
        <v>50</v>
      </c>
      <c r="K343" t="s" s="4">
        <v>63</v>
      </c>
      <c r="L343" t="s" s="4">
        <v>52</v>
      </c>
      <c r="M343" t="s" s="4">
        <v>74</v>
      </c>
      <c r="N343" t="s" s="4">
        <v>75</v>
      </c>
      <c r="O343" t="s" s="4">
        <v>52</v>
      </c>
    </row>
    <row r="344" ht="45.0" customHeight="true">
      <c r="A344" t="s" s="4">
        <v>667</v>
      </c>
      <c r="B344" t="s" s="4">
        <v>43</v>
      </c>
      <c r="C344" t="s" s="4">
        <v>44</v>
      </c>
      <c r="D344" t="s" s="4">
        <v>45</v>
      </c>
      <c r="E344" t="s" s="4">
        <v>668</v>
      </c>
      <c r="F344" t="s" s="4">
        <v>669</v>
      </c>
      <c r="G344" t="s" s="4">
        <v>670</v>
      </c>
      <c r="H344" t="s" s="4">
        <v>49</v>
      </c>
      <c r="I344" t="s" s="4">
        <v>668</v>
      </c>
      <c r="J344" t="s" s="4">
        <v>50</v>
      </c>
      <c r="K344" t="s" s="4">
        <v>63</v>
      </c>
      <c r="L344" t="s" s="4">
        <v>52</v>
      </c>
      <c r="M344" t="s" s="4">
        <v>74</v>
      </c>
      <c r="N344" t="s" s="4">
        <v>75</v>
      </c>
      <c r="O344" t="s" s="4">
        <v>52</v>
      </c>
    </row>
    <row r="345" ht="45.0" customHeight="true">
      <c r="A345" t="s" s="4">
        <v>671</v>
      </c>
      <c r="B345" t="s" s="4">
        <v>43</v>
      </c>
      <c r="C345" t="s" s="4">
        <v>44</v>
      </c>
      <c r="D345" t="s" s="4">
        <v>45</v>
      </c>
      <c r="E345" t="s" s="4">
        <v>668</v>
      </c>
      <c r="F345" t="s" s="4">
        <v>672</v>
      </c>
      <c r="G345" t="s" s="4">
        <v>673</v>
      </c>
      <c r="H345" t="s" s="4">
        <v>62</v>
      </c>
      <c r="I345" t="s" s="4">
        <v>668</v>
      </c>
      <c r="J345" t="s" s="4">
        <v>50</v>
      </c>
      <c r="K345" t="s" s="4">
        <v>51</v>
      </c>
      <c r="L345" t="s" s="4">
        <v>52</v>
      </c>
      <c r="M345" t="s" s="4">
        <v>74</v>
      </c>
      <c r="N345" t="s" s="4">
        <v>75</v>
      </c>
      <c r="O345" t="s" s="4">
        <v>52</v>
      </c>
    </row>
    <row r="346" ht="45.0" customHeight="true">
      <c r="A346" t="s" s="4">
        <v>674</v>
      </c>
      <c r="B346" t="s" s="4">
        <v>43</v>
      </c>
      <c r="C346" t="s" s="4">
        <v>44</v>
      </c>
      <c r="D346" t="s" s="4">
        <v>45</v>
      </c>
      <c r="E346" t="s" s="4">
        <v>668</v>
      </c>
      <c r="F346" t="s" s="4">
        <v>121</v>
      </c>
      <c r="G346" t="s" s="4">
        <v>675</v>
      </c>
      <c r="H346" t="s" s="4">
        <v>62</v>
      </c>
      <c r="I346" t="s" s="4">
        <v>668</v>
      </c>
      <c r="J346" t="s" s="4">
        <v>50</v>
      </c>
      <c r="K346" t="s" s="4">
        <v>63</v>
      </c>
      <c r="L346" t="s" s="4">
        <v>52</v>
      </c>
      <c r="M346" t="s" s="4">
        <v>74</v>
      </c>
      <c r="N346" t="s" s="4">
        <v>75</v>
      </c>
      <c r="O346" t="s" s="4">
        <v>52</v>
      </c>
    </row>
    <row r="347" ht="45.0" customHeight="true">
      <c r="A347" t="s" s="4">
        <v>676</v>
      </c>
      <c r="B347" t="s" s="4">
        <v>43</v>
      </c>
      <c r="C347" t="s" s="4">
        <v>44</v>
      </c>
      <c r="D347" t="s" s="4">
        <v>45</v>
      </c>
      <c r="E347" t="s" s="4">
        <v>668</v>
      </c>
      <c r="F347" t="s" s="4">
        <v>677</v>
      </c>
      <c r="G347" t="s" s="4">
        <v>678</v>
      </c>
      <c r="H347" t="s" s="4">
        <v>49</v>
      </c>
      <c r="I347" t="s" s="4">
        <v>668</v>
      </c>
      <c r="J347" t="s" s="4">
        <v>50</v>
      </c>
      <c r="K347" t="s" s="4">
        <v>51</v>
      </c>
      <c r="L347" t="s" s="4">
        <v>52</v>
      </c>
      <c r="M347" t="s" s="4">
        <v>74</v>
      </c>
      <c r="N347" t="s" s="4">
        <v>75</v>
      </c>
      <c r="O347" t="s" s="4">
        <v>52</v>
      </c>
    </row>
    <row r="348" ht="45.0" customHeight="true">
      <c r="A348" t="s" s="4">
        <v>679</v>
      </c>
      <c r="B348" t="s" s="4">
        <v>43</v>
      </c>
      <c r="C348" t="s" s="4">
        <v>44</v>
      </c>
      <c r="D348" t="s" s="4">
        <v>45</v>
      </c>
      <c r="E348" t="s" s="4">
        <v>668</v>
      </c>
      <c r="F348" t="s" s="4">
        <v>680</v>
      </c>
      <c r="G348" t="s" s="4">
        <v>681</v>
      </c>
      <c r="H348" t="s" s="4">
        <v>62</v>
      </c>
      <c r="I348" t="s" s="4">
        <v>668</v>
      </c>
      <c r="J348" t="s" s="4">
        <v>50</v>
      </c>
      <c r="K348" t="s" s="4">
        <v>63</v>
      </c>
      <c r="L348" t="s" s="4">
        <v>52</v>
      </c>
      <c r="M348" t="s" s="4">
        <v>74</v>
      </c>
      <c r="N348" t="s" s="4">
        <v>75</v>
      </c>
      <c r="O348" t="s" s="4">
        <v>52</v>
      </c>
    </row>
    <row r="349" ht="45.0" customHeight="true">
      <c r="A349" t="s" s="4">
        <v>682</v>
      </c>
      <c r="B349" t="s" s="4">
        <v>43</v>
      </c>
      <c r="C349" t="s" s="4">
        <v>44</v>
      </c>
      <c r="D349" t="s" s="4">
        <v>45</v>
      </c>
      <c r="E349" t="s" s="4">
        <v>668</v>
      </c>
      <c r="F349" t="s" s="4">
        <v>683</v>
      </c>
      <c r="G349" t="s" s="4">
        <v>684</v>
      </c>
      <c r="H349" t="s" s="4">
        <v>49</v>
      </c>
      <c r="I349" t="s" s="4">
        <v>668</v>
      </c>
      <c r="J349" t="s" s="4">
        <v>50</v>
      </c>
      <c r="K349" t="s" s="4">
        <v>51</v>
      </c>
      <c r="L349" t="s" s="4">
        <v>52</v>
      </c>
      <c r="M349" t="s" s="4">
        <v>74</v>
      </c>
      <c r="N349" t="s" s="4">
        <v>75</v>
      </c>
      <c r="O349" t="s" s="4">
        <v>52</v>
      </c>
    </row>
    <row r="350" ht="45.0" customHeight="true">
      <c r="A350" t="s" s="4">
        <v>685</v>
      </c>
      <c r="B350" t="s" s="4">
        <v>43</v>
      </c>
      <c r="C350" t="s" s="4">
        <v>44</v>
      </c>
      <c r="D350" t="s" s="4">
        <v>45</v>
      </c>
      <c r="E350" t="s" s="4">
        <v>647</v>
      </c>
      <c r="F350" t="s" s="4">
        <v>90</v>
      </c>
      <c r="G350" t="s" s="4">
        <v>91</v>
      </c>
      <c r="H350" t="s" s="4">
        <v>62</v>
      </c>
      <c r="I350" t="s" s="4">
        <v>647</v>
      </c>
      <c r="J350" t="s" s="4">
        <v>50</v>
      </c>
      <c r="K350" t="s" s="4">
        <v>63</v>
      </c>
      <c r="L350" t="s" s="4">
        <v>52</v>
      </c>
      <c r="M350" t="s" s="4">
        <v>74</v>
      </c>
      <c r="N350" t="s" s="4">
        <v>75</v>
      </c>
      <c r="O350" t="s" s="4">
        <v>52</v>
      </c>
    </row>
    <row r="351" ht="45.0" customHeight="true">
      <c r="A351" t="s" s="4">
        <v>686</v>
      </c>
      <c r="B351" t="s" s="4">
        <v>43</v>
      </c>
      <c r="C351" t="s" s="4">
        <v>44</v>
      </c>
      <c r="D351" t="s" s="4">
        <v>45</v>
      </c>
      <c r="E351" t="s" s="4">
        <v>647</v>
      </c>
      <c r="F351" t="s" s="4">
        <v>121</v>
      </c>
      <c r="G351" t="s" s="4">
        <v>122</v>
      </c>
      <c r="H351" t="s" s="4">
        <v>62</v>
      </c>
      <c r="I351" t="s" s="4">
        <v>647</v>
      </c>
      <c r="J351" t="s" s="4">
        <v>50</v>
      </c>
      <c r="K351" t="s" s="4">
        <v>51</v>
      </c>
      <c r="L351" t="s" s="4">
        <v>52</v>
      </c>
      <c r="M351" t="s" s="4">
        <v>74</v>
      </c>
      <c r="N351" t="s" s="4">
        <v>75</v>
      </c>
      <c r="O351" t="s" s="4">
        <v>52</v>
      </c>
    </row>
    <row r="352" ht="45.0" customHeight="true">
      <c r="A352" t="s" s="4">
        <v>687</v>
      </c>
      <c r="B352" t="s" s="4">
        <v>43</v>
      </c>
      <c r="C352" t="s" s="4">
        <v>44</v>
      </c>
      <c r="D352" t="s" s="4">
        <v>45</v>
      </c>
      <c r="E352" t="s" s="4">
        <v>99</v>
      </c>
      <c r="F352" t="s" s="4">
        <v>106</v>
      </c>
      <c r="G352" t="s" s="4">
        <v>107</v>
      </c>
      <c r="H352" t="s" s="4">
        <v>62</v>
      </c>
      <c r="I352" t="s" s="4">
        <v>99</v>
      </c>
      <c r="J352" t="s" s="4">
        <v>50</v>
      </c>
      <c r="K352" t="s" s="4">
        <v>51</v>
      </c>
      <c r="L352" t="s" s="4">
        <v>52</v>
      </c>
      <c r="M352" t="s" s="4">
        <v>74</v>
      </c>
      <c r="N352" t="s" s="4">
        <v>75</v>
      </c>
      <c r="O352" t="s" s="4">
        <v>52</v>
      </c>
    </row>
    <row r="353" ht="45.0" customHeight="true">
      <c r="A353" t="s" s="4">
        <v>688</v>
      </c>
      <c r="B353" t="s" s="4">
        <v>43</v>
      </c>
      <c r="C353" t="s" s="4">
        <v>44</v>
      </c>
      <c r="D353" t="s" s="4">
        <v>45</v>
      </c>
      <c r="E353" t="s" s="4">
        <v>99</v>
      </c>
      <c r="F353" t="s" s="4">
        <v>121</v>
      </c>
      <c r="G353" t="s" s="4">
        <v>122</v>
      </c>
      <c r="H353" t="s" s="4">
        <v>62</v>
      </c>
      <c r="I353" t="s" s="4">
        <v>99</v>
      </c>
      <c r="J353" t="s" s="4">
        <v>50</v>
      </c>
      <c r="K353" t="s" s="4">
        <v>51</v>
      </c>
      <c r="L353" t="s" s="4">
        <v>52</v>
      </c>
      <c r="M353" t="s" s="4">
        <v>74</v>
      </c>
      <c r="N353" t="s" s="4">
        <v>75</v>
      </c>
      <c r="O353" t="s" s="4">
        <v>52</v>
      </c>
    </row>
    <row r="354" ht="45.0" customHeight="true">
      <c r="A354" t="s" s="4">
        <v>689</v>
      </c>
      <c r="B354" t="s" s="4">
        <v>43</v>
      </c>
      <c r="C354" t="s" s="4">
        <v>44</v>
      </c>
      <c r="D354" t="s" s="4">
        <v>45</v>
      </c>
      <c r="E354" t="s" s="4">
        <v>99</v>
      </c>
      <c r="F354" t="s" s="4">
        <v>159</v>
      </c>
      <c r="G354" t="s" s="4">
        <v>160</v>
      </c>
      <c r="H354" t="s" s="4">
        <v>62</v>
      </c>
      <c r="I354" t="s" s="4">
        <v>99</v>
      </c>
      <c r="J354" t="s" s="4">
        <v>50</v>
      </c>
      <c r="K354" t="s" s="4">
        <v>51</v>
      </c>
      <c r="L354" t="s" s="4">
        <v>52</v>
      </c>
      <c r="M354" t="s" s="4">
        <v>74</v>
      </c>
      <c r="N354" t="s" s="4">
        <v>75</v>
      </c>
      <c r="O354" t="s" s="4">
        <v>52</v>
      </c>
    </row>
    <row r="355" ht="45.0" customHeight="true">
      <c r="A355" t="s" s="4">
        <v>690</v>
      </c>
      <c r="B355" t="s" s="4">
        <v>43</v>
      </c>
      <c r="C355" t="s" s="4">
        <v>44</v>
      </c>
      <c r="D355" t="s" s="4">
        <v>45</v>
      </c>
      <c r="E355" t="s" s="4">
        <v>99</v>
      </c>
      <c r="F355" t="s" s="4">
        <v>90</v>
      </c>
      <c r="G355" t="s" s="4">
        <v>91</v>
      </c>
      <c r="H355" t="s" s="4">
        <v>62</v>
      </c>
      <c r="I355" t="s" s="4">
        <v>99</v>
      </c>
      <c r="J355" t="s" s="4">
        <v>50</v>
      </c>
      <c r="K355" t="s" s="4">
        <v>63</v>
      </c>
      <c r="L355" t="s" s="4">
        <v>52</v>
      </c>
      <c r="M355" t="s" s="4">
        <v>74</v>
      </c>
      <c r="N355" t="s" s="4">
        <v>75</v>
      </c>
      <c r="O355" t="s" s="4">
        <v>52</v>
      </c>
    </row>
    <row r="356" ht="45.0" customHeight="true">
      <c r="A356" t="s" s="4">
        <v>691</v>
      </c>
      <c r="B356" t="s" s="4">
        <v>43</v>
      </c>
      <c r="C356" t="s" s="4">
        <v>44</v>
      </c>
      <c r="D356" t="s" s="4">
        <v>45</v>
      </c>
      <c r="E356" t="s" s="4">
        <v>99</v>
      </c>
      <c r="F356" t="s" s="4">
        <v>106</v>
      </c>
      <c r="G356" t="s" s="4">
        <v>107</v>
      </c>
      <c r="H356" t="s" s="4">
        <v>62</v>
      </c>
      <c r="I356" t="s" s="4">
        <v>99</v>
      </c>
      <c r="J356" t="s" s="4">
        <v>50</v>
      </c>
      <c r="K356" t="s" s="4">
        <v>51</v>
      </c>
      <c r="L356" t="s" s="4">
        <v>52</v>
      </c>
      <c r="M356" t="s" s="4">
        <v>74</v>
      </c>
      <c r="N356" t="s" s="4">
        <v>75</v>
      </c>
      <c r="O356" t="s" s="4">
        <v>52</v>
      </c>
    </row>
    <row r="357" ht="45.0" customHeight="true">
      <c r="A357" t="s" s="4">
        <v>692</v>
      </c>
      <c r="B357" t="s" s="4">
        <v>43</v>
      </c>
      <c r="C357" t="s" s="4">
        <v>44</v>
      </c>
      <c r="D357" t="s" s="4">
        <v>45</v>
      </c>
      <c r="E357" t="s" s="4">
        <v>99</v>
      </c>
      <c r="F357" t="s" s="4">
        <v>106</v>
      </c>
      <c r="G357" t="s" s="4">
        <v>107</v>
      </c>
      <c r="H357" t="s" s="4">
        <v>62</v>
      </c>
      <c r="I357" t="s" s="4">
        <v>99</v>
      </c>
      <c r="J357" t="s" s="4">
        <v>50</v>
      </c>
      <c r="K357" t="s" s="4">
        <v>51</v>
      </c>
      <c r="L357" t="s" s="4">
        <v>52</v>
      </c>
      <c r="M357" t="s" s="4">
        <v>74</v>
      </c>
      <c r="N357" t="s" s="4">
        <v>75</v>
      </c>
      <c r="O357" t="s" s="4">
        <v>52</v>
      </c>
    </row>
    <row r="358" ht="45.0" customHeight="true">
      <c r="A358" t="s" s="4">
        <v>693</v>
      </c>
      <c r="B358" t="s" s="4">
        <v>43</v>
      </c>
      <c r="C358" t="s" s="4">
        <v>44</v>
      </c>
      <c r="D358" t="s" s="4">
        <v>45</v>
      </c>
      <c r="E358" t="s" s="4">
        <v>362</v>
      </c>
      <c r="F358" t="s" s="4">
        <v>207</v>
      </c>
      <c r="G358" t="s" s="4">
        <v>148</v>
      </c>
      <c r="H358" t="s" s="4">
        <v>62</v>
      </c>
      <c r="I358" t="s" s="4">
        <v>362</v>
      </c>
      <c r="J358" t="s" s="4">
        <v>50</v>
      </c>
      <c r="K358" t="s" s="4">
        <v>51</v>
      </c>
      <c r="L358" t="s" s="4">
        <v>52</v>
      </c>
      <c r="M358" t="s" s="4">
        <v>74</v>
      </c>
      <c r="N358" t="s" s="4">
        <v>75</v>
      </c>
      <c r="O358" t="s" s="4">
        <v>52</v>
      </c>
    </row>
    <row r="359" ht="45.0" customHeight="true">
      <c r="A359" t="s" s="4">
        <v>694</v>
      </c>
      <c r="B359" t="s" s="4">
        <v>43</v>
      </c>
      <c r="C359" t="s" s="4">
        <v>44</v>
      </c>
      <c r="D359" t="s" s="4">
        <v>45</v>
      </c>
      <c r="E359" t="s" s="4">
        <v>695</v>
      </c>
      <c r="F359" t="s" s="4">
        <v>106</v>
      </c>
      <c r="G359" t="s" s="4">
        <v>107</v>
      </c>
      <c r="H359" t="s" s="4">
        <v>62</v>
      </c>
      <c r="I359" t="s" s="4">
        <v>695</v>
      </c>
      <c r="J359" t="s" s="4">
        <v>50</v>
      </c>
      <c r="K359" t="s" s="4">
        <v>51</v>
      </c>
      <c r="L359" t="s" s="4">
        <v>52</v>
      </c>
      <c r="M359" t="s" s="4">
        <v>74</v>
      </c>
      <c r="N359" t="s" s="4">
        <v>75</v>
      </c>
      <c r="O359" t="s" s="4">
        <v>52</v>
      </c>
    </row>
    <row r="360" ht="45.0" customHeight="true">
      <c r="A360" t="s" s="4">
        <v>696</v>
      </c>
      <c r="B360" t="s" s="4">
        <v>43</v>
      </c>
      <c r="C360" t="s" s="4">
        <v>44</v>
      </c>
      <c r="D360" t="s" s="4">
        <v>45</v>
      </c>
      <c r="E360" t="s" s="4">
        <v>695</v>
      </c>
      <c r="F360" t="s" s="4">
        <v>106</v>
      </c>
      <c r="G360" t="s" s="4">
        <v>107</v>
      </c>
      <c r="H360" t="s" s="4">
        <v>62</v>
      </c>
      <c r="I360" t="s" s="4">
        <v>695</v>
      </c>
      <c r="J360" t="s" s="4">
        <v>50</v>
      </c>
      <c r="K360" t="s" s="4">
        <v>51</v>
      </c>
      <c r="L360" t="s" s="4">
        <v>52</v>
      </c>
      <c r="M360" t="s" s="4">
        <v>74</v>
      </c>
      <c r="N360" t="s" s="4">
        <v>75</v>
      </c>
      <c r="O360" t="s" s="4">
        <v>52</v>
      </c>
    </row>
    <row r="361" ht="45.0" customHeight="true">
      <c r="A361" t="s" s="4">
        <v>697</v>
      </c>
      <c r="B361" t="s" s="4">
        <v>43</v>
      </c>
      <c r="C361" t="s" s="4">
        <v>44</v>
      </c>
      <c r="D361" t="s" s="4">
        <v>45</v>
      </c>
      <c r="E361" t="s" s="4">
        <v>695</v>
      </c>
      <c r="F361" t="s" s="4">
        <v>106</v>
      </c>
      <c r="G361" t="s" s="4">
        <v>107</v>
      </c>
      <c r="H361" t="s" s="4">
        <v>62</v>
      </c>
      <c r="I361" t="s" s="4">
        <v>695</v>
      </c>
      <c r="J361" t="s" s="4">
        <v>50</v>
      </c>
      <c r="K361" t="s" s="4">
        <v>51</v>
      </c>
      <c r="L361" t="s" s="4">
        <v>52</v>
      </c>
      <c r="M361" t="s" s="4">
        <v>74</v>
      </c>
      <c r="N361" t="s" s="4">
        <v>75</v>
      </c>
      <c r="O361" t="s" s="4">
        <v>52</v>
      </c>
    </row>
    <row r="362" ht="45.0" customHeight="true">
      <c r="A362" t="s" s="4">
        <v>698</v>
      </c>
      <c r="B362" t="s" s="4">
        <v>43</v>
      </c>
      <c r="C362" t="s" s="4">
        <v>44</v>
      </c>
      <c r="D362" t="s" s="4">
        <v>45</v>
      </c>
      <c r="E362" t="s" s="4">
        <v>695</v>
      </c>
      <c r="F362" t="s" s="4">
        <v>106</v>
      </c>
      <c r="G362" t="s" s="4">
        <v>107</v>
      </c>
      <c r="H362" t="s" s="4">
        <v>62</v>
      </c>
      <c r="I362" t="s" s="4">
        <v>695</v>
      </c>
      <c r="J362" t="s" s="4">
        <v>50</v>
      </c>
      <c r="K362" t="s" s="4">
        <v>51</v>
      </c>
      <c r="L362" t="s" s="4">
        <v>52</v>
      </c>
      <c r="M362" t="s" s="4">
        <v>74</v>
      </c>
      <c r="N362" t="s" s="4">
        <v>75</v>
      </c>
      <c r="O362" t="s" s="4">
        <v>52</v>
      </c>
    </row>
    <row r="363" ht="45.0" customHeight="true">
      <c r="A363" t="s" s="4">
        <v>699</v>
      </c>
      <c r="B363" t="s" s="4">
        <v>43</v>
      </c>
      <c r="C363" t="s" s="4">
        <v>44</v>
      </c>
      <c r="D363" t="s" s="4">
        <v>45</v>
      </c>
      <c r="E363" t="s" s="4">
        <v>695</v>
      </c>
      <c r="F363" t="s" s="4">
        <v>106</v>
      </c>
      <c r="G363" t="s" s="4">
        <v>107</v>
      </c>
      <c r="H363" t="s" s="4">
        <v>62</v>
      </c>
      <c r="I363" t="s" s="4">
        <v>695</v>
      </c>
      <c r="J363" t="s" s="4">
        <v>50</v>
      </c>
      <c r="K363" t="s" s="4">
        <v>63</v>
      </c>
      <c r="L363" t="s" s="4">
        <v>52</v>
      </c>
      <c r="M363" t="s" s="4">
        <v>74</v>
      </c>
      <c r="N363" t="s" s="4">
        <v>75</v>
      </c>
      <c r="O363" t="s" s="4">
        <v>52</v>
      </c>
    </row>
    <row r="364" ht="45.0" customHeight="true">
      <c r="A364" t="s" s="4">
        <v>700</v>
      </c>
      <c r="B364" t="s" s="4">
        <v>43</v>
      </c>
      <c r="C364" t="s" s="4">
        <v>44</v>
      </c>
      <c r="D364" t="s" s="4">
        <v>45</v>
      </c>
      <c r="E364" t="s" s="4">
        <v>695</v>
      </c>
      <c r="F364" t="s" s="4">
        <v>264</v>
      </c>
      <c r="G364" t="s" s="4">
        <v>107</v>
      </c>
      <c r="H364" t="s" s="4">
        <v>49</v>
      </c>
      <c r="I364" t="s" s="4">
        <v>695</v>
      </c>
      <c r="J364" t="s" s="4">
        <v>50</v>
      </c>
      <c r="K364" t="s" s="4">
        <v>63</v>
      </c>
      <c r="L364" t="s" s="4">
        <v>52</v>
      </c>
      <c r="M364" t="s" s="4">
        <v>74</v>
      </c>
      <c r="N364" t="s" s="4">
        <v>75</v>
      </c>
      <c r="O364" t="s" s="4">
        <v>52</v>
      </c>
    </row>
    <row r="365" ht="45.0" customHeight="true">
      <c r="A365" t="s" s="4">
        <v>701</v>
      </c>
      <c r="B365" t="s" s="4">
        <v>43</v>
      </c>
      <c r="C365" t="s" s="4">
        <v>44</v>
      </c>
      <c r="D365" t="s" s="4">
        <v>45</v>
      </c>
      <c r="E365" t="s" s="4">
        <v>695</v>
      </c>
      <c r="F365" t="s" s="4">
        <v>90</v>
      </c>
      <c r="G365" t="s" s="4">
        <v>91</v>
      </c>
      <c r="H365" t="s" s="4">
        <v>62</v>
      </c>
      <c r="I365" t="s" s="4">
        <v>695</v>
      </c>
      <c r="J365" t="s" s="4">
        <v>50</v>
      </c>
      <c r="K365" t="s" s="4">
        <v>63</v>
      </c>
      <c r="L365" t="s" s="4">
        <v>52</v>
      </c>
      <c r="M365" t="s" s="4">
        <v>74</v>
      </c>
      <c r="N365" t="s" s="4">
        <v>75</v>
      </c>
      <c r="O365" t="s" s="4">
        <v>52</v>
      </c>
    </row>
    <row r="366" ht="45.0" customHeight="true">
      <c r="A366" t="s" s="4">
        <v>702</v>
      </c>
      <c r="B366" t="s" s="4">
        <v>43</v>
      </c>
      <c r="C366" t="s" s="4">
        <v>44</v>
      </c>
      <c r="D366" t="s" s="4">
        <v>45</v>
      </c>
      <c r="E366" t="s" s="4">
        <v>695</v>
      </c>
      <c r="F366" t="s" s="4">
        <v>106</v>
      </c>
      <c r="G366" t="s" s="4">
        <v>107</v>
      </c>
      <c r="H366" t="s" s="4">
        <v>62</v>
      </c>
      <c r="I366" t="s" s="4">
        <v>695</v>
      </c>
      <c r="J366" t="s" s="4">
        <v>50</v>
      </c>
      <c r="K366" t="s" s="4">
        <v>51</v>
      </c>
      <c r="L366" t="s" s="4">
        <v>52</v>
      </c>
      <c r="M366" t="s" s="4">
        <v>74</v>
      </c>
      <c r="N366" t="s" s="4">
        <v>75</v>
      </c>
      <c r="O366" t="s" s="4">
        <v>52</v>
      </c>
    </row>
    <row r="367" ht="45.0" customHeight="true">
      <c r="A367" t="s" s="4">
        <v>703</v>
      </c>
      <c r="B367" t="s" s="4">
        <v>43</v>
      </c>
      <c r="C367" t="s" s="4">
        <v>44</v>
      </c>
      <c r="D367" t="s" s="4">
        <v>45</v>
      </c>
      <c r="E367" t="s" s="4">
        <v>704</v>
      </c>
      <c r="F367" t="s" s="4">
        <v>705</v>
      </c>
      <c r="G367" t="s" s="4">
        <v>197</v>
      </c>
      <c r="H367" t="s" s="4">
        <v>49</v>
      </c>
      <c r="I367" t="s" s="4">
        <v>704</v>
      </c>
      <c r="J367" t="s" s="4">
        <v>50</v>
      </c>
      <c r="K367" t="s" s="4">
        <v>63</v>
      </c>
      <c r="L367" t="s" s="4">
        <v>52</v>
      </c>
      <c r="M367" t="s" s="4">
        <v>74</v>
      </c>
      <c r="N367" t="s" s="4">
        <v>75</v>
      </c>
      <c r="O367" t="s" s="4">
        <v>52</v>
      </c>
    </row>
    <row r="368" ht="45.0" customHeight="true">
      <c r="A368" t="s" s="4">
        <v>706</v>
      </c>
      <c r="B368" t="s" s="4">
        <v>43</v>
      </c>
      <c r="C368" t="s" s="4">
        <v>44</v>
      </c>
      <c r="D368" t="s" s="4">
        <v>45</v>
      </c>
      <c r="E368" t="s" s="4">
        <v>704</v>
      </c>
      <c r="F368" t="s" s="4">
        <v>707</v>
      </c>
      <c r="G368" t="s" s="4">
        <v>708</v>
      </c>
      <c r="H368" t="s" s="4">
        <v>49</v>
      </c>
      <c r="I368" t="s" s="4">
        <v>704</v>
      </c>
      <c r="J368" t="s" s="4">
        <v>50</v>
      </c>
      <c r="K368" t="s" s="4">
        <v>63</v>
      </c>
      <c r="L368" t="s" s="4">
        <v>52</v>
      </c>
      <c r="M368" t="s" s="4">
        <v>74</v>
      </c>
      <c r="N368" t="s" s="4">
        <v>75</v>
      </c>
      <c r="O368" t="s" s="4">
        <v>52</v>
      </c>
    </row>
    <row r="369" ht="45.0" customHeight="true">
      <c r="A369" t="s" s="4">
        <v>709</v>
      </c>
      <c r="B369" t="s" s="4">
        <v>43</v>
      </c>
      <c r="C369" t="s" s="4">
        <v>44</v>
      </c>
      <c r="D369" t="s" s="4">
        <v>45</v>
      </c>
      <c r="E369" t="s" s="4">
        <v>704</v>
      </c>
      <c r="F369" t="s" s="4">
        <v>710</v>
      </c>
      <c r="G369" t="s" s="4">
        <v>711</v>
      </c>
      <c r="H369" t="s" s="4">
        <v>49</v>
      </c>
      <c r="I369" t="s" s="4">
        <v>704</v>
      </c>
      <c r="J369" t="s" s="4">
        <v>50</v>
      </c>
      <c r="K369" t="s" s="4">
        <v>63</v>
      </c>
      <c r="L369" t="s" s="4">
        <v>52</v>
      </c>
      <c r="M369" t="s" s="4">
        <v>74</v>
      </c>
      <c r="N369" t="s" s="4">
        <v>75</v>
      </c>
      <c r="O369" t="s" s="4">
        <v>52</v>
      </c>
    </row>
    <row r="370" ht="45.0" customHeight="true">
      <c r="A370" t="s" s="4">
        <v>712</v>
      </c>
      <c r="B370" t="s" s="4">
        <v>43</v>
      </c>
      <c r="C370" t="s" s="4">
        <v>44</v>
      </c>
      <c r="D370" t="s" s="4">
        <v>45</v>
      </c>
      <c r="E370" t="s" s="4">
        <v>704</v>
      </c>
      <c r="F370" t="s" s="4">
        <v>713</v>
      </c>
      <c r="G370" t="s" s="4">
        <v>714</v>
      </c>
      <c r="H370" t="s" s="4">
        <v>49</v>
      </c>
      <c r="I370" t="s" s="4">
        <v>704</v>
      </c>
      <c r="J370" t="s" s="4">
        <v>50</v>
      </c>
      <c r="K370" t="s" s="4">
        <v>63</v>
      </c>
      <c r="L370" t="s" s="4">
        <v>52</v>
      </c>
      <c r="M370" t="s" s="4">
        <v>74</v>
      </c>
      <c r="N370" t="s" s="4">
        <v>75</v>
      </c>
      <c r="O370" t="s" s="4">
        <v>52</v>
      </c>
    </row>
    <row r="371" ht="45.0" customHeight="true">
      <c r="A371" t="s" s="4">
        <v>715</v>
      </c>
      <c r="B371" t="s" s="4">
        <v>43</v>
      </c>
      <c r="C371" t="s" s="4">
        <v>44</v>
      </c>
      <c r="D371" t="s" s="4">
        <v>45</v>
      </c>
      <c r="E371" t="s" s="4">
        <v>704</v>
      </c>
      <c r="F371" t="s" s="4">
        <v>121</v>
      </c>
      <c r="G371" t="s" s="4">
        <v>122</v>
      </c>
      <c r="H371" t="s" s="4">
        <v>62</v>
      </c>
      <c r="I371" t="s" s="4">
        <v>704</v>
      </c>
      <c r="J371" t="s" s="4">
        <v>50</v>
      </c>
      <c r="K371" t="s" s="4">
        <v>63</v>
      </c>
      <c r="L371" t="s" s="4">
        <v>52</v>
      </c>
      <c r="M371" t="s" s="4">
        <v>74</v>
      </c>
      <c r="N371" t="s" s="4">
        <v>75</v>
      </c>
      <c r="O371" t="s" s="4">
        <v>52</v>
      </c>
    </row>
    <row r="372" ht="45.0" customHeight="true">
      <c r="A372" t="s" s="4">
        <v>716</v>
      </c>
      <c r="B372" t="s" s="4">
        <v>43</v>
      </c>
      <c r="C372" t="s" s="4">
        <v>44</v>
      </c>
      <c r="D372" t="s" s="4">
        <v>45</v>
      </c>
      <c r="E372" t="s" s="4">
        <v>704</v>
      </c>
      <c r="F372" t="s" s="4">
        <v>207</v>
      </c>
      <c r="G372" t="s" s="4">
        <v>148</v>
      </c>
      <c r="H372" t="s" s="4">
        <v>49</v>
      </c>
      <c r="I372" t="s" s="4">
        <v>704</v>
      </c>
      <c r="J372" t="s" s="4">
        <v>50</v>
      </c>
      <c r="K372" t="s" s="4">
        <v>51</v>
      </c>
      <c r="L372" t="s" s="4">
        <v>52</v>
      </c>
      <c r="M372" t="s" s="4">
        <v>74</v>
      </c>
      <c r="N372" t="s" s="4">
        <v>75</v>
      </c>
      <c r="O372" t="s" s="4">
        <v>52</v>
      </c>
    </row>
    <row r="373" ht="45.0" customHeight="true">
      <c r="A373" t="s" s="4">
        <v>717</v>
      </c>
      <c r="B373" t="s" s="4">
        <v>43</v>
      </c>
      <c r="C373" t="s" s="4">
        <v>44</v>
      </c>
      <c r="D373" t="s" s="4">
        <v>45</v>
      </c>
      <c r="E373" t="s" s="4">
        <v>704</v>
      </c>
      <c r="F373" t="s" s="4">
        <v>90</v>
      </c>
      <c r="G373" t="s" s="4">
        <v>91</v>
      </c>
      <c r="H373" t="s" s="4">
        <v>62</v>
      </c>
      <c r="I373" t="s" s="4">
        <v>704</v>
      </c>
      <c r="J373" t="s" s="4">
        <v>50</v>
      </c>
      <c r="K373" t="s" s="4">
        <v>51</v>
      </c>
      <c r="L373" t="s" s="4">
        <v>52</v>
      </c>
      <c r="M373" t="s" s="4">
        <v>74</v>
      </c>
      <c r="N373" t="s" s="4">
        <v>75</v>
      </c>
      <c r="O373" t="s" s="4">
        <v>52</v>
      </c>
    </row>
    <row r="374" ht="45.0" customHeight="true">
      <c r="A374" t="s" s="4">
        <v>718</v>
      </c>
      <c r="B374" t="s" s="4">
        <v>43</v>
      </c>
      <c r="C374" t="s" s="4">
        <v>44</v>
      </c>
      <c r="D374" t="s" s="4">
        <v>45</v>
      </c>
      <c r="E374" t="s" s="4">
        <v>704</v>
      </c>
      <c r="F374" t="s" s="4">
        <v>100</v>
      </c>
      <c r="G374" t="s" s="4">
        <v>101</v>
      </c>
      <c r="H374" t="s" s="4">
        <v>62</v>
      </c>
      <c r="I374" t="s" s="4">
        <v>704</v>
      </c>
      <c r="J374" t="s" s="4">
        <v>50</v>
      </c>
      <c r="K374" t="s" s="4">
        <v>63</v>
      </c>
      <c r="L374" t="s" s="4">
        <v>52</v>
      </c>
      <c r="M374" t="s" s="4">
        <v>74</v>
      </c>
      <c r="N374" t="s" s="4">
        <v>75</v>
      </c>
      <c r="O374" t="s" s="4">
        <v>52</v>
      </c>
    </row>
    <row r="375" ht="45.0" customHeight="true">
      <c r="A375" t="s" s="4">
        <v>719</v>
      </c>
      <c r="B375" t="s" s="4">
        <v>43</v>
      </c>
      <c r="C375" t="s" s="4">
        <v>44</v>
      </c>
      <c r="D375" t="s" s="4">
        <v>45</v>
      </c>
      <c r="E375" t="s" s="4">
        <v>99</v>
      </c>
      <c r="F375" t="s" s="4">
        <v>106</v>
      </c>
      <c r="G375" t="s" s="4">
        <v>107</v>
      </c>
      <c r="H375" t="s" s="4">
        <v>62</v>
      </c>
      <c r="I375" t="s" s="4">
        <v>99</v>
      </c>
      <c r="J375" t="s" s="4">
        <v>50</v>
      </c>
      <c r="K375" t="s" s="4">
        <v>51</v>
      </c>
      <c r="L375" t="s" s="4">
        <v>52</v>
      </c>
      <c r="M375" t="s" s="4">
        <v>74</v>
      </c>
      <c r="N375" t="s" s="4">
        <v>75</v>
      </c>
      <c r="O375" t="s" s="4">
        <v>52</v>
      </c>
    </row>
    <row r="376" ht="45.0" customHeight="true">
      <c r="A376" t="s" s="4">
        <v>720</v>
      </c>
      <c r="B376" t="s" s="4">
        <v>43</v>
      </c>
      <c r="C376" t="s" s="4">
        <v>44</v>
      </c>
      <c r="D376" t="s" s="4">
        <v>45</v>
      </c>
      <c r="E376" t="s" s="4">
        <v>99</v>
      </c>
      <c r="F376" t="s" s="4">
        <v>106</v>
      </c>
      <c r="G376" t="s" s="4">
        <v>107</v>
      </c>
      <c r="H376" t="s" s="4">
        <v>49</v>
      </c>
      <c r="I376" t="s" s="4">
        <v>99</v>
      </c>
      <c r="J376" t="s" s="4">
        <v>50</v>
      </c>
      <c r="K376" t="s" s="4">
        <v>51</v>
      </c>
      <c r="L376" t="s" s="4">
        <v>52</v>
      </c>
      <c r="M376" t="s" s="4">
        <v>74</v>
      </c>
      <c r="N376" t="s" s="4">
        <v>75</v>
      </c>
      <c r="O376" t="s" s="4">
        <v>52</v>
      </c>
    </row>
    <row r="377" ht="45.0" customHeight="true">
      <c r="A377" t="s" s="4">
        <v>721</v>
      </c>
      <c r="B377" t="s" s="4">
        <v>43</v>
      </c>
      <c r="C377" t="s" s="4">
        <v>44</v>
      </c>
      <c r="D377" t="s" s="4">
        <v>45</v>
      </c>
      <c r="E377" t="s" s="4">
        <v>99</v>
      </c>
      <c r="F377" t="s" s="4">
        <v>106</v>
      </c>
      <c r="G377" t="s" s="4">
        <v>107</v>
      </c>
      <c r="H377" t="s" s="4">
        <v>49</v>
      </c>
      <c r="I377" t="s" s="4">
        <v>99</v>
      </c>
      <c r="J377" t="s" s="4">
        <v>50</v>
      </c>
      <c r="K377" t="s" s="4">
        <v>51</v>
      </c>
      <c r="L377" t="s" s="4">
        <v>52</v>
      </c>
      <c r="M377" t="s" s="4">
        <v>74</v>
      </c>
      <c r="N377" t="s" s="4">
        <v>75</v>
      </c>
      <c r="O377" t="s" s="4">
        <v>52</v>
      </c>
    </row>
    <row r="378" ht="45.0" customHeight="true">
      <c r="A378" t="s" s="4">
        <v>722</v>
      </c>
      <c r="B378" t="s" s="4">
        <v>43</v>
      </c>
      <c r="C378" t="s" s="4">
        <v>44</v>
      </c>
      <c r="D378" t="s" s="4">
        <v>45</v>
      </c>
      <c r="E378" t="s" s="4">
        <v>99</v>
      </c>
      <c r="F378" t="s" s="4">
        <v>106</v>
      </c>
      <c r="G378" t="s" s="4">
        <v>107</v>
      </c>
      <c r="H378" t="s" s="4">
        <v>62</v>
      </c>
      <c r="I378" t="s" s="4">
        <v>99</v>
      </c>
      <c r="J378" t="s" s="4">
        <v>50</v>
      </c>
      <c r="K378" t="s" s="4">
        <v>51</v>
      </c>
      <c r="L378" t="s" s="4">
        <v>52</v>
      </c>
      <c r="M378" t="s" s="4">
        <v>74</v>
      </c>
      <c r="N378" t="s" s="4">
        <v>75</v>
      </c>
      <c r="O378" t="s" s="4">
        <v>52</v>
      </c>
    </row>
    <row r="379" ht="45.0" customHeight="true">
      <c r="A379" t="s" s="4">
        <v>723</v>
      </c>
      <c r="B379" t="s" s="4">
        <v>43</v>
      </c>
      <c r="C379" t="s" s="4">
        <v>44</v>
      </c>
      <c r="D379" t="s" s="4">
        <v>45</v>
      </c>
      <c r="E379" t="s" s="4">
        <v>99</v>
      </c>
      <c r="F379" t="s" s="4">
        <v>106</v>
      </c>
      <c r="G379" t="s" s="4">
        <v>107</v>
      </c>
      <c r="H379" t="s" s="4">
        <v>49</v>
      </c>
      <c r="I379" t="s" s="4">
        <v>99</v>
      </c>
      <c r="J379" t="s" s="4">
        <v>50</v>
      </c>
      <c r="K379" t="s" s="4">
        <v>63</v>
      </c>
      <c r="L379" t="s" s="4">
        <v>52</v>
      </c>
      <c r="M379" t="s" s="4">
        <v>74</v>
      </c>
      <c r="N379" t="s" s="4">
        <v>75</v>
      </c>
      <c r="O379" t="s" s="4">
        <v>52</v>
      </c>
    </row>
    <row r="380" ht="45.0" customHeight="true">
      <c r="A380" t="s" s="4">
        <v>724</v>
      </c>
      <c r="B380" t="s" s="4">
        <v>43</v>
      </c>
      <c r="C380" t="s" s="4">
        <v>44</v>
      </c>
      <c r="D380" t="s" s="4">
        <v>45</v>
      </c>
      <c r="E380" t="s" s="4">
        <v>99</v>
      </c>
      <c r="F380" t="s" s="4">
        <v>106</v>
      </c>
      <c r="G380" t="s" s="4">
        <v>107</v>
      </c>
      <c r="H380" t="s" s="4">
        <v>62</v>
      </c>
      <c r="I380" t="s" s="4">
        <v>99</v>
      </c>
      <c r="J380" t="s" s="4">
        <v>50</v>
      </c>
      <c r="K380" t="s" s="4">
        <v>63</v>
      </c>
      <c r="L380" t="s" s="4">
        <v>52</v>
      </c>
      <c r="M380" t="s" s="4">
        <v>74</v>
      </c>
      <c r="N380" t="s" s="4">
        <v>75</v>
      </c>
      <c r="O380" t="s" s="4">
        <v>52</v>
      </c>
    </row>
    <row r="381" ht="45.0" customHeight="true">
      <c r="A381" t="s" s="4">
        <v>725</v>
      </c>
      <c r="B381" t="s" s="4">
        <v>43</v>
      </c>
      <c r="C381" t="s" s="4">
        <v>44</v>
      </c>
      <c r="D381" t="s" s="4">
        <v>45</v>
      </c>
      <c r="E381" t="s" s="4">
        <v>99</v>
      </c>
      <c r="F381" t="s" s="4">
        <v>106</v>
      </c>
      <c r="G381" t="s" s="4">
        <v>107</v>
      </c>
      <c r="H381" t="s" s="4">
        <v>49</v>
      </c>
      <c r="I381" t="s" s="4">
        <v>99</v>
      </c>
      <c r="J381" t="s" s="4">
        <v>50</v>
      </c>
      <c r="K381" t="s" s="4">
        <v>63</v>
      </c>
      <c r="L381" t="s" s="4">
        <v>52</v>
      </c>
      <c r="M381" t="s" s="4">
        <v>74</v>
      </c>
      <c r="N381" t="s" s="4">
        <v>75</v>
      </c>
      <c r="O381" t="s" s="4">
        <v>52</v>
      </c>
    </row>
    <row r="382" ht="45.0" customHeight="true">
      <c r="A382" t="s" s="4">
        <v>726</v>
      </c>
      <c r="B382" t="s" s="4">
        <v>43</v>
      </c>
      <c r="C382" t="s" s="4">
        <v>44</v>
      </c>
      <c r="D382" t="s" s="4">
        <v>45</v>
      </c>
      <c r="E382" t="s" s="4">
        <v>99</v>
      </c>
      <c r="F382" t="s" s="4">
        <v>106</v>
      </c>
      <c r="G382" t="s" s="4">
        <v>107</v>
      </c>
      <c r="H382" t="s" s="4">
        <v>62</v>
      </c>
      <c r="I382" t="s" s="4">
        <v>99</v>
      </c>
      <c r="J382" t="s" s="4">
        <v>50</v>
      </c>
      <c r="K382" t="s" s="4">
        <v>63</v>
      </c>
      <c r="L382" t="s" s="4">
        <v>52</v>
      </c>
      <c r="M382" t="s" s="4">
        <v>74</v>
      </c>
      <c r="N382" t="s" s="4">
        <v>75</v>
      </c>
      <c r="O382" t="s" s="4">
        <v>52</v>
      </c>
    </row>
    <row r="383" ht="45.0" customHeight="true">
      <c r="A383" t="s" s="4">
        <v>727</v>
      </c>
      <c r="B383" t="s" s="4">
        <v>43</v>
      </c>
      <c r="C383" t="s" s="4">
        <v>44</v>
      </c>
      <c r="D383" t="s" s="4">
        <v>45</v>
      </c>
      <c r="E383" t="s" s="4">
        <v>695</v>
      </c>
      <c r="F383" t="s" s="4">
        <v>728</v>
      </c>
      <c r="G383" t="s" s="4">
        <v>729</v>
      </c>
      <c r="H383" t="s" s="4">
        <v>49</v>
      </c>
      <c r="I383" t="s" s="4">
        <v>695</v>
      </c>
      <c r="J383" t="s" s="4">
        <v>50</v>
      </c>
      <c r="K383" t="s" s="4">
        <v>63</v>
      </c>
      <c r="L383" t="s" s="4">
        <v>52</v>
      </c>
      <c r="M383" t="s" s="4">
        <v>74</v>
      </c>
      <c r="N383" t="s" s="4">
        <v>75</v>
      </c>
      <c r="O383" t="s" s="4">
        <v>52</v>
      </c>
    </row>
    <row r="384" ht="45.0" customHeight="true">
      <c r="A384" t="s" s="4">
        <v>730</v>
      </c>
      <c r="B384" t="s" s="4">
        <v>43</v>
      </c>
      <c r="C384" t="s" s="4">
        <v>44</v>
      </c>
      <c r="D384" t="s" s="4">
        <v>45</v>
      </c>
      <c r="E384" t="s" s="4">
        <v>695</v>
      </c>
      <c r="F384" t="s" s="4">
        <v>207</v>
      </c>
      <c r="G384" t="s" s="4">
        <v>148</v>
      </c>
      <c r="H384" t="s" s="4">
        <v>62</v>
      </c>
      <c r="I384" t="s" s="4">
        <v>695</v>
      </c>
      <c r="J384" t="s" s="4">
        <v>50</v>
      </c>
      <c r="K384" t="s" s="4">
        <v>63</v>
      </c>
      <c r="L384" t="s" s="4">
        <v>52</v>
      </c>
      <c r="M384" t="s" s="4">
        <v>74</v>
      </c>
      <c r="N384" t="s" s="4">
        <v>75</v>
      </c>
      <c r="O384" t="s" s="4">
        <v>52</v>
      </c>
    </row>
    <row r="385" ht="45.0" customHeight="true">
      <c r="A385" t="s" s="4">
        <v>731</v>
      </c>
      <c r="B385" t="s" s="4">
        <v>43</v>
      </c>
      <c r="C385" t="s" s="4">
        <v>44</v>
      </c>
      <c r="D385" t="s" s="4">
        <v>45</v>
      </c>
      <c r="E385" t="s" s="4">
        <v>695</v>
      </c>
      <c r="F385" t="s" s="4">
        <v>264</v>
      </c>
      <c r="G385" t="s" s="4">
        <v>107</v>
      </c>
      <c r="H385" t="s" s="4">
        <v>49</v>
      </c>
      <c r="I385" t="s" s="4">
        <v>695</v>
      </c>
      <c r="J385" t="s" s="4">
        <v>50</v>
      </c>
      <c r="K385" t="s" s="4">
        <v>51</v>
      </c>
      <c r="L385" t="s" s="4">
        <v>52</v>
      </c>
      <c r="M385" t="s" s="4">
        <v>74</v>
      </c>
      <c r="N385" t="s" s="4">
        <v>75</v>
      </c>
      <c r="O385" t="s" s="4">
        <v>52</v>
      </c>
    </row>
    <row r="386" ht="45.0" customHeight="true">
      <c r="A386" t="s" s="4">
        <v>732</v>
      </c>
      <c r="B386" t="s" s="4">
        <v>43</v>
      </c>
      <c r="C386" t="s" s="4">
        <v>44</v>
      </c>
      <c r="D386" t="s" s="4">
        <v>45</v>
      </c>
      <c r="E386" t="s" s="4">
        <v>733</v>
      </c>
      <c r="F386" t="s" s="4">
        <v>734</v>
      </c>
      <c r="G386" t="s" s="4">
        <v>735</v>
      </c>
      <c r="H386" t="s" s="4">
        <v>49</v>
      </c>
      <c r="I386" t="s" s="4">
        <v>733</v>
      </c>
      <c r="J386" t="s" s="4">
        <v>50</v>
      </c>
      <c r="K386" t="s" s="4">
        <v>51</v>
      </c>
      <c r="L386" t="s" s="4">
        <v>52</v>
      </c>
      <c r="M386" t="s" s="4">
        <v>74</v>
      </c>
      <c r="N386" t="s" s="4">
        <v>75</v>
      </c>
      <c r="O386" t="s" s="4">
        <v>52</v>
      </c>
    </row>
    <row r="387" ht="45.0" customHeight="true">
      <c r="A387" t="s" s="4">
        <v>736</v>
      </c>
      <c r="B387" t="s" s="4">
        <v>43</v>
      </c>
      <c r="C387" t="s" s="4">
        <v>44</v>
      </c>
      <c r="D387" t="s" s="4">
        <v>45</v>
      </c>
      <c r="E387" t="s" s="4">
        <v>733</v>
      </c>
      <c r="F387" t="s" s="4">
        <v>737</v>
      </c>
      <c r="G387" t="s" s="4">
        <v>738</v>
      </c>
      <c r="H387" t="s" s="4">
        <v>49</v>
      </c>
      <c r="I387" t="s" s="4">
        <v>733</v>
      </c>
      <c r="J387" t="s" s="4">
        <v>50</v>
      </c>
      <c r="K387" t="s" s="4">
        <v>63</v>
      </c>
      <c r="L387" t="s" s="4">
        <v>52</v>
      </c>
      <c r="M387" t="s" s="4">
        <v>74</v>
      </c>
      <c r="N387" t="s" s="4">
        <v>75</v>
      </c>
      <c r="O387" t="s" s="4">
        <v>52</v>
      </c>
    </row>
    <row r="388" ht="45.0" customHeight="true">
      <c r="A388" t="s" s="4">
        <v>739</v>
      </c>
      <c r="B388" t="s" s="4">
        <v>43</v>
      </c>
      <c r="C388" t="s" s="4">
        <v>44</v>
      </c>
      <c r="D388" t="s" s="4">
        <v>45</v>
      </c>
      <c r="E388" t="s" s="4">
        <v>733</v>
      </c>
      <c r="F388" t="s" s="4">
        <v>740</v>
      </c>
      <c r="G388" t="s" s="4">
        <v>425</v>
      </c>
      <c r="H388" t="s" s="4">
        <v>62</v>
      </c>
      <c r="I388" t="s" s="4">
        <v>733</v>
      </c>
      <c r="J388" t="s" s="4">
        <v>50</v>
      </c>
      <c r="K388" t="s" s="4">
        <v>51</v>
      </c>
      <c r="L388" t="s" s="4">
        <v>52</v>
      </c>
      <c r="M388" t="s" s="4">
        <v>74</v>
      </c>
      <c r="N388" t="s" s="4">
        <v>75</v>
      </c>
      <c r="O388" t="s" s="4">
        <v>52</v>
      </c>
    </row>
    <row r="389" ht="45.0" customHeight="true">
      <c r="A389" t="s" s="4">
        <v>741</v>
      </c>
      <c r="B389" t="s" s="4">
        <v>43</v>
      </c>
      <c r="C389" t="s" s="4">
        <v>44</v>
      </c>
      <c r="D389" t="s" s="4">
        <v>45</v>
      </c>
      <c r="E389" t="s" s="4">
        <v>733</v>
      </c>
      <c r="F389" t="s" s="4">
        <v>742</v>
      </c>
      <c r="G389" t="s" s="4">
        <v>743</v>
      </c>
      <c r="H389" t="s" s="4">
        <v>62</v>
      </c>
      <c r="I389" t="s" s="4">
        <v>733</v>
      </c>
      <c r="J389" t="s" s="4">
        <v>50</v>
      </c>
      <c r="K389" t="s" s="4">
        <v>51</v>
      </c>
      <c r="L389" t="s" s="4">
        <v>52</v>
      </c>
      <c r="M389" t="s" s="4">
        <v>74</v>
      </c>
      <c r="N389" t="s" s="4">
        <v>75</v>
      </c>
      <c r="O389" t="s" s="4">
        <v>52</v>
      </c>
    </row>
    <row r="390" ht="45.0" customHeight="true">
      <c r="A390" t="s" s="4">
        <v>744</v>
      </c>
      <c r="B390" t="s" s="4">
        <v>43</v>
      </c>
      <c r="C390" t="s" s="4">
        <v>44</v>
      </c>
      <c r="D390" t="s" s="4">
        <v>45</v>
      </c>
      <c r="E390" t="s" s="4">
        <v>733</v>
      </c>
      <c r="F390" t="s" s="4">
        <v>745</v>
      </c>
      <c r="G390" t="s" s="4">
        <v>419</v>
      </c>
      <c r="H390" t="s" s="4">
        <v>62</v>
      </c>
      <c r="I390" t="s" s="4">
        <v>733</v>
      </c>
      <c r="J390" t="s" s="4">
        <v>50</v>
      </c>
      <c r="K390" t="s" s="4">
        <v>63</v>
      </c>
      <c r="L390" t="s" s="4">
        <v>52</v>
      </c>
      <c r="M390" t="s" s="4">
        <v>74</v>
      </c>
      <c r="N390" t="s" s="4">
        <v>75</v>
      </c>
      <c r="O390" t="s" s="4">
        <v>52</v>
      </c>
    </row>
    <row r="391" ht="45.0" customHeight="true">
      <c r="A391" t="s" s="4">
        <v>746</v>
      </c>
      <c r="B391" t="s" s="4">
        <v>43</v>
      </c>
      <c r="C391" t="s" s="4">
        <v>44</v>
      </c>
      <c r="D391" t="s" s="4">
        <v>45</v>
      </c>
      <c r="E391" t="s" s="4">
        <v>733</v>
      </c>
      <c r="F391" t="s" s="4">
        <v>737</v>
      </c>
      <c r="G391" t="s" s="4">
        <v>738</v>
      </c>
      <c r="H391" t="s" s="4">
        <v>62</v>
      </c>
      <c r="I391" t="s" s="4">
        <v>733</v>
      </c>
      <c r="J391" t="s" s="4">
        <v>50</v>
      </c>
      <c r="K391" t="s" s="4">
        <v>51</v>
      </c>
      <c r="L391" t="s" s="4">
        <v>52</v>
      </c>
      <c r="M391" t="s" s="4">
        <v>74</v>
      </c>
      <c r="N391" t="s" s="4">
        <v>75</v>
      </c>
      <c r="O391" t="s" s="4">
        <v>52</v>
      </c>
    </row>
    <row r="392" ht="45.0" customHeight="true">
      <c r="A392" t="s" s="4">
        <v>747</v>
      </c>
      <c r="B392" t="s" s="4">
        <v>43</v>
      </c>
      <c r="C392" t="s" s="4">
        <v>44</v>
      </c>
      <c r="D392" t="s" s="4">
        <v>45</v>
      </c>
      <c r="E392" t="s" s="4">
        <v>704</v>
      </c>
      <c r="F392" t="s" s="4">
        <v>207</v>
      </c>
      <c r="G392" t="s" s="4">
        <v>148</v>
      </c>
      <c r="H392" t="s" s="4">
        <v>49</v>
      </c>
      <c r="I392" t="s" s="4">
        <v>704</v>
      </c>
      <c r="J392" t="s" s="4">
        <v>50</v>
      </c>
      <c r="K392" t="s" s="4">
        <v>51</v>
      </c>
      <c r="L392" t="s" s="4">
        <v>52</v>
      </c>
      <c r="M392" t="s" s="4">
        <v>74</v>
      </c>
      <c r="N392" t="s" s="4">
        <v>75</v>
      </c>
      <c r="O392" t="s" s="4">
        <v>52</v>
      </c>
    </row>
    <row r="393" ht="45.0" customHeight="true">
      <c r="A393" t="s" s="4">
        <v>748</v>
      </c>
      <c r="B393" t="s" s="4">
        <v>43</v>
      </c>
      <c r="C393" t="s" s="4">
        <v>44</v>
      </c>
      <c r="D393" t="s" s="4">
        <v>45</v>
      </c>
      <c r="E393" t="s" s="4">
        <v>704</v>
      </c>
      <c r="F393" t="s" s="4">
        <v>207</v>
      </c>
      <c r="G393" t="s" s="4">
        <v>148</v>
      </c>
      <c r="H393" t="s" s="4">
        <v>49</v>
      </c>
      <c r="I393" t="s" s="4">
        <v>704</v>
      </c>
      <c r="J393" t="s" s="4">
        <v>50</v>
      </c>
      <c r="K393" t="s" s="4">
        <v>51</v>
      </c>
      <c r="L393" t="s" s="4">
        <v>52</v>
      </c>
      <c r="M393" t="s" s="4">
        <v>74</v>
      </c>
      <c r="N393" t="s" s="4">
        <v>75</v>
      </c>
      <c r="O393" t="s" s="4">
        <v>52</v>
      </c>
    </row>
    <row r="394" ht="45.0" customHeight="true">
      <c r="A394" t="s" s="4">
        <v>749</v>
      </c>
      <c r="B394" t="s" s="4">
        <v>43</v>
      </c>
      <c r="C394" t="s" s="4">
        <v>44</v>
      </c>
      <c r="D394" t="s" s="4">
        <v>45</v>
      </c>
      <c r="E394" t="s" s="4">
        <v>704</v>
      </c>
      <c r="F394" t="s" s="4">
        <v>750</v>
      </c>
      <c r="G394" t="s" s="4">
        <v>714</v>
      </c>
      <c r="H394" t="s" s="4">
        <v>49</v>
      </c>
      <c r="I394" t="s" s="4">
        <v>704</v>
      </c>
      <c r="J394" t="s" s="4">
        <v>50</v>
      </c>
      <c r="K394" t="s" s="4">
        <v>63</v>
      </c>
      <c r="L394" t="s" s="4">
        <v>52</v>
      </c>
      <c r="M394" t="s" s="4">
        <v>74</v>
      </c>
      <c r="N394" t="s" s="4">
        <v>75</v>
      </c>
      <c r="O394" t="s" s="4">
        <v>52</v>
      </c>
    </row>
    <row r="395" ht="45.0" customHeight="true">
      <c r="A395" t="s" s="4">
        <v>751</v>
      </c>
      <c r="B395" t="s" s="4">
        <v>43</v>
      </c>
      <c r="C395" t="s" s="4">
        <v>44</v>
      </c>
      <c r="D395" t="s" s="4">
        <v>45</v>
      </c>
      <c r="E395" t="s" s="4">
        <v>704</v>
      </c>
      <c r="F395" t="s" s="4">
        <v>207</v>
      </c>
      <c r="G395" t="s" s="4">
        <v>148</v>
      </c>
      <c r="H395" t="s" s="4">
        <v>49</v>
      </c>
      <c r="I395" t="s" s="4">
        <v>704</v>
      </c>
      <c r="J395" t="s" s="4">
        <v>50</v>
      </c>
      <c r="K395" t="s" s="4">
        <v>51</v>
      </c>
      <c r="L395" t="s" s="4">
        <v>52</v>
      </c>
      <c r="M395" t="s" s="4">
        <v>74</v>
      </c>
      <c r="N395" t="s" s="4">
        <v>75</v>
      </c>
      <c r="O395" t="s" s="4">
        <v>52</v>
      </c>
    </row>
    <row r="396" ht="45.0" customHeight="true">
      <c r="A396" t="s" s="4">
        <v>752</v>
      </c>
      <c r="B396" t="s" s="4">
        <v>43</v>
      </c>
      <c r="C396" t="s" s="4">
        <v>44</v>
      </c>
      <c r="D396" t="s" s="4">
        <v>45</v>
      </c>
      <c r="E396" t="s" s="4">
        <v>704</v>
      </c>
      <c r="F396" t="s" s="4">
        <v>333</v>
      </c>
      <c r="G396" t="s" s="4">
        <v>753</v>
      </c>
      <c r="H396" t="s" s="4">
        <v>62</v>
      </c>
      <c r="I396" t="s" s="4">
        <v>704</v>
      </c>
      <c r="J396" t="s" s="4">
        <v>50</v>
      </c>
      <c r="K396" t="s" s="4">
        <v>63</v>
      </c>
      <c r="L396" t="s" s="4">
        <v>52</v>
      </c>
      <c r="M396" t="s" s="4">
        <v>74</v>
      </c>
      <c r="N396" t="s" s="4">
        <v>75</v>
      </c>
      <c r="O396" t="s" s="4">
        <v>52</v>
      </c>
    </row>
    <row r="397" ht="45.0" customHeight="true">
      <c r="A397" t="s" s="4">
        <v>754</v>
      </c>
      <c r="B397" t="s" s="4">
        <v>43</v>
      </c>
      <c r="C397" t="s" s="4">
        <v>44</v>
      </c>
      <c r="D397" t="s" s="4">
        <v>45</v>
      </c>
      <c r="E397" t="s" s="4">
        <v>704</v>
      </c>
      <c r="F397" t="s" s="4">
        <v>100</v>
      </c>
      <c r="G397" t="s" s="4">
        <v>101</v>
      </c>
      <c r="H397" t="s" s="4">
        <v>62</v>
      </c>
      <c r="I397" t="s" s="4">
        <v>704</v>
      </c>
      <c r="J397" t="s" s="4">
        <v>50</v>
      </c>
      <c r="K397" t="s" s="4">
        <v>63</v>
      </c>
      <c r="L397" t="s" s="4">
        <v>52</v>
      </c>
      <c r="M397" t="s" s="4">
        <v>74</v>
      </c>
      <c r="N397" t="s" s="4">
        <v>75</v>
      </c>
      <c r="O397" t="s" s="4">
        <v>52</v>
      </c>
    </row>
    <row r="398" ht="45.0" customHeight="true">
      <c r="A398" t="s" s="4">
        <v>755</v>
      </c>
      <c r="B398" t="s" s="4">
        <v>43</v>
      </c>
      <c r="C398" t="s" s="4">
        <v>44</v>
      </c>
      <c r="D398" t="s" s="4">
        <v>45</v>
      </c>
      <c r="E398" t="s" s="4">
        <v>704</v>
      </c>
      <c r="F398" t="s" s="4">
        <v>121</v>
      </c>
      <c r="G398" t="s" s="4">
        <v>122</v>
      </c>
      <c r="H398" t="s" s="4">
        <v>62</v>
      </c>
      <c r="I398" t="s" s="4">
        <v>704</v>
      </c>
      <c r="J398" t="s" s="4">
        <v>50</v>
      </c>
      <c r="K398" t="s" s="4">
        <v>51</v>
      </c>
      <c r="L398" t="s" s="4">
        <v>52</v>
      </c>
      <c r="M398" t="s" s="4">
        <v>74</v>
      </c>
      <c r="N398" t="s" s="4">
        <v>75</v>
      </c>
      <c r="O398" t="s" s="4">
        <v>52</v>
      </c>
    </row>
    <row r="399" ht="45.0" customHeight="true">
      <c r="A399" t="s" s="4">
        <v>756</v>
      </c>
      <c r="B399" t="s" s="4">
        <v>43</v>
      </c>
      <c r="C399" t="s" s="4">
        <v>44</v>
      </c>
      <c r="D399" t="s" s="4">
        <v>45</v>
      </c>
      <c r="E399" t="s" s="4">
        <v>71</v>
      </c>
      <c r="F399" t="s" s="4">
        <v>757</v>
      </c>
      <c r="G399" t="s" s="4">
        <v>758</v>
      </c>
      <c r="H399" t="s" s="4">
        <v>62</v>
      </c>
      <c r="I399" t="s" s="4">
        <v>71</v>
      </c>
      <c r="J399" t="s" s="4">
        <v>50</v>
      </c>
      <c r="K399" t="s" s="4">
        <v>51</v>
      </c>
      <c r="L399" t="s" s="4">
        <v>52</v>
      </c>
      <c r="M399" t="s" s="4">
        <v>74</v>
      </c>
      <c r="N399" t="s" s="4">
        <v>75</v>
      </c>
      <c r="O399" t="s" s="4">
        <v>52</v>
      </c>
    </row>
    <row r="400" ht="45.0" customHeight="true">
      <c r="A400" t="s" s="4">
        <v>759</v>
      </c>
      <c r="B400" t="s" s="4">
        <v>43</v>
      </c>
      <c r="C400" t="s" s="4">
        <v>44</v>
      </c>
      <c r="D400" t="s" s="4">
        <v>45</v>
      </c>
      <c r="E400" t="s" s="4">
        <v>99</v>
      </c>
      <c r="F400" t="s" s="4">
        <v>106</v>
      </c>
      <c r="G400" t="s" s="4">
        <v>107</v>
      </c>
      <c r="H400" t="s" s="4">
        <v>62</v>
      </c>
      <c r="I400" t="s" s="4">
        <v>99</v>
      </c>
      <c r="J400" t="s" s="4">
        <v>50</v>
      </c>
      <c r="K400" t="s" s="4">
        <v>63</v>
      </c>
      <c r="L400" t="s" s="4">
        <v>52</v>
      </c>
      <c r="M400" t="s" s="4">
        <v>74</v>
      </c>
      <c r="N400" t="s" s="4">
        <v>75</v>
      </c>
      <c r="O400" t="s" s="4">
        <v>52</v>
      </c>
    </row>
    <row r="401" ht="45.0" customHeight="true">
      <c r="A401" t="s" s="4">
        <v>760</v>
      </c>
      <c r="B401" t="s" s="4">
        <v>43</v>
      </c>
      <c r="C401" t="s" s="4">
        <v>44</v>
      </c>
      <c r="D401" t="s" s="4">
        <v>45</v>
      </c>
      <c r="E401" t="s" s="4">
        <v>99</v>
      </c>
      <c r="F401" t="s" s="4">
        <v>106</v>
      </c>
      <c r="G401" t="s" s="4">
        <v>107</v>
      </c>
      <c r="H401" t="s" s="4">
        <v>62</v>
      </c>
      <c r="I401" t="s" s="4">
        <v>99</v>
      </c>
      <c r="J401" t="s" s="4">
        <v>50</v>
      </c>
      <c r="K401" t="s" s="4">
        <v>63</v>
      </c>
      <c r="L401" t="s" s="4">
        <v>52</v>
      </c>
      <c r="M401" t="s" s="4">
        <v>74</v>
      </c>
      <c r="N401" t="s" s="4">
        <v>75</v>
      </c>
      <c r="O401" t="s" s="4">
        <v>52</v>
      </c>
    </row>
    <row r="402" ht="45.0" customHeight="true">
      <c r="A402" t="s" s="4">
        <v>761</v>
      </c>
      <c r="B402" t="s" s="4">
        <v>43</v>
      </c>
      <c r="C402" t="s" s="4">
        <v>44</v>
      </c>
      <c r="D402" t="s" s="4">
        <v>45</v>
      </c>
      <c r="E402" t="s" s="4">
        <v>99</v>
      </c>
      <c r="F402" t="s" s="4">
        <v>106</v>
      </c>
      <c r="G402" t="s" s="4">
        <v>107</v>
      </c>
      <c r="H402" t="s" s="4">
        <v>62</v>
      </c>
      <c r="I402" t="s" s="4">
        <v>99</v>
      </c>
      <c r="J402" t="s" s="4">
        <v>50</v>
      </c>
      <c r="K402" t="s" s="4">
        <v>51</v>
      </c>
      <c r="L402" t="s" s="4">
        <v>52</v>
      </c>
      <c r="M402" t="s" s="4">
        <v>74</v>
      </c>
      <c r="N402" t="s" s="4">
        <v>75</v>
      </c>
      <c r="O402" t="s" s="4">
        <v>52</v>
      </c>
    </row>
    <row r="403" ht="45.0" customHeight="true">
      <c r="A403" t="s" s="4">
        <v>762</v>
      </c>
      <c r="B403" t="s" s="4">
        <v>43</v>
      </c>
      <c r="C403" t="s" s="4">
        <v>44</v>
      </c>
      <c r="D403" t="s" s="4">
        <v>45</v>
      </c>
      <c r="E403" t="s" s="4">
        <v>99</v>
      </c>
      <c r="F403" t="s" s="4">
        <v>763</v>
      </c>
      <c r="G403" t="s" s="4">
        <v>764</v>
      </c>
      <c r="H403" t="s" s="4">
        <v>49</v>
      </c>
      <c r="I403" t="s" s="4">
        <v>99</v>
      </c>
      <c r="J403" t="s" s="4">
        <v>50</v>
      </c>
      <c r="K403" t="s" s="4">
        <v>51</v>
      </c>
      <c r="L403" t="s" s="4">
        <v>52</v>
      </c>
      <c r="M403" t="s" s="4">
        <v>74</v>
      </c>
      <c r="N403" t="s" s="4">
        <v>75</v>
      </c>
      <c r="O403" t="s" s="4">
        <v>52</v>
      </c>
    </row>
    <row r="404" ht="45.0" customHeight="true">
      <c r="A404" t="s" s="4">
        <v>765</v>
      </c>
      <c r="B404" t="s" s="4">
        <v>43</v>
      </c>
      <c r="C404" t="s" s="4">
        <v>44</v>
      </c>
      <c r="D404" t="s" s="4">
        <v>45</v>
      </c>
      <c r="E404" t="s" s="4">
        <v>99</v>
      </c>
      <c r="F404" t="s" s="4">
        <v>121</v>
      </c>
      <c r="G404" t="s" s="4">
        <v>122</v>
      </c>
      <c r="H404" t="s" s="4">
        <v>62</v>
      </c>
      <c r="I404" t="s" s="4">
        <v>99</v>
      </c>
      <c r="J404" t="s" s="4">
        <v>50</v>
      </c>
      <c r="K404" t="s" s="4">
        <v>63</v>
      </c>
      <c r="L404" t="s" s="4">
        <v>52</v>
      </c>
      <c r="M404" t="s" s="4">
        <v>74</v>
      </c>
      <c r="N404" t="s" s="4">
        <v>75</v>
      </c>
      <c r="O404" t="s" s="4">
        <v>52</v>
      </c>
    </row>
    <row r="405" ht="45.0" customHeight="true">
      <c r="A405" t="s" s="4">
        <v>766</v>
      </c>
      <c r="B405" t="s" s="4">
        <v>43</v>
      </c>
      <c r="C405" t="s" s="4">
        <v>44</v>
      </c>
      <c r="D405" t="s" s="4">
        <v>45</v>
      </c>
      <c r="E405" t="s" s="4">
        <v>99</v>
      </c>
      <c r="F405" t="s" s="4">
        <v>121</v>
      </c>
      <c r="G405" t="s" s="4">
        <v>122</v>
      </c>
      <c r="H405" t="s" s="4">
        <v>62</v>
      </c>
      <c r="I405" t="s" s="4">
        <v>99</v>
      </c>
      <c r="J405" t="s" s="4">
        <v>50</v>
      </c>
      <c r="K405" t="s" s="4">
        <v>63</v>
      </c>
      <c r="L405" t="s" s="4">
        <v>52</v>
      </c>
      <c r="M405" t="s" s="4">
        <v>74</v>
      </c>
      <c r="N405" t="s" s="4">
        <v>75</v>
      </c>
      <c r="O405" t="s" s="4">
        <v>52</v>
      </c>
    </row>
    <row r="406" ht="45.0" customHeight="true">
      <c r="A406" t="s" s="4">
        <v>767</v>
      </c>
      <c r="B406" t="s" s="4">
        <v>43</v>
      </c>
      <c r="C406" t="s" s="4">
        <v>44</v>
      </c>
      <c r="D406" t="s" s="4">
        <v>45</v>
      </c>
      <c r="E406" t="s" s="4">
        <v>99</v>
      </c>
      <c r="F406" t="s" s="4">
        <v>106</v>
      </c>
      <c r="G406" t="s" s="4">
        <v>107</v>
      </c>
      <c r="H406" t="s" s="4">
        <v>62</v>
      </c>
      <c r="I406" t="s" s="4">
        <v>99</v>
      </c>
      <c r="J406" t="s" s="4">
        <v>50</v>
      </c>
      <c r="K406" t="s" s="4">
        <v>51</v>
      </c>
      <c r="L406" t="s" s="4">
        <v>52</v>
      </c>
      <c r="M406" t="s" s="4">
        <v>74</v>
      </c>
      <c r="N406" t="s" s="4">
        <v>75</v>
      </c>
      <c r="O406" t="s" s="4">
        <v>52</v>
      </c>
    </row>
    <row r="407" ht="45.0" customHeight="true">
      <c r="A407" t="s" s="4">
        <v>768</v>
      </c>
      <c r="B407" t="s" s="4">
        <v>43</v>
      </c>
      <c r="C407" t="s" s="4">
        <v>44</v>
      </c>
      <c r="D407" t="s" s="4">
        <v>45</v>
      </c>
      <c r="E407" t="s" s="4">
        <v>99</v>
      </c>
      <c r="F407" t="s" s="4">
        <v>106</v>
      </c>
      <c r="G407" t="s" s="4">
        <v>107</v>
      </c>
      <c r="H407" t="s" s="4">
        <v>62</v>
      </c>
      <c r="I407" t="s" s="4">
        <v>99</v>
      </c>
      <c r="J407" t="s" s="4">
        <v>50</v>
      </c>
      <c r="K407" t="s" s="4">
        <v>51</v>
      </c>
      <c r="L407" t="s" s="4">
        <v>52</v>
      </c>
      <c r="M407" t="s" s="4">
        <v>74</v>
      </c>
      <c r="N407" t="s" s="4">
        <v>75</v>
      </c>
      <c r="O407" t="s" s="4">
        <v>52</v>
      </c>
    </row>
    <row r="408" ht="45.0" customHeight="true">
      <c r="A408" t="s" s="4">
        <v>769</v>
      </c>
      <c r="B408" t="s" s="4">
        <v>43</v>
      </c>
      <c r="C408" t="s" s="4">
        <v>44</v>
      </c>
      <c r="D408" t="s" s="4">
        <v>45</v>
      </c>
      <c r="E408" t="s" s="4">
        <v>733</v>
      </c>
      <c r="F408" t="s" s="4">
        <v>770</v>
      </c>
      <c r="G408" t="s" s="4">
        <v>771</v>
      </c>
      <c r="H408" t="s" s="4">
        <v>49</v>
      </c>
      <c r="I408" t="s" s="4">
        <v>733</v>
      </c>
      <c r="J408" t="s" s="4">
        <v>50</v>
      </c>
      <c r="K408" t="s" s="4">
        <v>51</v>
      </c>
      <c r="L408" t="s" s="4">
        <v>52</v>
      </c>
      <c r="M408" t="s" s="4">
        <v>74</v>
      </c>
      <c r="N408" t="s" s="4">
        <v>75</v>
      </c>
      <c r="O408" t="s" s="4">
        <v>52</v>
      </c>
    </row>
    <row r="409" ht="45.0" customHeight="true">
      <c r="A409" t="s" s="4">
        <v>772</v>
      </c>
      <c r="B409" t="s" s="4">
        <v>43</v>
      </c>
      <c r="C409" t="s" s="4">
        <v>44</v>
      </c>
      <c r="D409" t="s" s="4">
        <v>45</v>
      </c>
      <c r="E409" t="s" s="4">
        <v>733</v>
      </c>
      <c r="F409" t="s" s="4">
        <v>773</v>
      </c>
      <c r="G409" t="s" s="4">
        <v>774</v>
      </c>
      <c r="H409" t="s" s="4">
        <v>49</v>
      </c>
      <c r="I409" t="s" s="4">
        <v>733</v>
      </c>
      <c r="J409" t="s" s="4">
        <v>50</v>
      </c>
      <c r="K409" t="s" s="4">
        <v>51</v>
      </c>
      <c r="L409" t="s" s="4">
        <v>52</v>
      </c>
      <c r="M409" t="s" s="4">
        <v>74</v>
      </c>
      <c r="N409" t="s" s="4">
        <v>75</v>
      </c>
      <c r="O409" t="s" s="4">
        <v>52</v>
      </c>
    </row>
    <row r="410" ht="45.0" customHeight="true">
      <c r="A410" t="s" s="4">
        <v>775</v>
      </c>
      <c r="B410" t="s" s="4">
        <v>43</v>
      </c>
      <c r="C410" t="s" s="4">
        <v>44</v>
      </c>
      <c r="D410" t="s" s="4">
        <v>45</v>
      </c>
      <c r="E410" t="s" s="4">
        <v>733</v>
      </c>
      <c r="F410" t="s" s="4">
        <v>742</v>
      </c>
      <c r="G410" t="s" s="4">
        <v>743</v>
      </c>
      <c r="H410" t="s" s="4">
        <v>62</v>
      </c>
      <c r="I410" t="s" s="4">
        <v>733</v>
      </c>
      <c r="J410" t="s" s="4">
        <v>50</v>
      </c>
      <c r="K410" t="s" s="4">
        <v>51</v>
      </c>
      <c r="L410" t="s" s="4">
        <v>52</v>
      </c>
      <c r="M410" t="s" s="4">
        <v>74</v>
      </c>
      <c r="N410" t="s" s="4">
        <v>75</v>
      </c>
      <c r="O410" t="s" s="4">
        <v>52</v>
      </c>
    </row>
    <row r="411" ht="45.0" customHeight="true">
      <c r="A411" t="s" s="4">
        <v>776</v>
      </c>
      <c r="B411" t="s" s="4">
        <v>43</v>
      </c>
      <c r="C411" t="s" s="4">
        <v>44</v>
      </c>
      <c r="D411" t="s" s="4">
        <v>45</v>
      </c>
      <c r="E411" t="s" s="4">
        <v>116</v>
      </c>
      <c r="F411" t="s" s="4">
        <v>630</v>
      </c>
      <c r="G411" t="s" s="4">
        <v>631</v>
      </c>
      <c r="H411" t="s" s="4">
        <v>49</v>
      </c>
      <c r="I411" t="s" s="4">
        <v>116</v>
      </c>
      <c r="J411" t="s" s="4">
        <v>50</v>
      </c>
      <c r="K411" t="s" s="4">
        <v>63</v>
      </c>
      <c r="L411" t="s" s="4">
        <v>52</v>
      </c>
      <c r="M411" t="s" s="4">
        <v>74</v>
      </c>
      <c r="N411" t="s" s="4">
        <v>75</v>
      </c>
      <c r="O411" t="s" s="4">
        <v>52</v>
      </c>
    </row>
    <row r="412" ht="45.0" customHeight="true">
      <c r="A412" t="s" s="4">
        <v>777</v>
      </c>
      <c r="B412" t="s" s="4">
        <v>43</v>
      </c>
      <c r="C412" t="s" s="4">
        <v>44</v>
      </c>
      <c r="D412" t="s" s="4">
        <v>45</v>
      </c>
      <c r="E412" t="s" s="4">
        <v>116</v>
      </c>
      <c r="F412" t="s" s="4">
        <v>333</v>
      </c>
      <c r="G412" t="s" s="4">
        <v>753</v>
      </c>
      <c r="H412" t="s" s="4">
        <v>49</v>
      </c>
      <c r="I412" t="s" s="4">
        <v>116</v>
      </c>
      <c r="J412" t="s" s="4">
        <v>50</v>
      </c>
      <c r="K412" t="s" s="4">
        <v>51</v>
      </c>
      <c r="L412" t="s" s="4">
        <v>52</v>
      </c>
      <c r="M412" t="s" s="4">
        <v>74</v>
      </c>
      <c r="N412" t="s" s="4">
        <v>75</v>
      </c>
      <c r="O412" t="s" s="4">
        <v>52</v>
      </c>
    </row>
    <row r="413" ht="45.0" customHeight="true">
      <c r="A413" t="s" s="4">
        <v>778</v>
      </c>
      <c r="B413" t="s" s="4">
        <v>43</v>
      </c>
      <c r="C413" t="s" s="4">
        <v>44</v>
      </c>
      <c r="D413" t="s" s="4">
        <v>45</v>
      </c>
      <c r="E413" t="s" s="4">
        <v>116</v>
      </c>
      <c r="F413" t="s" s="4">
        <v>779</v>
      </c>
      <c r="G413" t="s" s="4">
        <v>300</v>
      </c>
      <c r="H413" t="s" s="4">
        <v>62</v>
      </c>
      <c r="I413" t="s" s="4">
        <v>116</v>
      </c>
      <c r="J413" t="s" s="4">
        <v>50</v>
      </c>
      <c r="K413" t="s" s="4">
        <v>63</v>
      </c>
      <c r="L413" t="s" s="4">
        <v>52</v>
      </c>
      <c r="M413" t="s" s="4">
        <v>74</v>
      </c>
      <c r="N413" t="s" s="4">
        <v>75</v>
      </c>
      <c r="O413" t="s" s="4">
        <v>52</v>
      </c>
    </row>
    <row r="414" ht="45.0" customHeight="true">
      <c r="A414" t="s" s="4">
        <v>780</v>
      </c>
      <c r="B414" t="s" s="4">
        <v>43</v>
      </c>
      <c r="C414" t="s" s="4">
        <v>44</v>
      </c>
      <c r="D414" t="s" s="4">
        <v>45</v>
      </c>
      <c r="E414" t="s" s="4">
        <v>116</v>
      </c>
      <c r="F414" t="s" s="4">
        <v>100</v>
      </c>
      <c r="G414" t="s" s="4">
        <v>101</v>
      </c>
      <c r="H414" t="s" s="4">
        <v>62</v>
      </c>
      <c r="I414" t="s" s="4">
        <v>116</v>
      </c>
      <c r="J414" t="s" s="4">
        <v>50</v>
      </c>
      <c r="K414" t="s" s="4">
        <v>63</v>
      </c>
      <c r="L414" t="s" s="4">
        <v>52</v>
      </c>
      <c r="M414" t="s" s="4">
        <v>74</v>
      </c>
      <c r="N414" t="s" s="4">
        <v>75</v>
      </c>
      <c r="O414" t="s" s="4">
        <v>52</v>
      </c>
    </row>
    <row r="415" ht="45.0" customHeight="true">
      <c r="A415" t="s" s="4">
        <v>781</v>
      </c>
      <c r="B415" t="s" s="4">
        <v>43</v>
      </c>
      <c r="C415" t="s" s="4">
        <v>44</v>
      </c>
      <c r="D415" t="s" s="4">
        <v>45</v>
      </c>
      <c r="E415" t="s" s="4">
        <v>116</v>
      </c>
      <c r="F415" t="s" s="4">
        <v>630</v>
      </c>
      <c r="G415" t="s" s="4">
        <v>631</v>
      </c>
      <c r="H415" t="s" s="4">
        <v>49</v>
      </c>
      <c r="I415" t="s" s="4">
        <v>116</v>
      </c>
      <c r="J415" t="s" s="4">
        <v>50</v>
      </c>
      <c r="K415" t="s" s="4">
        <v>63</v>
      </c>
      <c r="L415" t="s" s="4">
        <v>52</v>
      </c>
      <c r="M415" t="s" s="4">
        <v>74</v>
      </c>
      <c r="N415" t="s" s="4">
        <v>75</v>
      </c>
      <c r="O415" t="s" s="4">
        <v>52</v>
      </c>
    </row>
    <row r="416" ht="45.0" customHeight="true">
      <c r="A416" t="s" s="4">
        <v>782</v>
      </c>
      <c r="B416" t="s" s="4">
        <v>43</v>
      </c>
      <c r="C416" t="s" s="4">
        <v>44</v>
      </c>
      <c r="D416" t="s" s="4">
        <v>45</v>
      </c>
      <c r="E416" t="s" s="4">
        <v>116</v>
      </c>
      <c r="F416" t="s" s="4">
        <v>630</v>
      </c>
      <c r="G416" t="s" s="4">
        <v>631</v>
      </c>
      <c r="H416" t="s" s="4">
        <v>49</v>
      </c>
      <c r="I416" t="s" s="4">
        <v>116</v>
      </c>
      <c r="J416" t="s" s="4">
        <v>50</v>
      </c>
      <c r="K416" t="s" s="4">
        <v>63</v>
      </c>
      <c r="L416" t="s" s="4">
        <v>52</v>
      </c>
      <c r="M416" t="s" s="4">
        <v>74</v>
      </c>
      <c r="N416" t="s" s="4">
        <v>75</v>
      </c>
      <c r="O416" t="s" s="4">
        <v>52</v>
      </c>
    </row>
    <row r="417" ht="45.0" customHeight="true">
      <c r="A417" t="s" s="4">
        <v>783</v>
      </c>
      <c r="B417" t="s" s="4">
        <v>43</v>
      </c>
      <c r="C417" t="s" s="4">
        <v>44</v>
      </c>
      <c r="D417" t="s" s="4">
        <v>784</v>
      </c>
      <c r="E417" t="s" s="4">
        <v>785</v>
      </c>
      <c r="F417" t="s" s="4">
        <v>786</v>
      </c>
      <c r="G417" t="s" s="4">
        <v>787</v>
      </c>
      <c r="H417" t="s" s="4">
        <v>62</v>
      </c>
      <c r="I417" t="s" s="4">
        <v>788</v>
      </c>
      <c r="J417" t="s" s="4">
        <v>50</v>
      </c>
      <c r="K417" t="s" s="4">
        <v>63</v>
      </c>
      <c r="L417" t="s" s="4">
        <v>52</v>
      </c>
      <c r="M417" t="s" s="4">
        <v>788</v>
      </c>
      <c r="N417" t="s" s="4">
        <v>789</v>
      </c>
      <c r="O417" t="s" s="4">
        <v>52</v>
      </c>
    </row>
    <row r="418" ht="45.0" customHeight="true">
      <c r="A418" t="s" s="4">
        <v>790</v>
      </c>
      <c r="B418" t="s" s="4">
        <v>43</v>
      </c>
      <c r="C418" t="s" s="4">
        <v>44</v>
      </c>
      <c r="D418" t="s" s="4">
        <v>784</v>
      </c>
      <c r="E418" t="s" s="4">
        <v>785</v>
      </c>
      <c r="F418" t="s" s="4">
        <v>786</v>
      </c>
      <c r="G418" t="s" s="4">
        <v>787</v>
      </c>
      <c r="H418" t="s" s="4">
        <v>62</v>
      </c>
      <c r="I418" t="s" s="4">
        <v>788</v>
      </c>
      <c r="J418" t="s" s="4">
        <v>50</v>
      </c>
      <c r="K418" t="s" s="4">
        <v>63</v>
      </c>
      <c r="L418" t="s" s="4">
        <v>52</v>
      </c>
      <c r="M418" t="s" s="4">
        <v>788</v>
      </c>
      <c r="N418" t="s" s="4">
        <v>789</v>
      </c>
      <c r="O418" t="s" s="4">
        <v>52</v>
      </c>
    </row>
    <row r="419" ht="45.0" customHeight="true">
      <c r="A419" t="s" s="4">
        <v>791</v>
      </c>
      <c r="B419" t="s" s="4">
        <v>43</v>
      </c>
      <c r="C419" t="s" s="4">
        <v>44</v>
      </c>
      <c r="D419" t="s" s="4">
        <v>784</v>
      </c>
      <c r="E419" t="s" s="4">
        <v>785</v>
      </c>
      <c r="F419" t="s" s="4">
        <v>786</v>
      </c>
      <c r="G419" t="s" s="4">
        <v>787</v>
      </c>
      <c r="H419" t="s" s="4">
        <v>62</v>
      </c>
      <c r="I419" t="s" s="4">
        <v>788</v>
      </c>
      <c r="J419" t="s" s="4">
        <v>50</v>
      </c>
      <c r="K419" t="s" s="4">
        <v>63</v>
      </c>
      <c r="L419" t="s" s="4">
        <v>52</v>
      </c>
      <c r="M419" t="s" s="4">
        <v>788</v>
      </c>
      <c r="N419" t="s" s="4">
        <v>789</v>
      </c>
      <c r="O419" t="s" s="4">
        <v>52</v>
      </c>
    </row>
    <row r="420" ht="45.0" customHeight="true">
      <c r="A420" t="s" s="4">
        <v>792</v>
      </c>
      <c r="B420" t="s" s="4">
        <v>43</v>
      </c>
      <c r="C420" t="s" s="4">
        <v>44</v>
      </c>
      <c r="D420" t="s" s="4">
        <v>784</v>
      </c>
      <c r="E420" t="s" s="4">
        <v>785</v>
      </c>
      <c r="F420" t="s" s="4">
        <v>786</v>
      </c>
      <c r="G420" t="s" s="4">
        <v>787</v>
      </c>
      <c r="H420" t="s" s="4">
        <v>62</v>
      </c>
      <c r="I420" t="s" s="4">
        <v>788</v>
      </c>
      <c r="J420" t="s" s="4">
        <v>50</v>
      </c>
      <c r="K420" t="s" s="4">
        <v>63</v>
      </c>
      <c r="L420" t="s" s="4">
        <v>52</v>
      </c>
      <c r="M420" t="s" s="4">
        <v>788</v>
      </c>
      <c r="N420" t="s" s="4">
        <v>789</v>
      </c>
      <c r="O420" t="s" s="4">
        <v>52</v>
      </c>
    </row>
    <row r="421" ht="45.0" customHeight="true">
      <c r="A421" t="s" s="4">
        <v>793</v>
      </c>
      <c r="B421" t="s" s="4">
        <v>43</v>
      </c>
      <c r="C421" t="s" s="4">
        <v>44</v>
      </c>
      <c r="D421" t="s" s="4">
        <v>784</v>
      </c>
      <c r="E421" t="s" s="4">
        <v>785</v>
      </c>
      <c r="F421" t="s" s="4">
        <v>786</v>
      </c>
      <c r="G421" t="s" s="4">
        <v>787</v>
      </c>
      <c r="H421" t="s" s="4">
        <v>62</v>
      </c>
      <c r="I421" t="s" s="4">
        <v>788</v>
      </c>
      <c r="J421" t="s" s="4">
        <v>50</v>
      </c>
      <c r="K421" t="s" s="4">
        <v>63</v>
      </c>
      <c r="L421" t="s" s="4">
        <v>52</v>
      </c>
      <c r="M421" t="s" s="4">
        <v>788</v>
      </c>
      <c r="N421" t="s" s="4">
        <v>789</v>
      </c>
      <c r="O421" t="s" s="4">
        <v>52</v>
      </c>
    </row>
    <row r="422" ht="45.0" customHeight="true">
      <c r="A422" t="s" s="4">
        <v>794</v>
      </c>
      <c r="B422" t="s" s="4">
        <v>43</v>
      </c>
      <c r="C422" t="s" s="4">
        <v>44</v>
      </c>
      <c r="D422" t="s" s="4">
        <v>784</v>
      </c>
      <c r="E422" t="s" s="4">
        <v>785</v>
      </c>
      <c r="F422" t="s" s="4">
        <v>786</v>
      </c>
      <c r="G422" t="s" s="4">
        <v>787</v>
      </c>
      <c r="H422" t="s" s="4">
        <v>62</v>
      </c>
      <c r="I422" t="s" s="4">
        <v>788</v>
      </c>
      <c r="J422" t="s" s="4">
        <v>50</v>
      </c>
      <c r="K422" t="s" s="4">
        <v>63</v>
      </c>
      <c r="L422" t="s" s="4">
        <v>52</v>
      </c>
      <c r="M422" t="s" s="4">
        <v>788</v>
      </c>
      <c r="N422" t="s" s="4">
        <v>789</v>
      </c>
      <c r="O422" t="s" s="4">
        <v>52</v>
      </c>
    </row>
    <row r="423" ht="45.0" customHeight="true">
      <c r="A423" t="s" s="4">
        <v>795</v>
      </c>
      <c r="B423" t="s" s="4">
        <v>43</v>
      </c>
      <c r="C423" t="s" s="4">
        <v>44</v>
      </c>
      <c r="D423" t="s" s="4">
        <v>784</v>
      </c>
      <c r="E423" t="s" s="4">
        <v>785</v>
      </c>
      <c r="F423" t="s" s="4">
        <v>786</v>
      </c>
      <c r="G423" t="s" s="4">
        <v>787</v>
      </c>
      <c r="H423" t="s" s="4">
        <v>62</v>
      </c>
      <c r="I423" t="s" s="4">
        <v>788</v>
      </c>
      <c r="J423" t="s" s="4">
        <v>796</v>
      </c>
      <c r="K423" t="s" s="4">
        <v>63</v>
      </c>
      <c r="L423" t="s" s="4">
        <v>52</v>
      </c>
      <c r="M423" t="s" s="4">
        <v>788</v>
      </c>
      <c r="N423" t="s" s="4">
        <v>789</v>
      </c>
      <c r="O423" t="s" s="4">
        <v>52</v>
      </c>
    </row>
    <row r="424" ht="45.0" customHeight="true">
      <c r="A424" t="s" s="4">
        <v>797</v>
      </c>
      <c r="B424" t="s" s="4">
        <v>43</v>
      </c>
      <c r="C424" t="s" s="4">
        <v>44</v>
      </c>
      <c r="D424" t="s" s="4">
        <v>784</v>
      </c>
      <c r="E424" t="s" s="4">
        <v>785</v>
      </c>
      <c r="F424" t="s" s="4">
        <v>786</v>
      </c>
      <c r="G424" t="s" s="4">
        <v>787</v>
      </c>
      <c r="H424" t="s" s="4">
        <v>62</v>
      </c>
      <c r="I424" t="s" s="4">
        <v>788</v>
      </c>
      <c r="J424" t="s" s="4">
        <v>50</v>
      </c>
      <c r="K424" t="s" s="4">
        <v>63</v>
      </c>
      <c r="L424" t="s" s="4">
        <v>52</v>
      </c>
      <c r="M424" t="s" s="4">
        <v>788</v>
      </c>
      <c r="N424" t="s" s="4">
        <v>789</v>
      </c>
      <c r="O424" t="s" s="4">
        <v>52</v>
      </c>
    </row>
    <row r="425" ht="45.0" customHeight="true">
      <c r="A425" t="s" s="4">
        <v>798</v>
      </c>
      <c r="B425" t="s" s="4">
        <v>43</v>
      </c>
      <c r="C425" t="s" s="4">
        <v>44</v>
      </c>
      <c r="D425" t="s" s="4">
        <v>784</v>
      </c>
      <c r="E425" t="s" s="4">
        <v>785</v>
      </c>
      <c r="F425" t="s" s="4">
        <v>786</v>
      </c>
      <c r="G425" t="s" s="4">
        <v>787</v>
      </c>
      <c r="H425" t="s" s="4">
        <v>62</v>
      </c>
      <c r="I425" t="s" s="4">
        <v>788</v>
      </c>
      <c r="J425" t="s" s="4">
        <v>50</v>
      </c>
      <c r="K425" t="s" s="4">
        <v>63</v>
      </c>
      <c r="L425" t="s" s="4">
        <v>52</v>
      </c>
      <c r="M425" t="s" s="4">
        <v>788</v>
      </c>
      <c r="N425" t="s" s="4">
        <v>789</v>
      </c>
      <c r="O425" t="s" s="4">
        <v>52</v>
      </c>
    </row>
    <row r="426" ht="45.0" customHeight="true">
      <c r="A426" t="s" s="4">
        <v>799</v>
      </c>
      <c r="B426" t="s" s="4">
        <v>43</v>
      </c>
      <c r="C426" t="s" s="4">
        <v>44</v>
      </c>
      <c r="D426" t="s" s="4">
        <v>784</v>
      </c>
      <c r="E426" t="s" s="4">
        <v>785</v>
      </c>
      <c r="F426" t="s" s="4">
        <v>786</v>
      </c>
      <c r="G426" t="s" s="4">
        <v>787</v>
      </c>
      <c r="H426" t="s" s="4">
        <v>62</v>
      </c>
      <c r="I426" t="s" s="4">
        <v>788</v>
      </c>
      <c r="J426" t="s" s="4">
        <v>50</v>
      </c>
      <c r="K426" t="s" s="4">
        <v>63</v>
      </c>
      <c r="L426" t="s" s="4">
        <v>52</v>
      </c>
      <c r="M426" t="s" s="4">
        <v>788</v>
      </c>
      <c r="N426" t="s" s="4">
        <v>789</v>
      </c>
      <c r="O426" t="s" s="4">
        <v>52</v>
      </c>
    </row>
    <row r="427" ht="45.0" customHeight="true">
      <c r="A427" t="s" s="4">
        <v>800</v>
      </c>
      <c r="B427" t="s" s="4">
        <v>43</v>
      </c>
      <c r="C427" t="s" s="4">
        <v>44</v>
      </c>
      <c r="D427" t="s" s="4">
        <v>784</v>
      </c>
      <c r="E427" t="s" s="4">
        <v>785</v>
      </c>
      <c r="F427" t="s" s="4">
        <v>786</v>
      </c>
      <c r="G427" t="s" s="4">
        <v>787</v>
      </c>
      <c r="H427" t="s" s="4">
        <v>62</v>
      </c>
      <c r="I427" t="s" s="4">
        <v>788</v>
      </c>
      <c r="J427" t="s" s="4">
        <v>50</v>
      </c>
      <c r="K427" t="s" s="4">
        <v>63</v>
      </c>
      <c r="L427" t="s" s="4">
        <v>52</v>
      </c>
      <c r="M427" t="s" s="4">
        <v>788</v>
      </c>
      <c r="N427" t="s" s="4">
        <v>789</v>
      </c>
      <c r="O427" t="s" s="4">
        <v>52</v>
      </c>
    </row>
    <row r="428" ht="45.0" customHeight="true">
      <c r="A428" t="s" s="4">
        <v>801</v>
      </c>
      <c r="B428" t="s" s="4">
        <v>43</v>
      </c>
      <c r="C428" t="s" s="4">
        <v>44</v>
      </c>
      <c r="D428" t="s" s="4">
        <v>784</v>
      </c>
      <c r="E428" t="s" s="4">
        <v>785</v>
      </c>
      <c r="F428" t="s" s="4">
        <v>802</v>
      </c>
      <c r="G428" t="s" s="4">
        <v>787</v>
      </c>
      <c r="H428" t="s" s="4">
        <v>62</v>
      </c>
      <c r="I428" t="s" s="4">
        <v>788</v>
      </c>
      <c r="J428" t="s" s="4">
        <v>50</v>
      </c>
      <c r="K428" t="s" s="4">
        <v>63</v>
      </c>
      <c r="L428" t="s" s="4">
        <v>52</v>
      </c>
      <c r="M428" t="s" s="4">
        <v>788</v>
      </c>
      <c r="N428" t="s" s="4">
        <v>789</v>
      </c>
      <c r="O428" t="s" s="4">
        <v>52</v>
      </c>
    </row>
    <row r="429" ht="45.0" customHeight="true">
      <c r="A429" t="s" s="4">
        <v>803</v>
      </c>
      <c r="B429" t="s" s="4">
        <v>43</v>
      </c>
      <c r="C429" t="s" s="4">
        <v>44</v>
      </c>
      <c r="D429" t="s" s="4">
        <v>784</v>
      </c>
      <c r="E429" t="s" s="4">
        <v>785</v>
      </c>
      <c r="F429" t="s" s="4">
        <v>786</v>
      </c>
      <c r="G429" t="s" s="4">
        <v>787</v>
      </c>
      <c r="H429" t="s" s="4">
        <v>62</v>
      </c>
      <c r="I429" t="s" s="4">
        <v>788</v>
      </c>
      <c r="J429" t="s" s="4">
        <v>50</v>
      </c>
      <c r="K429" t="s" s="4">
        <v>63</v>
      </c>
      <c r="L429" t="s" s="4">
        <v>52</v>
      </c>
      <c r="M429" t="s" s="4">
        <v>788</v>
      </c>
      <c r="N429" t="s" s="4">
        <v>789</v>
      </c>
      <c r="O429" t="s" s="4">
        <v>52</v>
      </c>
    </row>
    <row r="430" ht="45.0" customHeight="true">
      <c r="A430" t="s" s="4">
        <v>804</v>
      </c>
      <c r="B430" t="s" s="4">
        <v>43</v>
      </c>
      <c r="C430" t="s" s="4">
        <v>44</v>
      </c>
      <c r="D430" t="s" s="4">
        <v>784</v>
      </c>
      <c r="E430" t="s" s="4">
        <v>785</v>
      </c>
      <c r="F430" t="s" s="4">
        <v>786</v>
      </c>
      <c r="G430" t="s" s="4">
        <v>787</v>
      </c>
      <c r="H430" t="s" s="4">
        <v>62</v>
      </c>
      <c r="I430" t="s" s="4">
        <v>788</v>
      </c>
      <c r="J430" t="s" s="4">
        <v>50</v>
      </c>
      <c r="K430" t="s" s="4">
        <v>63</v>
      </c>
      <c r="L430" t="s" s="4">
        <v>52</v>
      </c>
      <c r="M430" t="s" s="4">
        <v>788</v>
      </c>
      <c r="N430" t="s" s="4">
        <v>789</v>
      </c>
      <c r="O430" t="s" s="4">
        <v>52</v>
      </c>
    </row>
    <row r="431" ht="45.0" customHeight="true">
      <c r="A431" t="s" s="4">
        <v>805</v>
      </c>
      <c r="B431" t="s" s="4">
        <v>43</v>
      </c>
      <c r="C431" t="s" s="4">
        <v>44</v>
      </c>
      <c r="D431" t="s" s="4">
        <v>784</v>
      </c>
      <c r="E431" t="s" s="4">
        <v>785</v>
      </c>
      <c r="F431" t="s" s="4">
        <v>786</v>
      </c>
      <c r="G431" t="s" s="4">
        <v>787</v>
      </c>
      <c r="H431" t="s" s="4">
        <v>62</v>
      </c>
      <c r="I431" t="s" s="4">
        <v>788</v>
      </c>
      <c r="J431" t="s" s="4">
        <v>50</v>
      </c>
      <c r="K431" t="s" s="4">
        <v>63</v>
      </c>
      <c r="L431" t="s" s="4">
        <v>52</v>
      </c>
      <c r="M431" t="s" s="4">
        <v>788</v>
      </c>
      <c r="N431" t="s" s="4">
        <v>789</v>
      </c>
      <c r="O431" t="s" s="4">
        <v>52</v>
      </c>
    </row>
    <row r="432" ht="45.0" customHeight="true">
      <c r="A432" t="s" s="4">
        <v>806</v>
      </c>
      <c r="B432" t="s" s="4">
        <v>43</v>
      </c>
      <c r="C432" t="s" s="4">
        <v>44</v>
      </c>
      <c r="D432" t="s" s="4">
        <v>784</v>
      </c>
      <c r="E432" t="s" s="4">
        <v>785</v>
      </c>
      <c r="F432" t="s" s="4">
        <v>786</v>
      </c>
      <c r="G432" t="s" s="4">
        <v>787</v>
      </c>
      <c r="H432" t="s" s="4">
        <v>62</v>
      </c>
      <c r="I432" t="s" s="4">
        <v>788</v>
      </c>
      <c r="J432" t="s" s="4">
        <v>50</v>
      </c>
      <c r="K432" t="s" s="4">
        <v>63</v>
      </c>
      <c r="L432" t="s" s="4">
        <v>52</v>
      </c>
      <c r="M432" t="s" s="4">
        <v>788</v>
      </c>
      <c r="N432" t="s" s="4">
        <v>789</v>
      </c>
      <c r="O432" t="s" s="4">
        <v>52</v>
      </c>
    </row>
    <row r="433" ht="45.0" customHeight="true">
      <c r="A433" t="s" s="4">
        <v>807</v>
      </c>
      <c r="B433" t="s" s="4">
        <v>43</v>
      </c>
      <c r="C433" t="s" s="4">
        <v>44</v>
      </c>
      <c r="D433" t="s" s="4">
        <v>784</v>
      </c>
      <c r="E433" t="s" s="4">
        <v>785</v>
      </c>
      <c r="F433" t="s" s="4">
        <v>786</v>
      </c>
      <c r="G433" t="s" s="4">
        <v>787</v>
      </c>
      <c r="H433" t="s" s="4">
        <v>62</v>
      </c>
      <c r="I433" t="s" s="4">
        <v>788</v>
      </c>
      <c r="J433" t="s" s="4">
        <v>50</v>
      </c>
      <c r="K433" t="s" s="4">
        <v>63</v>
      </c>
      <c r="L433" t="s" s="4">
        <v>52</v>
      </c>
      <c r="M433" t="s" s="4">
        <v>788</v>
      </c>
      <c r="N433" t="s" s="4">
        <v>789</v>
      </c>
      <c r="O433" t="s" s="4">
        <v>52</v>
      </c>
    </row>
    <row r="434" ht="45.0" customHeight="true">
      <c r="A434" t="s" s="4">
        <v>808</v>
      </c>
      <c r="B434" t="s" s="4">
        <v>43</v>
      </c>
      <c r="C434" t="s" s="4">
        <v>44</v>
      </c>
      <c r="D434" t="s" s="4">
        <v>784</v>
      </c>
      <c r="E434" t="s" s="4">
        <v>785</v>
      </c>
      <c r="F434" t="s" s="4">
        <v>786</v>
      </c>
      <c r="G434" t="s" s="4">
        <v>787</v>
      </c>
      <c r="H434" t="s" s="4">
        <v>62</v>
      </c>
      <c r="I434" t="s" s="4">
        <v>788</v>
      </c>
      <c r="J434" t="s" s="4">
        <v>50</v>
      </c>
      <c r="K434" t="s" s="4">
        <v>63</v>
      </c>
      <c r="L434" t="s" s="4">
        <v>52</v>
      </c>
      <c r="M434" t="s" s="4">
        <v>788</v>
      </c>
      <c r="N434" t="s" s="4">
        <v>789</v>
      </c>
      <c r="O434" t="s" s="4">
        <v>52</v>
      </c>
    </row>
    <row r="435" ht="45.0" customHeight="true">
      <c r="A435" t="s" s="4">
        <v>809</v>
      </c>
      <c r="B435" t="s" s="4">
        <v>43</v>
      </c>
      <c r="C435" t="s" s="4">
        <v>44</v>
      </c>
      <c r="D435" t="s" s="4">
        <v>784</v>
      </c>
      <c r="E435" t="s" s="4">
        <v>785</v>
      </c>
      <c r="F435" t="s" s="4">
        <v>786</v>
      </c>
      <c r="G435" t="s" s="4">
        <v>787</v>
      </c>
      <c r="H435" t="s" s="4">
        <v>62</v>
      </c>
      <c r="I435" t="s" s="4">
        <v>788</v>
      </c>
      <c r="J435" t="s" s="4">
        <v>50</v>
      </c>
      <c r="K435" t="s" s="4">
        <v>63</v>
      </c>
      <c r="L435" t="s" s="4">
        <v>52</v>
      </c>
      <c r="M435" t="s" s="4">
        <v>788</v>
      </c>
      <c r="N435" t="s" s="4">
        <v>789</v>
      </c>
      <c r="O435" t="s" s="4">
        <v>52</v>
      </c>
    </row>
    <row r="436" ht="45.0" customHeight="true">
      <c r="A436" t="s" s="4">
        <v>810</v>
      </c>
      <c r="B436" t="s" s="4">
        <v>43</v>
      </c>
      <c r="C436" t="s" s="4">
        <v>44</v>
      </c>
      <c r="D436" t="s" s="4">
        <v>784</v>
      </c>
      <c r="E436" t="s" s="4">
        <v>785</v>
      </c>
      <c r="F436" t="s" s="4">
        <v>786</v>
      </c>
      <c r="G436" t="s" s="4">
        <v>787</v>
      </c>
      <c r="H436" t="s" s="4">
        <v>62</v>
      </c>
      <c r="I436" t="s" s="4">
        <v>788</v>
      </c>
      <c r="J436" t="s" s="4">
        <v>50</v>
      </c>
      <c r="K436" t="s" s="4">
        <v>63</v>
      </c>
      <c r="L436" t="s" s="4">
        <v>52</v>
      </c>
      <c r="M436" t="s" s="4">
        <v>788</v>
      </c>
      <c r="N436" t="s" s="4">
        <v>789</v>
      </c>
      <c r="O436" t="s" s="4">
        <v>52</v>
      </c>
    </row>
    <row r="437" ht="45.0" customHeight="true">
      <c r="A437" t="s" s="4">
        <v>811</v>
      </c>
      <c r="B437" t="s" s="4">
        <v>43</v>
      </c>
      <c r="C437" t="s" s="4">
        <v>44</v>
      </c>
      <c r="D437" t="s" s="4">
        <v>784</v>
      </c>
      <c r="E437" t="s" s="4">
        <v>785</v>
      </c>
      <c r="F437" t="s" s="4">
        <v>786</v>
      </c>
      <c r="G437" t="s" s="4">
        <v>787</v>
      </c>
      <c r="H437" t="s" s="4">
        <v>62</v>
      </c>
      <c r="I437" t="s" s="4">
        <v>788</v>
      </c>
      <c r="J437" t="s" s="4">
        <v>50</v>
      </c>
      <c r="K437" t="s" s="4">
        <v>63</v>
      </c>
      <c r="L437" t="s" s="4">
        <v>52</v>
      </c>
      <c r="M437" t="s" s="4">
        <v>788</v>
      </c>
      <c r="N437" t="s" s="4">
        <v>789</v>
      </c>
      <c r="O437" t="s" s="4">
        <v>52</v>
      </c>
    </row>
    <row r="438" ht="45.0" customHeight="true">
      <c r="A438" t="s" s="4">
        <v>812</v>
      </c>
      <c r="B438" t="s" s="4">
        <v>43</v>
      </c>
      <c r="C438" t="s" s="4">
        <v>44</v>
      </c>
      <c r="D438" t="s" s="4">
        <v>784</v>
      </c>
      <c r="E438" t="s" s="4">
        <v>785</v>
      </c>
      <c r="F438" t="s" s="4">
        <v>813</v>
      </c>
      <c r="G438" t="s" s="4">
        <v>787</v>
      </c>
      <c r="H438" t="s" s="4">
        <v>62</v>
      </c>
      <c r="I438" t="s" s="4">
        <v>788</v>
      </c>
      <c r="J438" t="s" s="4">
        <v>50</v>
      </c>
      <c r="K438" t="s" s="4">
        <v>63</v>
      </c>
      <c r="L438" t="s" s="4">
        <v>52</v>
      </c>
      <c r="M438" t="s" s="4">
        <v>788</v>
      </c>
      <c r="N438" t="s" s="4">
        <v>789</v>
      </c>
      <c r="O438" t="s" s="4">
        <v>52</v>
      </c>
    </row>
    <row r="439" ht="45.0" customHeight="true">
      <c r="A439" t="s" s="4">
        <v>814</v>
      </c>
      <c r="B439" t="s" s="4">
        <v>43</v>
      </c>
      <c r="C439" t="s" s="4">
        <v>44</v>
      </c>
      <c r="D439" t="s" s="4">
        <v>784</v>
      </c>
      <c r="E439" t="s" s="4">
        <v>785</v>
      </c>
      <c r="F439" t="s" s="4">
        <v>815</v>
      </c>
      <c r="G439" t="s" s="4">
        <v>787</v>
      </c>
      <c r="H439" t="s" s="4">
        <v>62</v>
      </c>
      <c r="I439" t="s" s="4">
        <v>788</v>
      </c>
      <c r="J439" t="s" s="4">
        <v>50</v>
      </c>
      <c r="K439" t="s" s="4">
        <v>63</v>
      </c>
      <c r="L439" t="s" s="4">
        <v>52</v>
      </c>
      <c r="M439" t="s" s="4">
        <v>788</v>
      </c>
      <c r="N439" t="s" s="4">
        <v>789</v>
      </c>
      <c r="O439" t="s" s="4">
        <v>52</v>
      </c>
    </row>
    <row r="440" ht="45.0" customHeight="true">
      <c r="A440" t="s" s="4">
        <v>816</v>
      </c>
      <c r="B440" t="s" s="4">
        <v>43</v>
      </c>
      <c r="C440" t="s" s="4">
        <v>44</v>
      </c>
      <c r="D440" t="s" s="4">
        <v>784</v>
      </c>
      <c r="E440" t="s" s="4">
        <v>785</v>
      </c>
      <c r="F440" t="s" s="4">
        <v>817</v>
      </c>
      <c r="G440" t="s" s="4">
        <v>787</v>
      </c>
      <c r="H440" t="s" s="4">
        <v>62</v>
      </c>
      <c r="I440" t="s" s="4">
        <v>788</v>
      </c>
      <c r="J440" t="s" s="4">
        <v>50</v>
      </c>
      <c r="K440" t="s" s="4">
        <v>63</v>
      </c>
      <c r="L440" t="s" s="4">
        <v>52</v>
      </c>
      <c r="M440" t="s" s="4">
        <v>788</v>
      </c>
      <c r="N440" t="s" s="4">
        <v>789</v>
      </c>
      <c r="O440" t="s" s="4">
        <v>52</v>
      </c>
    </row>
    <row r="441" ht="45.0" customHeight="true">
      <c r="A441" t="s" s="4">
        <v>818</v>
      </c>
      <c r="B441" t="s" s="4">
        <v>43</v>
      </c>
      <c r="C441" t="s" s="4">
        <v>44</v>
      </c>
      <c r="D441" t="s" s="4">
        <v>784</v>
      </c>
      <c r="E441" t="s" s="4">
        <v>785</v>
      </c>
      <c r="F441" t="s" s="4">
        <v>813</v>
      </c>
      <c r="G441" t="s" s="4">
        <v>787</v>
      </c>
      <c r="H441" t="s" s="4">
        <v>62</v>
      </c>
      <c r="I441" t="s" s="4">
        <v>788</v>
      </c>
      <c r="J441" t="s" s="4">
        <v>50</v>
      </c>
      <c r="K441" t="s" s="4">
        <v>63</v>
      </c>
      <c r="L441" t="s" s="4">
        <v>52</v>
      </c>
      <c r="M441" t="s" s="4">
        <v>788</v>
      </c>
      <c r="N441" t="s" s="4">
        <v>789</v>
      </c>
      <c r="O441" t="s" s="4">
        <v>52</v>
      </c>
    </row>
    <row r="442" ht="45.0" customHeight="true">
      <c r="A442" t="s" s="4">
        <v>819</v>
      </c>
      <c r="B442" t="s" s="4">
        <v>43</v>
      </c>
      <c r="C442" t="s" s="4">
        <v>44</v>
      </c>
      <c r="D442" t="s" s="4">
        <v>784</v>
      </c>
      <c r="E442" t="s" s="4">
        <v>785</v>
      </c>
      <c r="F442" t="s" s="4">
        <v>813</v>
      </c>
      <c r="G442" t="s" s="4">
        <v>787</v>
      </c>
      <c r="H442" t="s" s="4">
        <v>62</v>
      </c>
      <c r="I442" t="s" s="4">
        <v>788</v>
      </c>
      <c r="J442" t="s" s="4">
        <v>50</v>
      </c>
      <c r="K442" t="s" s="4">
        <v>63</v>
      </c>
      <c r="L442" t="s" s="4">
        <v>52</v>
      </c>
      <c r="M442" t="s" s="4">
        <v>788</v>
      </c>
      <c r="N442" t="s" s="4">
        <v>789</v>
      </c>
      <c r="O442" t="s" s="4">
        <v>52</v>
      </c>
    </row>
    <row r="443" ht="45.0" customHeight="true">
      <c r="A443" t="s" s="4">
        <v>820</v>
      </c>
      <c r="B443" t="s" s="4">
        <v>43</v>
      </c>
      <c r="C443" t="s" s="4">
        <v>44</v>
      </c>
      <c r="D443" t="s" s="4">
        <v>784</v>
      </c>
      <c r="E443" t="s" s="4">
        <v>821</v>
      </c>
      <c r="F443" t="s" s="4">
        <v>822</v>
      </c>
      <c r="G443" t="s" s="4">
        <v>823</v>
      </c>
      <c r="H443" t="s" s="4">
        <v>62</v>
      </c>
      <c r="I443" t="s" s="4">
        <v>788</v>
      </c>
      <c r="J443" t="s" s="4">
        <v>50</v>
      </c>
      <c r="K443" t="s" s="4">
        <v>51</v>
      </c>
      <c r="L443" t="s" s="4">
        <v>52</v>
      </c>
      <c r="M443" t="s" s="4">
        <v>788</v>
      </c>
      <c r="N443" t="s" s="4">
        <v>789</v>
      </c>
      <c r="O443" t="s" s="4">
        <v>52</v>
      </c>
    </row>
    <row r="444" ht="45.0" customHeight="true">
      <c r="A444" t="s" s="4">
        <v>824</v>
      </c>
      <c r="B444" t="s" s="4">
        <v>43</v>
      </c>
      <c r="C444" t="s" s="4">
        <v>44</v>
      </c>
      <c r="D444" t="s" s="4">
        <v>784</v>
      </c>
      <c r="E444" t="s" s="4">
        <v>821</v>
      </c>
      <c r="F444" t="s" s="4">
        <v>825</v>
      </c>
      <c r="G444" t="s" s="4">
        <v>12</v>
      </c>
      <c r="H444" t="s" s="4">
        <v>62</v>
      </c>
      <c r="I444" t="s" s="4">
        <v>788</v>
      </c>
      <c r="J444" t="s" s="4">
        <v>50</v>
      </c>
      <c r="K444" t="s" s="4">
        <v>63</v>
      </c>
      <c r="L444" t="s" s="4">
        <v>52</v>
      </c>
      <c r="M444" t="s" s="4">
        <v>788</v>
      </c>
      <c r="N444" t="s" s="4">
        <v>789</v>
      </c>
      <c r="O444" t="s" s="4">
        <v>52</v>
      </c>
    </row>
    <row r="445" ht="45.0" customHeight="true">
      <c r="A445" t="s" s="4">
        <v>826</v>
      </c>
      <c r="B445" t="s" s="4">
        <v>43</v>
      </c>
      <c r="C445" t="s" s="4">
        <v>44</v>
      </c>
      <c r="D445" t="s" s="4">
        <v>784</v>
      </c>
      <c r="E445" t="s" s="4">
        <v>821</v>
      </c>
      <c r="F445" t="s" s="4">
        <v>827</v>
      </c>
      <c r="G445" t="s" s="4">
        <v>787</v>
      </c>
      <c r="H445" t="s" s="4">
        <v>62</v>
      </c>
      <c r="I445" t="s" s="4">
        <v>788</v>
      </c>
      <c r="J445" t="s" s="4">
        <v>50</v>
      </c>
      <c r="K445" t="s" s="4">
        <v>63</v>
      </c>
      <c r="L445" t="s" s="4">
        <v>52</v>
      </c>
      <c r="M445" t="s" s="4">
        <v>788</v>
      </c>
      <c r="N445" t="s" s="4">
        <v>789</v>
      </c>
      <c r="O445" t="s" s="4">
        <v>52</v>
      </c>
    </row>
    <row r="446" ht="45.0" customHeight="true">
      <c r="A446" t="s" s="4">
        <v>828</v>
      </c>
      <c r="B446" t="s" s="4">
        <v>43</v>
      </c>
      <c r="C446" t="s" s="4">
        <v>44</v>
      </c>
      <c r="D446" t="s" s="4">
        <v>784</v>
      </c>
      <c r="E446" t="s" s="4">
        <v>821</v>
      </c>
      <c r="F446" t="s" s="4">
        <v>829</v>
      </c>
      <c r="G446" t="s" s="4">
        <v>12</v>
      </c>
      <c r="H446" t="s" s="4">
        <v>62</v>
      </c>
      <c r="I446" t="s" s="4">
        <v>788</v>
      </c>
      <c r="J446" t="s" s="4">
        <v>50</v>
      </c>
      <c r="K446" t="s" s="4">
        <v>51</v>
      </c>
      <c r="L446" t="s" s="4">
        <v>52</v>
      </c>
      <c r="M446" t="s" s="4">
        <v>788</v>
      </c>
      <c r="N446" t="s" s="4">
        <v>789</v>
      </c>
      <c r="O446" t="s" s="4">
        <v>52</v>
      </c>
    </row>
    <row r="447" ht="45.0" customHeight="true">
      <c r="A447" t="s" s="4">
        <v>830</v>
      </c>
      <c r="B447" t="s" s="4">
        <v>43</v>
      </c>
      <c r="C447" t="s" s="4">
        <v>44</v>
      </c>
      <c r="D447" t="s" s="4">
        <v>784</v>
      </c>
      <c r="E447" t="s" s="4">
        <v>821</v>
      </c>
      <c r="F447" t="s" s="4">
        <v>831</v>
      </c>
      <c r="G447" t="s" s="4">
        <v>787</v>
      </c>
      <c r="H447" t="s" s="4">
        <v>62</v>
      </c>
      <c r="I447" t="s" s="4">
        <v>788</v>
      </c>
      <c r="J447" t="s" s="4">
        <v>50</v>
      </c>
      <c r="K447" t="s" s="4">
        <v>51</v>
      </c>
      <c r="L447" t="s" s="4">
        <v>52</v>
      </c>
      <c r="M447" t="s" s="4">
        <v>788</v>
      </c>
      <c r="N447" t="s" s="4">
        <v>789</v>
      </c>
      <c r="O447" t="s" s="4">
        <v>52</v>
      </c>
    </row>
    <row r="448" ht="45.0" customHeight="true">
      <c r="A448" t="s" s="4">
        <v>832</v>
      </c>
      <c r="B448" t="s" s="4">
        <v>43</v>
      </c>
      <c r="C448" t="s" s="4">
        <v>44</v>
      </c>
      <c r="D448" t="s" s="4">
        <v>784</v>
      </c>
      <c r="E448" t="s" s="4">
        <v>821</v>
      </c>
      <c r="F448" t="s" s="4">
        <v>831</v>
      </c>
      <c r="G448" t="s" s="4">
        <v>787</v>
      </c>
      <c r="H448" t="s" s="4">
        <v>62</v>
      </c>
      <c r="I448" t="s" s="4">
        <v>788</v>
      </c>
      <c r="J448" t="s" s="4">
        <v>50</v>
      </c>
      <c r="K448" t="s" s="4">
        <v>51</v>
      </c>
      <c r="L448" t="s" s="4">
        <v>52</v>
      </c>
      <c r="M448" t="s" s="4">
        <v>788</v>
      </c>
      <c r="N448" t="s" s="4">
        <v>789</v>
      </c>
      <c r="O448" t="s" s="4">
        <v>52</v>
      </c>
    </row>
    <row r="449" ht="45.0" customHeight="true">
      <c r="A449" t="s" s="4">
        <v>833</v>
      </c>
      <c r="B449" t="s" s="4">
        <v>43</v>
      </c>
      <c r="C449" t="s" s="4">
        <v>44</v>
      </c>
      <c r="D449" t="s" s="4">
        <v>784</v>
      </c>
      <c r="E449" t="s" s="4">
        <v>821</v>
      </c>
      <c r="F449" t="s" s="4">
        <v>831</v>
      </c>
      <c r="G449" t="s" s="4">
        <v>787</v>
      </c>
      <c r="H449" t="s" s="4">
        <v>62</v>
      </c>
      <c r="I449" t="s" s="4">
        <v>788</v>
      </c>
      <c r="J449" t="s" s="4">
        <v>50</v>
      </c>
      <c r="K449" t="s" s="4">
        <v>63</v>
      </c>
      <c r="L449" t="s" s="4">
        <v>52</v>
      </c>
      <c r="M449" t="s" s="4">
        <v>788</v>
      </c>
      <c r="N449" t="s" s="4">
        <v>789</v>
      </c>
      <c r="O449" t="s" s="4">
        <v>52</v>
      </c>
    </row>
    <row r="450" ht="45.0" customHeight="true">
      <c r="A450" t="s" s="4">
        <v>834</v>
      </c>
      <c r="B450" t="s" s="4">
        <v>43</v>
      </c>
      <c r="C450" t="s" s="4">
        <v>44</v>
      </c>
      <c r="D450" t="s" s="4">
        <v>784</v>
      </c>
      <c r="E450" t="s" s="4">
        <v>821</v>
      </c>
      <c r="F450" t="s" s="4">
        <v>831</v>
      </c>
      <c r="G450" t="s" s="4">
        <v>787</v>
      </c>
      <c r="H450" t="s" s="4">
        <v>62</v>
      </c>
      <c r="I450" t="s" s="4">
        <v>788</v>
      </c>
      <c r="J450" t="s" s="4">
        <v>50</v>
      </c>
      <c r="K450" t="s" s="4">
        <v>63</v>
      </c>
      <c r="L450" t="s" s="4">
        <v>52</v>
      </c>
      <c r="M450" t="s" s="4">
        <v>788</v>
      </c>
      <c r="N450" t="s" s="4">
        <v>789</v>
      </c>
      <c r="O450" t="s" s="4">
        <v>52</v>
      </c>
    </row>
    <row r="451" ht="45.0" customHeight="true">
      <c r="A451" t="s" s="4">
        <v>835</v>
      </c>
      <c r="B451" t="s" s="4">
        <v>43</v>
      </c>
      <c r="C451" t="s" s="4">
        <v>44</v>
      </c>
      <c r="D451" t="s" s="4">
        <v>784</v>
      </c>
      <c r="E451" t="s" s="4">
        <v>821</v>
      </c>
      <c r="F451" t="s" s="4">
        <v>836</v>
      </c>
      <c r="G451" t="s" s="4">
        <v>11</v>
      </c>
      <c r="H451" t="s" s="4">
        <v>62</v>
      </c>
      <c r="I451" t="s" s="4">
        <v>788</v>
      </c>
      <c r="J451" t="s" s="4">
        <v>50</v>
      </c>
      <c r="K451" t="s" s="4">
        <v>51</v>
      </c>
      <c r="L451" t="s" s="4">
        <v>52</v>
      </c>
      <c r="M451" t="s" s="4">
        <v>788</v>
      </c>
      <c r="N451" t="s" s="4">
        <v>789</v>
      </c>
      <c r="O451" t="s" s="4">
        <v>52</v>
      </c>
    </row>
    <row r="452" ht="45.0" customHeight="true">
      <c r="A452" t="s" s="4">
        <v>837</v>
      </c>
      <c r="B452" t="s" s="4">
        <v>43</v>
      </c>
      <c r="C452" t="s" s="4">
        <v>44</v>
      </c>
      <c r="D452" t="s" s="4">
        <v>784</v>
      </c>
      <c r="E452" t="s" s="4">
        <v>821</v>
      </c>
      <c r="F452" t="s" s="4">
        <v>838</v>
      </c>
      <c r="G452" t="s" s="4">
        <v>11</v>
      </c>
      <c r="H452" t="s" s="4">
        <v>62</v>
      </c>
      <c r="I452" t="s" s="4">
        <v>788</v>
      </c>
      <c r="J452" t="s" s="4">
        <v>50</v>
      </c>
      <c r="K452" t="s" s="4">
        <v>63</v>
      </c>
      <c r="L452" t="s" s="4">
        <v>52</v>
      </c>
      <c r="M452" t="s" s="4">
        <v>788</v>
      </c>
      <c r="N452" t="s" s="4">
        <v>789</v>
      </c>
      <c r="O452" t="s" s="4">
        <v>52</v>
      </c>
    </row>
    <row r="453" ht="45.0" customHeight="true">
      <c r="A453" t="s" s="4">
        <v>839</v>
      </c>
      <c r="B453" t="s" s="4">
        <v>43</v>
      </c>
      <c r="C453" t="s" s="4">
        <v>44</v>
      </c>
      <c r="D453" t="s" s="4">
        <v>784</v>
      </c>
      <c r="E453" t="s" s="4">
        <v>821</v>
      </c>
      <c r="F453" t="s" s="4">
        <v>836</v>
      </c>
      <c r="G453" t="s" s="4">
        <v>11</v>
      </c>
      <c r="H453" t="s" s="4">
        <v>62</v>
      </c>
      <c r="I453" t="s" s="4">
        <v>788</v>
      </c>
      <c r="J453" t="s" s="4">
        <v>50</v>
      </c>
      <c r="K453" t="s" s="4">
        <v>51</v>
      </c>
      <c r="L453" t="s" s="4">
        <v>52</v>
      </c>
      <c r="M453" t="s" s="4">
        <v>788</v>
      </c>
      <c r="N453" t="s" s="4">
        <v>789</v>
      </c>
      <c r="O453" t="s" s="4">
        <v>52</v>
      </c>
    </row>
    <row r="454" ht="45.0" customHeight="true">
      <c r="A454" t="s" s="4">
        <v>840</v>
      </c>
      <c r="B454" t="s" s="4">
        <v>43</v>
      </c>
      <c r="C454" t="s" s="4">
        <v>44</v>
      </c>
      <c r="D454" t="s" s="4">
        <v>784</v>
      </c>
      <c r="E454" t="s" s="4">
        <v>821</v>
      </c>
      <c r="F454" t="s" s="4">
        <v>838</v>
      </c>
      <c r="G454" t="s" s="4">
        <v>11</v>
      </c>
      <c r="H454" t="s" s="4">
        <v>62</v>
      </c>
      <c r="I454" t="s" s="4">
        <v>788</v>
      </c>
      <c r="J454" t="s" s="4">
        <v>50</v>
      </c>
      <c r="K454" t="s" s="4">
        <v>63</v>
      </c>
      <c r="L454" t="s" s="4">
        <v>52</v>
      </c>
      <c r="M454" t="s" s="4">
        <v>788</v>
      </c>
      <c r="N454" t="s" s="4">
        <v>789</v>
      </c>
      <c r="O454" t="s" s="4">
        <v>52</v>
      </c>
    </row>
    <row r="455" ht="45.0" customHeight="true">
      <c r="A455" t="s" s="4">
        <v>841</v>
      </c>
      <c r="B455" t="s" s="4">
        <v>43</v>
      </c>
      <c r="C455" t="s" s="4">
        <v>44</v>
      </c>
      <c r="D455" t="s" s="4">
        <v>784</v>
      </c>
      <c r="E455" t="s" s="4">
        <v>821</v>
      </c>
      <c r="F455" t="s" s="4">
        <v>842</v>
      </c>
      <c r="G455" t="s" s="4">
        <v>6</v>
      </c>
      <c r="H455" t="s" s="4">
        <v>62</v>
      </c>
      <c r="I455" t="s" s="4">
        <v>788</v>
      </c>
      <c r="J455" t="s" s="4">
        <v>50</v>
      </c>
      <c r="K455" t="s" s="4">
        <v>51</v>
      </c>
      <c r="L455" t="s" s="4">
        <v>52</v>
      </c>
      <c r="M455" t="s" s="4">
        <v>788</v>
      </c>
      <c r="N455" t="s" s="4">
        <v>789</v>
      </c>
      <c r="O455" t="s" s="4">
        <v>52</v>
      </c>
    </row>
    <row r="456" ht="45.0" customHeight="true">
      <c r="A456" t="s" s="4">
        <v>843</v>
      </c>
      <c r="B456" t="s" s="4">
        <v>43</v>
      </c>
      <c r="C456" t="s" s="4">
        <v>44</v>
      </c>
      <c r="D456" t="s" s="4">
        <v>784</v>
      </c>
      <c r="E456" t="s" s="4">
        <v>844</v>
      </c>
      <c r="F456" t="s" s="4">
        <v>845</v>
      </c>
      <c r="G456" t="s" s="4">
        <v>846</v>
      </c>
      <c r="H456" t="s" s="4">
        <v>62</v>
      </c>
      <c r="I456" t="s" s="4">
        <v>788</v>
      </c>
      <c r="J456" t="s" s="4">
        <v>50</v>
      </c>
      <c r="K456" t="s" s="4">
        <v>63</v>
      </c>
      <c r="L456" t="s" s="4">
        <v>52</v>
      </c>
      <c r="M456" t="s" s="4">
        <v>788</v>
      </c>
      <c r="N456" t="s" s="4">
        <v>789</v>
      </c>
      <c r="O456" t="s" s="4">
        <v>52</v>
      </c>
    </row>
    <row r="457" ht="45.0" customHeight="true">
      <c r="A457" t="s" s="4">
        <v>847</v>
      </c>
      <c r="B457" t="s" s="4">
        <v>43</v>
      </c>
      <c r="C457" t="s" s="4">
        <v>44</v>
      </c>
      <c r="D457" t="s" s="4">
        <v>784</v>
      </c>
      <c r="E457" t="s" s="4">
        <v>844</v>
      </c>
      <c r="F457" t="s" s="4">
        <v>848</v>
      </c>
      <c r="G457" t="s" s="4">
        <v>787</v>
      </c>
      <c r="H457" t="s" s="4">
        <v>62</v>
      </c>
      <c r="I457" t="s" s="4">
        <v>788</v>
      </c>
      <c r="J457" t="s" s="4">
        <v>50</v>
      </c>
      <c r="K457" t="s" s="4">
        <v>51</v>
      </c>
      <c r="L457" t="s" s="4">
        <v>52</v>
      </c>
      <c r="M457" t="s" s="4">
        <v>788</v>
      </c>
      <c r="N457" t="s" s="4">
        <v>789</v>
      </c>
      <c r="O457" t="s" s="4">
        <v>52</v>
      </c>
    </row>
    <row r="458" ht="45.0" customHeight="true">
      <c r="A458" t="s" s="4">
        <v>849</v>
      </c>
      <c r="B458" t="s" s="4">
        <v>43</v>
      </c>
      <c r="C458" t="s" s="4">
        <v>44</v>
      </c>
      <c r="D458" t="s" s="4">
        <v>784</v>
      </c>
      <c r="E458" t="s" s="4">
        <v>844</v>
      </c>
      <c r="F458" t="s" s="4">
        <v>850</v>
      </c>
      <c r="G458" t="s" s="4">
        <v>851</v>
      </c>
      <c r="H458" t="s" s="4">
        <v>62</v>
      </c>
      <c r="I458" t="s" s="4">
        <v>788</v>
      </c>
      <c r="J458" t="s" s="4">
        <v>50</v>
      </c>
      <c r="K458" t="s" s="4">
        <v>63</v>
      </c>
      <c r="L458" t="s" s="4">
        <v>52</v>
      </c>
      <c r="M458" t="s" s="4">
        <v>788</v>
      </c>
      <c r="N458" t="s" s="4">
        <v>789</v>
      </c>
      <c r="O458" t="s" s="4">
        <v>52</v>
      </c>
    </row>
    <row r="459" ht="45.0" customHeight="true">
      <c r="A459" t="s" s="4">
        <v>852</v>
      </c>
      <c r="B459" t="s" s="4">
        <v>43</v>
      </c>
      <c r="C459" t="s" s="4">
        <v>44</v>
      </c>
      <c r="D459" t="s" s="4">
        <v>784</v>
      </c>
      <c r="E459" t="s" s="4">
        <v>844</v>
      </c>
      <c r="F459" t="s" s="4">
        <v>853</v>
      </c>
      <c r="G459" t="s" s="4">
        <v>787</v>
      </c>
      <c r="H459" t="s" s="4">
        <v>62</v>
      </c>
      <c r="I459" t="s" s="4">
        <v>788</v>
      </c>
      <c r="J459" t="s" s="4">
        <v>50</v>
      </c>
      <c r="K459" t="s" s="4">
        <v>51</v>
      </c>
      <c r="L459" t="s" s="4">
        <v>52</v>
      </c>
      <c r="M459" t="s" s="4">
        <v>788</v>
      </c>
      <c r="N459" t="s" s="4">
        <v>789</v>
      </c>
      <c r="O459" t="s" s="4">
        <v>52</v>
      </c>
    </row>
    <row r="460" ht="45.0" customHeight="true">
      <c r="A460" t="s" s="4">
        <v>854</v>
      </c>
      <c r="B460" t="s" s="4">
        <v>43</v>
      </c>
      <c r="C460" t="s" s="4">
        <v>44</v>
      </c>
      <c r="D460" t="s" s="4">
        <v>784</v>
      </c>
      <c r="E460" t="s" s="4">
        <v>844</v>
      </c>
      <c r="F460" t="s" s="4">
        <v>855</v>
      </c>
      <c r="G460" t="s" s="4">
        <v>787</v>
      </c>
      <c r="H460" t="s" s="4">
        <v>62</v>
      </c>
      <c r="I460" t="s" s="4">
        <v>788</v>
      </c>
      <c r="J460" t="s" s="4">
        <v>50</v>
      </c>
      <c r="K460" t="s" s="4">
        <v>51</v>
      </c>
      <c r="L460" t="s" s="4">
        <v>52</v>
      </c>
      <c r="M460" t="s" s="4">
        <v>788</v>
      </c>
      <c r="N460" t="s" s="4">
        <v>789</v>
      </c>
      <c r="O460" t="s" s="4">
        <v>52</v>
      </c>
    </row>
    <row r="461" ht="45.0" customHeight="true">
      <c r="A461" t="s" s="4">
        <v>856</v>
      </c>
      <c r="B461" t="s" s="4">
        <v>43</v>
      </c>
      <c r="C461" t="s" s="4">
        <v>44</v>
      </c>
      <c r="D461" t="s" s="4">
        <v>784</v>
      </c>
      <c r="E461" t="s" s="4">
        <v>844</v>
      </c>
      <c r="F461" t="s" s="4">
        <v>857</v>
      </c>
      <c r="G461" t="s" s="4">
        <v>787</v>
      </c>
      <c r="H461" t="s" s="4">
        <v>62</v>
      </c>
      <c r="I461" t="s" s="4">
        <v>788</v>
      </c>
      <c r="J461" t="s" s="4">
        <v>50</v>
      </c>
      <c r="K461" t="s" s="4">
        <v>63</v>
      </c>
      <c r="L461" t="s" s="4">
        <v>52</v>
      </c>
      <c r="M461" t="s" s="4">
        <v>788</v>
      </c>
      <c r="N461" t="s" s="4">
        <v>789</v>
      </c>
      <c r="O461" t="s" s="4">
        <v>52</v>
      </c>
    </row>
    <row r="462" ht="45.0" customHeight="true">
      <c r="A462" t="s" s="4">
        <v>858</v>
      </c>
      <c r="B462" t="s" s="4">
        <v>43</v>
      </c>
      <c r="C462" t="s" s="4">
        <v>44</v>
      </c>
      <c r="D462" t="s" s="4">
        <v>784</v>
      </c>
      <c r="E462" t="s" s="4">
        <v>844</v>
      </c>
      <c r="F462" t="s" s="4">
        <v>859</v>
      </c>
      <c r="G462" t="s" s="4">
        <v>787</v>
      </c>
      <c r="H462" t="s" s="4">
        <v>62</v>
      </c>
      <c r="I462" t="s" s="4">
        <v>788</v>
      </c>
      <c r="J462" t="s" s="4">
        <v>50</v>
      </c>
      <c r="K462" t="s" s="4">
        <v>51</v>
      </c>
      <c r="L462" t="s" s="4">
        <v>52</v>
      </c>
      <c r="M462" t="s" s="4">
        <v>788</v>
      </c>
      <c r="N462" t="s" s="4">
        <v>789</v>
      </c>
      <c r="O462" t="s" s="4">
        <v>52</v>
      </c>
    </row>
    <row r="463" ht="45.0" customHeight="true">
      <c r="A463" t="s" s="4">
        <v>860</v>
      </c>
      <c r="B463" t="s" s="4">
        <v>43</v>
      </c>
      <c r="C463" t="s" s="4">
        <v>44</v>
      </c>
      <c r="D463" t="s" s="4">
        <v>784</v>
      </c>
      <c r="E463" t="s" s="4">
        <v>861</v>
      </c>
      <c r="F463" t="s" s="4">
        <v>862</v>
      </c>
      <c r="G463" t="s" s="4">
        <v>851</v>
      </c>
      <c r="H463" t="s" s="4">
        <v>62</v>
      </c>
      <c r="I463" t="s" s="4">
        <v>788</v>
      </c>
      <c r="J463" t="s" s="4">
        <v>50</v>
      </c>
      <c r="K463" t="s" s="4">
        <v>63</v>
      </c>
      <c r="L463" t="s" s="4">
        <v>52</v>
      </c>
      <c r="M463" t="s" s="4">
        <v>788</v>
      </c>
      <c r="N463" t="s" s="4">
        <v>789</v>
      </c>
      <c r="O463" t="s" s="4">
        <v>52</v>
      </c>
    </row>
    <row r="464" ht="45.0" customHeight="true">
      <c r="A464" t="s" s="4">
        <v>863</v>
      </c>
      <c r="B464" t="s" s="4">
        <v>43</v>
      </c>
      <c r="C464" t="s" s="4">
        <v>44</v>
      </c>
      <c r="D464" t="s" s="4">
        <v>784</v>
      </c>
      <c r="E464" t="s" s="4">
        <v>861</v>
      </c>
      <c r="F464" t="s" s="4">
        <v>864</v>
      </c>
      <c r="G464" t="s" s="4">
        <v>787</v>
      </c>
      <c r="H464" t="s" s="4">
        <v>62</v>
      </c>
      <c r="I464" t="s" s="4">
        <v>788</v>
      </c>
      <c r="J464" t="s" s="4">
        <v>50</v>
      </c>
      <c r="K464" t="s" s="4">
        <v>63</v>
      </c>
      <c r="L464" t="s" s="4">
        <v>52</v>
      </c>
      <c r="M464" t="s" s="4">
        <v>788</v>
      </c>
      <c r="N464" t="s" s="4">
        <v>789</v>
      </c>
      <c r="O464" t="s" s="4">
        <v>52</v>
      </c>
    </row>
    <row r="465" ht="45.0" customHeight="true">
      <c r="A465" t="s" s="4">
        <v>865</v>
      </c>
      <c r="B465" t="s" s="4">
        <v>43</v>
      </c>
      <c r="C465" t="s" s="4">
        <v>44</v>
      </c>
      <c r="D465" t="s" s="4">
        <v>784</v>
      </c>
      <c r="E465" t="s" s="4">
        <v>861</v>
      </c>
      <c r="F465" t="s" s="4">
        <v>864</v>
      </c>
      <c r="G465" t="s" s="4">
        <v>787</v>
      </c>
      <c r="H465" t="s" s="4">
        <v>62</v>
      </c>
      <c r="I465" t="s" s="4">
        <v>788</v>
      </c>
      <c r="J465" t="s" s="4">
        <v>50</v>
      </c>
      <c r="K465" t="s" s="4">
        <v>51</v>
      </c>
      <c r="L465" t="s" s="4">
        <v>52</v>
      </c>
      <c r="M465" t="s" s="4">
        <v>788</v>
      </c>
      <c r="N465" t="s" s="4">
        <v>789</v>
      </c>
      <c r="O465" t="s" s="4">
        <v>52</v>
      </c>
    </row>
    <row r="466" ht="45.0" customHeight="true">
      <c r="A466" t="s" s="4">
        <v>866</v>
      </c>
      <c r="B466" t="s" s="4">
        <v>43</v>
      </c>
      <c r="C466" t="s" s="4">
        <v>44</v>
      </c>
      <c r="D466" t="s" s="4">
        <v>784</v>
      </c>
      <c r="E466" t="s" s="4">
        <v>861</v>
      </c>
      <c r="F466" t="s" s="4">
        <v>867</v>
      </c>
      <c r="G466" t="s" s="4">
        <v>787</v>
      </c>
      <c r="H466" t="s" s="4">
        <v>62</v>
      </c>
      <c r="I466" t="s" s="4">
        <v>788</v>
      </c>
      <c r="J466" t="s" s="4">
        <v>50</v>
      </c>
      <c r="K466" t="s" s="4">
        <v>51</v>
      </c>
      <c r="L466" t="s" s="4">
        <v>52</v>
      </c>
      <c r="M466" t="s" s="4">
        <v>788</v>
      </c>
      <c r="N466" t="s" s="4">
        <v>789</v>
      </c>
      <c r="O466" t="s" s="4">
        <v>52</v>
      </c>
    </row>
    <row r="467" ht="45.0" customHeight="true">
      <c r="A467" t="s" s="4">
        <v>868</v>
      </c>
      <c r="B467" t="s" s="4">
        <v>43</v>
      </c>
      <c r="C467" t="s" s="4">
        <v>44</v>
      </c>
      <c r="D467" t="s" s="4">
        <v>784</v>
      </c>
      <c r="E467" t="s" s="4">
        <v>861</v>
      </c>
      <c r="F467" t="s" s="4">
        <v>869</v>
      </c>
      <c r="G467" t="s" s="4">
        <v>787</v>
      </c>
      <c r="H467" t="s" s="4">
        <v>62</v>
      </c>
      <c r="I467" t="s" s="4">
        <v>788</v>
      </c>
      <c r="J467" t="s" s="4">
        <v>50</v>
      </c>
      <c r="K467" t="s" s="4">
        <v>63</v>
      </c>
      <c r="L467" t="s" s="4">
        <v>52</v>
      </c>
      <c r="M467" t="s" s="4">
        <v>788</v>
      </c>
      <c r="N467" t="s" s="4">
        <v>789</v>
      </c>
      <c r="O467" t="s" s="4">
        <v>52</v>
      </c>
    </row>
    <row r="468" ht="45.0" customHeight="true">
      <c r="A468" t="s" s="4">
        <v>870</v>
      </c>
      <c r="B468" t="s" s="4">
        <v>43</v>
      </c>
      <c r="C468" t="s" s="4">
        <v>44</v>
      </c>
      <c r="D468" t="s" s="4">
        <v>784</v>
      </c>
      <c r="E468" t="s" s="4">
        <v>861</v>
      </c>
      <c r="F468" t="s" s="4">
        <v>871</v>
      </c>
      <c r="G468" t="s" s="4">
        <v>787</v>
      </c>
      <c r="H468" t="s" s="4">
        <v>62</v>
      </c>
      <c r="I468" t="s" s="4">
        <v>788</v>
      </c>
      <c r="J468" t="s" s="4">
        <v>50</v>
      </c>
      <c r="K468" t="s" s="4">
        <v>51</v>
      </c>
      <c r="L468" t="s" s="4">
        <v>52</v>
      </c>
      <c r="M468" t="s" s="4">
        <v>788</v>
      </c>
      <c r="N468" t="s" s="4">
        <v>789</v>
      </c>
      <c r="O468" t="s" s="4">
        <v>52</v>
      </c>
    </row>
    <row r="469" ht="45.0" customHeight="true">
      <c r="A469" t="s" s="4">
        <v>872</v>
      </c>
      <c r="B469" t="s" s="4">
        <v>43</v>
      </c>
      <c r="C469" t="s" s="4">
        <v>44</v>
      </c>
      <c r="D469" t="s" s="4">
        <v>784</v>
      </c>
      <c r="E469" t="s" s="4">
        <v>873</v>
      </c>
      <c r="F469" t="s" s="4">
        <v>874</v>
      </c>
      <c r="G469" t="s" s="4">
        <v>875</v>
      </c>
      <c r="H469" t="s" s="4">
        <v>49</v>
      </c>
      <c r="I469" t="s" s="4">
        <v>788</v>
      </c>
      <c r="J469" t="s" s="4">
        <v>50</v>
      </c>
      <c r="K469" t="s" s="4">
        <v>63</v>
      </c>
      <c r="L469" t="s" s="4">
        <v>52</v>
      </c>
      <c r="M469" t="s" s="4">
        <v>788</v>
      </c>
      <c r="N469" t="s" s="4">
        <v>789</v>
      </c>
      <c r="O469" t="s" s="4">
        <v>52</v>
      </c>
    </row>
    <row r="470" ht="45.0" customHeight="true">
      <c r="A470" t="s" s="4">
        <v>876</v>
      </c>
      <c r="B470" t="s" s="4">
        <v>43</v>
      </c>
      <c r="C470" t="s" s="4">
        <v>44</v>
      </c>
      <c r="D470" t="s" s="4">
        <v>784</v>
      </c>
      <c r="E470" t="s" s="4">
        <v>873</v>
      </c>
      <c r="F470" t="s" s="4">
        <v>877</v>
      </c>
      <c r="G470" t="s" s="4">
        <v>878</v>
      </c>
      <c r="H470" t="s" s="4">
        <v>62</v>
      </c>
      <c r="I470" t="s" s="4">
        <v>788</v>
      </c>
      <c r="J470" t="s" s="4">
        <v>50</v>
      </c>
      <c r="K470" t="s" s="4">
        <v>51</v>
      </c>
      <c r="L470" t="s" s="4">
        <v>52</v>
      </c>
      <c r="M470" t="s" s="4">
        <v>788</v>
      </c>
      <c r="N470" t="s" s="4">
        <v>789</v>
      </c>
      <c r="O470" t="s" s="4">
        <v>52</v>
      </c>
    </row>
    <row r="471" ht="45.0" customHeight="true">
      <c r="A471" t="s" s="4">
        <v>879</v>
      </c>
      <c r="B471" t="s" s="4">
        <v>43</v>
      </c>
      <c r="C471" t="s" s="4">
        <v>44</v>
      </c>
      <c r="D471" t="s" s="4">
        <v>784</v>
      </c>
      <c r="E471" t="s" s="4">
        <v>873</v>
      </c>
      <c r="F471" t="s" s="4">
        <v>880</v>
      </c>
      <c r="G471" t="s" s="4">
        <v>881</v>
      </c>
      <c r="H471" t="s" s="4">
        <v>62</v>
      </c>
      <c r="I471" t="s" s="4">
        <v>788</v>
      </c>
      <c r="J471" t="s" s="4">
        <v>50</v>
      </c>
      <c r="K471" t="s" s="4">
        <v>51</v>
      </c>
      <c r="L471" t="s" s="4">
        <v>52</v>
      </c>
      <c r="M471" t="s" s="4">
        <v>788</v>
      </c>
      <c r="N471" t="s" s="4">
        <v>789</v>
      </c>
      <c r="O471" t="s" s="4">
        <v>52</v>
      </c>
    </row>
    <row r="472" ht="45.0" customHeight="true">
      <c r="A472" t="s" s="4">
        <v>882</v>
      </c>
      <c r="B472" t="s" s="4">
        <v>43</v>
      </c>
      <c r="C472" t="s" s="4">
        <v>44</v>
      </c>
      <c r="D472" t="s" s="4">
        <v>784</v>
      </c>
      <c r="E472" t="s" s="4">
        <v>873</v>
      </c>
      <c r="F472" t="s" s="4">
        <v>883</v>
      </c>
      <c r="G472" t="s" s="4">
        <v>787</v>
      </c>
      <c r="H472" t="s" s="4">
        <v>62</v>
      </c>
      <c r="I472" t="s" s="4">
        <v>788</v>
      </c>
      <c r="J472" t="s" s="4">
        <v>50</v>
      </c>
      <c r="K472" t="s" s="4">
        <v>51</v>
      </c>
      <c r="L472" t="s" s="4">
        <v>52</v>
      </c>
      <c r="M472" t="s" s="4">
        <v>788</v>
      </c>
      <c r="N472" t="s" s="4">
        <v>789</v>
      </c>
      <c r="O472" t="s" s="4">
        <v>52</v>
      </c>
    </row>
    <row r="473" ht="45.0" customHeight="true">
      <c r="A473" t="s" s="4">
        <v>884</v>
      </c>
      <c r="B473" t="s" s="4">
        <v>43</v>
      </c>
      <c r="C473" t="s" s="4">
        <v>44</v>
      </c>
      <c r="D473" t="s" s="4">
        <v>784</v>
      </c>
      <c r="E473" t="s" s="4">
        <v>873</v>
      </c>
      <c r="F473" t="s" s="4">
        <v>885</v>
      </c>
      <c r="G473" t="s" s="4">
        <v>846</v>
      </c>
      <c r="H473" t="s" s="4">
        <v>62</v>
      </c>
      <c r="I473" t="s" s="4">
        <v>788</v>
      </c>
      <c r="J473" t="s" s="4">
        <v>50</v>
      </c>
      <c r="K473" t="s" s="4">
        <v>63</v>
      </c>
      <c r="L473" t="s" s="4">
        <v>52</v>
      </c>
      <c r="M473" t="s" s="4">
        <v>788</v>
      </c>
      <c r="N473" t="s" s="4">
        <v>789</v>
      </c>
      <c r="O473" t="s" s="4">
        <v>52</v>
      </c>
    </row>
    <row r="474" ht="45.0" customHeight="true">
      <c r="A474" t="s" s="4">
        <v>886</v>
      </c>
      <c r="B474" t="s" s="4">
        <v>43</v>
      </c>
      <c r="C474" t="s" s="4">
        <v>44</v>
      </c>
      <c r="D474" t="s" s="4">
        <v>784</v>
      </c>
      <c r="E474" t="s" s="4">
        <v>873</v>
      </c>
      <c r="F474" t="s" s="4">
        <v>887</v>
      </c>
      <c r="G474" t="s" s="4">
        <v>11</v>
      </c>
      <c r="H474" t="s" s="4">
        <v>62</v>
      </c>
      <c r="I474" t="s" s="4">
        <v>788</v>
      </c>
      <c r="J474" t="s" s="4">
        <v>50</v>
      </c>
      <c r="K474" t="s" s="4">
        <v>51</v>
      </c>
      <c r="L474" t="s" s="4">
        <v>52</v>
      </c>
      <c r="M474" t="s" s="4">
        <v>788</v>
      </c>
      <c r="N474" t="s" s="4">
        <v>789</v>
      </c>
      <c r="O474" t="s" s="4">
        <v>52</v>
      </c>
    </row>
    <row r="475" ht="45.0" customHeight="true">
      <c r="A475" t="s" s="4">
        <v>888</v>
      </c>
      <c r="B475" t="s" s="4">
        <v>43</v>
      </c>
      <c r="C475" t="s" s="4">
        <v>44</v>
      </c>
      <c r="D475" t="s" s="4">
        <v>784</v>
      </c>
      <c r="E475" t="s" s="4">
        <v>873</v>
      </c>
      <c r="F475" t="s" s="4">
        <v>889</v>
      </c>
      <c r="G475" t="s" s="4">
        <v>11</v>
      </c>
      <c r="H475" t="s" s="4">
        <v>62</v>
      </c>
      <c r="I475" t="s" s="4">
        <v>788</v>
      </c>
      <c r="J475" t="s" s="4">
        <v>50</v>
      </c>
      <c r="K475" t="s" s="4">
        <v>51</v>
      </c>
      <c r="L475" t="s" s="4">
        <v>52</v>
      </c>
      <c r="M475" t="s" s="4">
        <v>788</v>
      </c>
      <c r="N475" t="s" s="4">
        <v>789</v>
      </c>
      <c r="O475" t="s" s="4">
        <v>52</v>
      </c>
    </row>
    <row r="476" ht="45.0" customHeight="true">
      <c r="A476" t="s" s="4">
        <v>890</v>
      </c>
      <c r="B476" t="s" s="4">
        <v>43</v>
      </c>
      <c r="C476" t="s" s="4">
        <v>44</v>
      </c>
      <c r="D476" t="s" s="4">
        <v>784</v>
      </c>
      <c r="E476" t="s" s="4">
        <v>873</v>
      </c>
      <c r="F476" t="s" s="4">
        <v>891</v>
      </c>
      <c r="G476" t="s" s="4">
        <v>846</v>
      </c>
      <c r="H476" t="s" s="4">
        <v>62</v>
      </c>
      <c r="I476" t="s" s="4">
        <v>788</v>
      </c>
      <c r="J476" t="s" s="4">
        <v>50</v>
      </c>
      <c r="K476" t="s" s="4">
        <v>51</v>
      </c>
      <c r="L476" t="s" s="4">
        <v>52</v>
      </c>
      <c r="M476" t="s" s="4">
        <v>788</v>
      </c>
      <c r="N476" t="s" s="4">
        <v>789</v>
      </c>
      <c r="O476" t="s" s="4">
        <v>52</v>
      </c>
    </row>
    <row r="477" ht="45.0" customHeight="true">
      <c r="A477" t="s" s="4">
        <v>892</v>
      </c>
      <c r="B477" t="s" s="4">
        <v>43</v>
      </c>
      <c r="C477" t="s" s="4">
        <v>44</v>
      </c>
      <c r="D477" t="s" s="4">
        <v>784</v>
      </c>
      <c r="E477" t="s" s="4">
        <v>873</v>
      </c>
      <c r="F477" t="s" s="4">
        <v>893</v>
      </c>
      <c r="G477" t="s" s="4">
        <v>787</v>
      </c>
      <c r="H477" t="s" s="4">
        <v>62</v>
      </c>
      <c r="I477" t="s" s="4">
        <v>788</v>
      </c>
      <c r="J477" t="s" s="4">
        <v>50</v>
      </c>
      <c r="K477" t="s" s="4">
        <v>63</v>
      </c>
      <c r="L477" t="s" s="4">
        <v>52</v>
      </c>
      <c r="M477" t="s" s="4">
        <v>788</v>
      </c>
      <c r="N477" t="s" s="4">
        <v>789</v>
      </c>
      <c r="O477" t="s" s="4">
        <v>52</v>
      </c>
    </row>
    <row r="478" ht="45.0" customHeight="true">
      <c r="A478" t="s" s="4">
        <v>894</v>
      </c>
      <c r="B478" t="s" s="4">
        <v>43</v>
      </c>
      <c r="C478" t="s" s="4">
        <v>44</v>
      </c>
      <c r="D478" t="s" s="4">
        <v>784</v>
      </c>
      <c r="E478" t="s" s="4">
        <v>873</v>
      </c>
      <c r="F478" t="s" s="4">
        <v>895</v>
      </c>
      <c r="G478" t="s" s="4">
        <v>787</v>
      </c>
      <c r="H478" t="s" s="4">
        <v>62</v>
      </c>
      <c r="I478" t="s" s="4">
        <v>788</v>
      </c>
      <c r="J478" t="s" s="4">
        <v>50</v>
      </c>
      <c r="K478" t="s" s="4">
        <v>51</v>
      </c>
      <c r="L478" t="s" s="4">
        <v>52</v>
      </c>
      <c r="M478" t="s" s="4">
        <v>788</v>
      </c>
      <c r="N478" t="s" s="4">
        <v>789</v>
      </c>
      <c r="O478" t="s" s="4">
        <v>52</v>
      </c>
    </row>
    <row r="479" ht="45.0" customHeight="true">
      <c r="A479" t="s" s="4">
        <v>896</v>
      </c>
      <c r="B479" t="s" s="4">
        <v>43</v>
      </c>
      <c r="C479" t="s" s="4">
        <v>44</v>
      </c>
      <c r="D479" t="s" s="4">
        <v>784</v>
      </c>
      <c r="E479" t="s" s="4">
        <v>873</v>
      </c>
      <c r="F479" t="s" s="4">
        <v>867</v>
      </c>
      <c r="G479" t="s" s="4">
        <v>787</v>
      </c>
      <c r="H479" t="s" s="4">
        <v>62</v>
      </c>
      <c r="I479" t="s" s="4">
        <v>788</v>
      </c>
      <c r="J479" t="s" s="4">
        <v>50</v>
      </c>
      <c r="K479" t="s" s="4">
        <v>51</v>
      </c>
      <c r="L479" t="s" s="4">
        <v>52</v>
      </c>
      <c r="M479" t="s" s="4">
        <v>788</v>
      </c>
      <c r="N479" t="s" s="4">
        <v>789</v>
      </c>
      <c r="O479" t="s" s="4">
        <v>52</v>
      </c>
    </row>
    <row r="480" ht="45.0" customHeight="true">
      <c r="A480" t="s" s="4">
        <v>897</v>
      </c>
      <c r="B480" t="s" s="4">
        <v>43</v>
      </c>
      <c r="C480" t="s" s="4">
        <v>44</v>
      </c>
      <c r="D480" t="s" s="4">
        <v>784</v>
      </c>
      <c r="E480" t="s" s="4">
        <v>873</v>
      </c>
      <c r="F480" t="s" s="4">
        <v>898</v>
      </c>
      <c r="G480" t="s" s="4">
        <v>787</v>
      </c>
      <c r="H480" t="s" s="4">
        <v>62</v>
      </c>
      <c r="I480" t="s" s="4">
        <v>788</v>
      </c>
      <c r="J480" t="s" s="4">
        <v>50</v>
      </c>
      <c r="K480" t="s" s="4">
        <v>51</v>
      </c>
      <c r="L480" t="s" s="4">
        <v>52</v>
      </c>
      <c r="M480" t="s" s="4">
        <v>788</v>
      </c>
      <c r="N480" t="s" s="4">
        <v>789</v>
      </c>
      <c r="O480" t="s" s="4">
        <v>52</v>
      </c>
    </row>
    <row r="481" ht="45.0" customHeight="true">
      <c r="A481" t="s" s="4">
        <v>899</v>
      </c>
      <c r="B481" t="s" s="4">
        <v>43</v>
      </c>
      <c r="C481" t="s" s="4">
        <v>44</v>
      </c>
      <c r="D481" t="s" s="4">
        <v>784</v>
      </c>
      <c r="E481" t="s" s="4">
        <v>873</v>
      </c>
      <c r="F481" t="s" s="4">
        <v>867</v>
      </c>
      <c r="G481" t="s" s="4">
        <v>787</v>
      </c>
      <c r="H481" t="s" s="4">
        <v>62</v>
      </c>
      <c r="I481" t="s" s="4">
        <v>788</v>
      </c>
      <c r="J481" t="s" s="4">
        <v>50</v>
      </c>
      <c r="K481" t="s" s="4">
        <v>51</v>
      </c>
      <c r="L481" t="s" s="4">
        <v>52</v>
      </c>
      <c r="M481" t="s" s="4">
        <v>788</v>
      </c>
      <c r="N481" t="s" s="4">
        <v>789</v>
      </c>
      <c r="O481" t="s" s="4">
        <v>52</v>
      </c>
    </row>
    <row r="482" ht="45.0" customHeight="true">
      <c r="A482" t="s" s="4">
        <v>900</v>
      </c>
      <c r="B482" t="s" s="4">
        <v>43</v>
      </c>
      <c r="C482" t="s" s="4">
        <v>44</v>
      </c>
      <c r="D482" t="s" s="4">
        <v>784</v>
      </c>
      <c r="E482" t="s" s="4">
        <v>873</v>
      </c>
      <c r="F482" t="s" s="4">
        <v>867</v>
      </c>
      <c r="G482" t="s" s="4">
        <v>901</v>
      </c>
      <c r="H482" t="s" s="4">
        <v>62</v>
      </c>
      <c r="I482" t="s" s="4">
        <v>788</v>
      </c>
      <c r="J482" t="s" s="4">
        <v>50</v>
      </c>
      <c r="K482" t="s" s="4">
        <v>51</v>
      </c>
      <c r="L482" t="s" s="4">
        <v>52</v>
      </c>
      <c r="M482" t="s" s="4">
        <v>788</v>
      </c>
      <c r="N482" t="s" s="4">
        <v>789</v>
      </c>
      <c r="O482" t="s" s="4">
        <v>52</v>
      </c>
    </row>
    <row r="483" ht="45.0" customHeight="true">
      <c r="A483" t="s" s="4">
        <v>902</v>
      </c>
      <c r="B483" t="s" s="4">
        <v>43</v>
      </c>
      <c r="C483" t="s" s="4">
        <v>44</v>
      </c>
      <c r="D483" t="s" s="4">
        <v>784</v>
      </c>
      <c r="E483" t="s" s="4">
        <v>873</v>
      </c>
      <c r="F483" t="s" s="4">
        <v>871</v>
      </c>
      <c r="G483" t="s" s="4">
        <v>787</v>
      </c>
      <c r="H483" t="s" s="4">
        <v>62</v>
      </c>
      <c r="I483" t="s" s="4">
        <v>788</v>
      </c>
      <c r="J483" t="s" s="4">
        <v>50</v>
      </c>
      <c r="K483" t="s" s="4">
        <v>51</v>
      </c>
      <c r="L483" t="s" s="4">
        <v>52</v>
      </c>
      <c r="M483" t="s" s="4">
        <v>788</v>
      </c>
      <c r="N483" t="s" s="4">
        <v>789</v>
      </c>
      <c r="O483" t="s" s="4">
        <v>52</v>
      </c>
    </row>
    <row r="484" ht="45.0" customHeight="true">
      <c r="A484" t="s" s="4">
        <v>903</v>
      </c>
      <c r="B484" t="s" s="4">
        <v>43</v>
      </c>
      <c r="C484" t="s" s="4">
        <v>44</v>
      </c>
      <c r="D484" t="s" s="4">
        <v>784</v>
      </c>
      <c r="E484" t="s" s="4">
        <v>873</v>
      </c>
      <c r="F484" t="s" s="4">
        <v>867</v>
      </c>
      <c r="G484" t="s" s="4">
        <v>12</v>
      </c>
      <c r="H484" t="s" s="4">
        <v>62</v>
      </c>
      <c r="I484" t="s" s="4">
        <v>788</v>
      </c>
      <c r="J484" t="s" s="4">
        <v>50</v>
      </c>
      <c r="K484" t="s" s="4">
        <v>51</v>
      </c>
      <c r="L484" t="s" s="4">
        <v>52</v>
      </c>
      <c r="M484" t="s" s="4">
        <v>788</v>
      </c>
      <c r="N484" t="s" s="4">
        <v>789</v>
      </c>
      <c r="O484" t="s" s="4">
        <v>52</v>
      </c>
    </row>
    <row r="485" ht="45.0" customHeight="true">
      <c r="A485" t="s" s="4">
        <v>904</v>
      </c>
      <c r="B485" t="s" s="4">
        <v>43</v>
      </c>
      <c r="C485" t="s" s="4">
        <v>44</v>
      </c>
      <c r="D485" t="s" s="4">
        <v>784</v>
      </c>
      <c r="E485" t="s" s="4">
        <v>873</v>
      </c>
      <c r="F485" t="s" s="4">
        <v>864</v>
      </c>
      <c r="G485" t="s" s="4">
        <v>787</v>
      </c>
      <c r="H485" t="s" s="4">
        <v>62</v>
      </c>
      <c r="I485" t="s" s="4">
        <v>788</v>
      </c>
      <c r="J485" t="s" s="4">
        <v>50</v>
      </c>
      <c r="K485" t="s" s="4">
        <v>63</v>
      </c>
      <c r="L485" t="s" s="4">
        <v>52</v>
      </c>
      <c r="M485" t="s" s="4">
        <v>788</v>
      </c>
      <c r="N485" t="s" s="4">
        <v>789</v>
      </c>
      <c r="O485" t="s" s="4">
        <v>52</v>
      </c>
    </row>
    <row r="486" ht="45.0" customHeight="true">
      <c r="A486" t="s" s="4">
        <v>905</v>
      </c>
      <c r="B486" t="s" s="4">
        <v>43</v>
      </c>
      <c r="C486" t="s" s="4">
        <v>44</v>
      </c>
      <c r="D486" t="s" s="4">
        <v>784</v>
      </c>
      <c r="E486" t="s" s="4">
        <v>873</v>
      </c>
      <c r="F486" t="s" s="4">
        <v>864</v>
      </c>
      <c r="G486" t="s" s="4">
        <v>787</v>
      </c>
      <c r="H486" t="s" s="4">
        <v>62</v>
      </c>
      <c r="I486" t="s" s="4">
        <v>788</v>
      </c>
      <c r="J486" t="s" s="4">
        <v>50</v>
      </c>
      <c r="K486" t="s" s="4">
        <v>63</v>
      </c>
      <c r="L486" t="s" s="4">
        <v>52</v>
      </c>
      <c r="M486" t="s" s="4">
        <v>788</v>
      </c>
      <c r="N486" t="s" s="4">
        <v>789</v>
      </c>
      <c r="O486" t="s" s="4">
        <v>52</v>
      </c>
    </row>
    <row r="487" ht="45.0" customHeight="true">
      <c r="A487" t="s" s="4">
        <v>906</v>
      </c>
      <c r="B487" t="s" s="4">
        <v>43</v>
      </c>
      <c r="C487" t="s" s="4">
        <v>44</v>
      </c>
      <c r="D487" t="s" s="4">
        <v>784</v>
      </c>
      <c r="E487" t="s" s="4">
        <v>873</v>
      </c>
      <c r="F487" t="s" s="4">
        <v>864</v>
      </c>
      <c r="G487" t="s" s="4">
        <v>787</v>
      </c>
      <c r="H487" t="s" s="4">
        <v>62</v>
      </c>
      <c r="I487" t="s" s="4">
        <v>788</v>
      </c>
      <c r="J487" t="s" s="4">
        <v>50</v>
      </c>
      <c r="K487" t="s" s="4">
        <v>63</v>
      </c>
      <c r="L487" t="s" s="4">
        <v>52</v>
      </c>
      <c r="M487" t="s" s="4">
        <v>788</v>
      </c>
      <c r="N487" t="s" s="4">
        <v>789</v>
      </c>
      <c r="O487" t="s" s="4">
        <v>52</v>
      </c>
    </row>
    <row r="488" ht="45.0" customHeight="true">
      <c r="A488" t="s" s="4">
        <v>907</v>
      </c>
      <c r="B488" t="s" s="4">
        <v>43</v>
      </c>
      <c r="C488" t="s" s="4">
        <v>44</v>
      </c>
      <c r="D488" t="s" s="4">
        <v>784</v>
      </c>
      <c r="E488" t="s" s="4">
        <v>908</v>
      </c>
      <c r="F488" t="s" s="4">
        <v>909</v>
      </c>
      <c r="G488" t="s" s="4">
        <v>787</v>
      </c>
      <c r="H488" t="s" s="4">
        <v>62</v>
      </c>
      <c r="I488" t="s" s="4">
        <v>788</v>
      </c>
      <c r="J488" t="s" s="4">
        <v>50</v>
      </c>
      <c r="K488" t="s" s="4">
        <v>63</v>
      </c>
      <c r="L488" t="s" s="4">
        <v>52</v>
      </c>
      <c r="M488" t="s" s="4">
        <v>788</v>
      </c>
      <c r="N488" t="s" s="4">
        <v>789</v>
      </c>
      <c r="O488" t="s" s="4">
        <v>52</v>
      </c>
    </row>
    <row r="489" ht="45.0" customHeight="true">
      <c r="A489" t="s" s="4">
        <v>910</v>
      </c>
      <c r="B489" t="s" s="4">
        <v>43</v>
      </c>
      <c r="C489" t="s" s="4">
        <v>44</v>
      </c>
      <c r="D489" t="s" s="4">
        <v>784</v>
      </c>
      <c r="E489" t="s" s="4">
        <v>908</v>
      </c>
      <c r="F489" t="s" s="4">
        <v>909</v>
      </c>
      <c r="G489" t="s" s="4">
        <v>787</v>
      </c>
      <c r="H489" t="s" s="4">
        <v>62</v>
      </c>
      <c r="I489" t="s" s="4">
        <v>788</v>
      </c>
      <c r="J489" t="s" s="4">
        <v>50</v>
      </c>
      <c r="K489" t="s" s="4">
        <v>63</v>
      </c>
      <c r="L489" t="s" s="4">
        <v>52</v>
      </c>
      <c r="M489" t="s" s="4">
        <v>788</v>
      </c>
      <c r="N489" t="s" s="4">
        <v>789</v>
      </c>
      <c r="O489" t="s" s="4">
        <v>52</v>
      </c>
    </row>
    <row r="490" ht="45.0" customHeight="true">
      <c r="A490" t="s" s="4">
        <v>911</v>
      </c>
      <c r="B490" t="s" s="4">
        <v>43</v>
      </c>
      <c r="C490" t="s" s="4">
        <v>44</v>
      </c>
      <c r="D490" t="s" s="4">
        <v>784</v>
      </c>
      <c r="E490" t="s" s="4">
        <v>908</v>
      </c>
      <c r="F490" t="s" s="4">
        <v>909</v>
      </c>
      <c r="G490" t="s" s="4">
        <v>787</v>
      </c>
      <c r="H490" t="s" s="4">
        <v>62</v>
      </c>
      <c r="I490" t="s" s="4">
        <v>788</v>
      </c>
      <c r="J490" t="s" s="4">
        <v>50</v>
      </c>
      <c r="K490" t="s" s="4">
        <v>63</v>
      </c>
      <c r="L490" t="s" s="4">
        <v>52</v>
      </c>
      <c r="M490" t="s" s="4">
        <v>788</v>
      </c>
      <c r="N490" t="s" s="4">
        <v>789</v>
      </c>
      <c r="O490" t="s" s="4">
        <v>52</v>
      </c>
    </row>
    <row r="491" ht="45.0" customHeight="true">
      <c r="A491" t="s" s="4">
        <v>912</v>
      </c>
      <c r="B491" t="s" s="4">
        <v>43</v>
      </c>
      <c r="C491" t="s" s="4">
        <v>44</v>
      </c>
      <c r="D491" t="s" s="4">
        <v>784</v>
      </c>
      <c r="E491" t="s" s="4">
        <v>785</v>
      </c>
      <c r="F491" t="s" s="4">
        <v>913</v>
      </c>
      <c r="G491" t="s" s="4">
        <v>914</v>
      </c>
      <c r="H491" t="s" s="4">
        <v>62</v>
      </c>
      <c r="I491" t="s" s="4">
        <v>788</v>
      </c>
      <c r="J491" t="s" s="4">
        <v>50</v>
      </c>
      <c r="K491" t="s" s="4">
        <v>63</v>
      </c>
      <c r="L491" t="s" s="4">
        <v>52</v>
      </c>
      <c r="M491" t="s" s="4">
        <v>788</v>
      </c>
      <c r="N491" t="s" s="4">
        <v>789</v>
      </c>
      <c r="O491" t="s" s="4">
        <v>52</v>
      </c>
    </row>
    <row r="492" ht="45.0" customHeight="true">
      <c r="A492" t="s" s="4">
        <v>915</v>
      </c>
      <c r="B492" t="s" s="4">
        <v>43</v>
      </c>
      <c r="C492" t="s" s="4">
        <v>44</v>
      </c>
      <c r="D492" t="s" s="4">
        <v>784</v>
      </c>
      <c r="E492" t="s" s="4">
        <v>785</v>
      </c>
      <c r="F492" t="s" s="4">
        <v>916</v>
      </c>
      <c r="G492" t="s" s="4">
        <v>787</v>
      </c>
      <c r="H492" t="s" s="4">
        <v>62</v>
      </c>
      <c r="I492" t="s" s="4">
        <v>788</v>
      </c>
      <c r="J492" t="s" s="4">
        <v>50</v>
      </c>
      <c r="K492" t="s" s="4">
        <v>63</v>
      </c>
      <c r="L492" t="s" s="4">
        <v>52</v>
      </c>
      <c r="M492" t="s" s="4">
        <v>788</v>
      </c>
      <c r="N492" t="s" s="4">
        <v>789</v>
      </c>
      <c r="O492" t="s" s="4">
        <v>52</v>
      </c>
    </row>
    <row r="493" ht="45.0" customHeight="true">
      <c r="A493" t="s" s="4">
        <v>917</v>
      </c>
      <c r="B493" t="s" s="4">
        <v>43</v>
      </c>
      <c r="C493" t="s" s="4">
        <v>44</v>
      </c>
      <c r="D493" t="s" s="4">
        <v>784</v>
      </c>
      <c r="E493" t="s" s="4">
        <v>785</v>
      </c>
      <c r="F493" t="s" s="4">
        <v>786</v>
      </c>
      <c r="G493" t="s" s="4">
        <v>787</v>
      </c>
      <c r="H493" t="s" s="4">
        <v>62</v>
      </c>
      <c r="I493" t="s" s="4">
        <v>788</v>
      </c>
      <c r="J493" t="s" s="4">
        <v>50</v>
      </c>
      <c r="K493" t="s" s="4">
        <v>63</v>
      </c>
      <c r="L493" t="s" s="4">
        <v>52</v>
      </c>
      <c r="M493" t="s" s="4">
        <v>788</v>
      </c>
      <c r="N493" t="s" s="4">
        <v>789</v>
      </c>
      <c r="O493" t="s" s="4">
        <v>52</v>
      </c>
    </row>
    <row r="494" ht="45.0" customHeight="true">
      <c r="A494" t="s" s="4">
        <v>918</v>
      </c>
      <c r="B494" t="s" s="4">
        <v>43</v>
      </c>
      <c r="C494" t="s" s="4">
        <v>44</v>
      </c>
      <c r="D494" t="s" s="4">
        <v>784</v>
      </c>
      <c r="E494" t="s" s="4">
        <v>785</v>
      </c>
      <c r="F494" t="s" s="4">
        <v>786</v>
      </c>
      <c r="G494" t="s" s="4">
        <v>787</v>
      </c>
      <c r="H494" t="s" s="4">
        <v>62</v>
      </c>
      <c r="I494" t="s" s="4">
        <v>788</v>
      </c>
      <c r="J494" t="s" s="4">
        <v>50</v>
      </c>
      <c r="K494" t="s" s="4">
        <v>63</v>
      </c>
      <c r="L494" t="s" s="4">
        <v>52</v>
      </c>
      <c r="M494" t="s" s="4">
        <v>788</v>
      </c>
      <c r="N494" t="s" s="4">
        <v>789</v>
      </c>
      <c r="O494" t="s" s="4">
        <v>52</v>
      </c>
    </row>
    <row r="495" ht="45.0" customHeight="true">
      <c r="A495" t="s" s="4">
        <v>919</v>
      </c>
      <c r="B495" t="s" s="4">
        <v>43</v>
      </c>
      <c r="C495" t="s" s="4">
        <v>44</v>
      </c>
      <c r="D495" t="s" s="4">
        <v>45</v>
      </c>
      <c r="E495" t="s" s="4">
        <v>920</v>
      </c>
      <c r="F495" t="s" s="4">
        <v>921</v>
      </c>
      <c r="G495" t="s" s="4">
        <v>922</v>
      </c>
      <c r="H495" t="s" s="4">
        <v>62</v>
      </c>
      <c r="I495" t="s" s="4">
        <v>923</v>
      </c>
      <c r="J495" t="s" s="4">
        <v>50</v>
      </c>
      <c r="K495" t="s" s="4">
        <v>51</v>
      </c>
      <c r="L495" t="s" s="4">
        <v>52</v>
      </c>
      <c r="M495" t="s" s="4">
        <v>924</v>
      </c>
      <c r="N495" t="s" s="4">
        <v>925</v>
      </c>
      <c r="O495" t="s" s="4">
        <v>926</v>
      </c>
    </row>
    <row r="496" ht="45.0" customHeight="true">
      <c r="A496" t="s" s="4">
        <v>927</v>
      </c>
      <c r="B496" t="s" s="4">
        <v>43</v>
      </c>
      <c r="C496" t="s" s="4">
        <v>44</v>
      </c>
      <c r="D496" t="s" s="4">
        <v>45</v>
      </c>
      <c r="E496" t="s" s="4">
        <v>920</v>
      </c>
      <c r="F496" t="s" s="4">
        <v>921</v>
      </c>
      <c r="G496" t="s" s="4">
        <v>928</v>
      </c>
      <c r="H496" t="s" s="4">
        <v>62</v>
      </c>
      <c r="I496" t="s" s="4">
        <v>923</v>
      </c>
      <c r="J496" t="s" s="4">
        <v>50</v>
      </c>
      <c r="K496" t="s" s="4">
        <v>51</v>
      </c>
      <c r="L496" t="s" s="4">
        <v>52</v>
      </c>
      <c r="M496" t="s" s="4">
        <v>924</v>
      </c>
      <c r="N496" t="s" s="4">
        <v>925</v>
      </c>
      <c r="O496" t="s" s="4">
        <v>926</v>
      </c>
    </row>
    <row r="497" ht="45.0" customHeight="true">
      <c r="A497" t="s" s="4">
        <v>929</v>
      </c>
      <c r="B497" t="s" s="4">
        <v>43</v>
      </c>
      <c r="C497" t="s" s="4">
        <v>44</v>
      </c>
      <c r="D497" t="s" s="4">
        <v>45</v>
      </c>
      <c r="E497" t="s" s="4">
        <v>920</v>
      </c>
      <c r="F497" t="s" s="4">
        <v>921</v>
      </c>
      <c r="G497" t="s" s="4">
        <v>930</v>
      </c>
      <c r="H497" t="s" s="4">
        <v>62</v>
      </c>
      <c r="I497" t="s" s="4">
        <v>923</v>
      </c>
      <c r="J497" t="s" s="4">
        <v>50</v>
      </c>
      <c r="K497" t="s" s="4">
        <v>51</v>
      </c>
      <c r="L497" t="s" s="4">
        <v>52</v>
      </c>
      <c r="M497" t="s" s="4">
        <v>924</v>
      </c>
      <c r="N497" t="s" s="4">
        <v>925</v>
      </c>
      <c r="O497" t="s" s="4">
        <v>926</v>
      </c>
    </row>
    <row r="498" ht="45.0" customHeight="true">
      <c r="A498" t="s" s="4">
        <v>931</v>
      </c>
      <c r="B498" t="s" s="4">
        <v>43</v>
      </c>
      <c r="C498" t="s" s="4">
        <v>44</v>
      </c>
      <c r="D498" t="s" s="4">
        <v>45</v>
      </c>
      <c r="E498" t="s" s="4">
        <v>920</v>
      </c>
      <c r="F498" t="s" s="4">
        <v>921</v>
      </c>
      <c r="G498" t="s" s="4">
        <v>932</v>
      </c>
      <c r="H498" t="s" s="4">
        <v>62</v>
      </c>
      <c r="I498" t="s" s="4">
        <v>923</v>
      </c>
      <c r="J498" t="s" s="4">
        <v>50</v>
      </c>
      <c r="K498" t="s" s="4">
        <v>51</v>
      </c>
      <c r="L498" t="s" s="4">
        <v>52</v>
      </c>
      <c r="M498" t="s" s="4">
        <v>924</v>
      </c>
      <c r="N498" t="s" s="4">
        <v>925</v>
      </c>
      <c r="O498" t="s" s="4">
        <v>926</v>
      </c>
    </row>
    <row r="499" ht="45.0" customHeight="true">
      <c r="A499" t="s" s="4">
        <v>933</v>
      </c>
      <c r="B499" t="s" s="4">
        <v>43</v>
      </c>
      <c r="C499" t="s" s="4">
        <v>44</v>
      </c>
      <c r="D499" t="s" s="4">
        <v>45</v>
      </c>
      <c r="E499" t="s" s="4">
        <v>920</v>
      </c>
      <c r="F499" t="s" s="4">
        <v>934</v>
      </c>
      <c r="G499" t="s" s="4">
        <v>935</v>
      </c>
      <c r="H499" t="s" s="4">
        <v>62</v>
      </c>
      <c r="I499" t="s" s="4">
        <v>923</v>
      </c>
      <c r="J499" t="s" s="4">
        <v>50</v>
      </c>
      <c r="K499" t="s" s="4">
        <v>51</v>
      </c>
      <c r="L499" t="s" s="4">
        <v>52</v>
      </c>
      <c r="M499" t="s" s="4">
        <v>924</v>
      </c>
      <c r="N499" t="s" s="4">
        <v>925</v>
      </c>
      <c r="O499" t="s" s="4">
        <v>926</v>
      </c>
    </row>
    <row r="500" ht="45.0" customHeight="true">
      <c r="A500" t="s" s="4">
        <v>936</v>
      </c>
      <c r="B500" t="s" s="4">
        <v>43</v>
      </c>
      <c r="C500" t="s" s="4">
        <v>44</v>
      </c>
      <c r="D500" t="s" s="4">
        <v>45</v>
      </c>
      <c r="E500" t="s" s="4">
        <v>920</v>
      </c>
      <c r="F500" t="s" s="4">
        <v>934</v>
      </c>
      <c r="G500" t="s" s="4">
        <v>937</v>
      </c>
      <c r="H500" t="s" s="4">
        <v>62</v>
      </c>
      <c r="I500" t="s" s="4">
        <v>923</v>
      </c>
      <c r="J500" t="s" s="4">
        <v>50</v>
      </c>
      <c r="K500" t="s" s="4">
        <v>51</v>
      </c>
      <c r="L500" t="s" s="4">
        <v>52</v>
      </c>
      <c r="M500" t="s" s="4">
        <v>924</v>
      </c>
      <c r="N500" t="s" s="4">
        <v>925</v>
      </c>
      <c r="O500" t="s" s="4">
        <v>926</v>
      </c>
    </row>
    <row r="501" ht="45.0" customHeight="true">
      <c r="A501" t="s" s="4">
        <v>938</v>
      </c>
      <c r="B501" t="s" s="4">
        <v>43</v>
      </c>
      <c r="C501" t="s" s="4">
        <v>44</v>
      </c>
      <c r="D501" t="s" s="4">
        <v>45</v>
      </c>
      <c r="E501" t="s" s="4">
        <v>920</v>
      </c>
      <c r="F501" t="s" s="4">
        <v>939</v>
      </c>
      <c r="G501" t="s" s="4">
        <v>940</v>
      </c>
      <c r="H501" t="s" s="4">
        <v>62</v>
      </c>
      <c r="I501" t="s" s="4">
        <v>923</v>
      </c>
      <c r="J501" t="s" s="4">
        <v>50</v>
      </c>
      <c r="K501" t="s" s="4">
        <v>51</v>
      </c>
      <c r="L501" t="s" s="4">
        <v>52</v>
      </c>
      <c r="M501" t="s" s="4">
        <v>924</v>
      </c>
      <c r="N501" t="s" s="4">
        <v>925</v>
      </c>
      <c r="O501" t="s" s="4">
        <v>926</v>
      </c>
    </row>
    <row r="502" ht="45.0" customHeight="true">
      <c r="A502" t="s" s="4">
        <v>941</v>
      </c>
      <c r="B502" t="s" s="4">
        <v>43</v>
      </c>
      <c r="C502" t="s" s="4">
        <v>44</v>
      </c>
      <c r="D502" t="s" s="4">
        <v>45</v>
      </c>
      <c r="E502" t="s" s="4">
        <v>920</v>
      </c>
      <c r="F502" t="s" s="4">
        <v>942</v>
      </c>
      <c r="G502" t="s" s="4">
        <v>943</v>
      </c>
      <c r="H502" t="s" s="4">
        <v>62</v>
      </c>
      <c r="I502" t="s" s="4">
        <v>923</v>
      </c>
      <c r="J502" t="s" s="4">
        <v>50</v>
      </c>
      <c r="K502" t="s" s="4">
        <v>51</v>
      </c>
      <c r="L502" t="s" s="4">
        <v>52</v>
      </c>
      <c r="M502" t="s" s="4">
        <v>924</v>
      </c>
      <c r="N502" t="s" s="4">
        <v>925</v>
      </c>
      <c r="O502" t="s" s="4">
        <v>926</v>
      </c>
    </row>
    <row r="503" ht="45.0" customHeight="true">
      <c r="A503" t="s" s="4">
        <v>944</v>
      </c>
      <c r="B503" t="s" s="4">
        <v>43</v>
      </c>
      <c r="C503" t="s" s="4">
        <v>44</v>
      </c>
      <c r="D503" t="s" s="4">
        <v>45</v>
      </c>
      <c r="E503" t="s" s="4">
        <v>920</v>
      </c>
      <c r="F503" t="s" s="4">
        <v>945</v>
      </c>
      <c r="G503" t="s" s="4">
        <v>946</v>
      </c>
      <c r="H503" t="s" s="4">
        <v>62</v>
      </c>
      <c r="I503" t="s" s="4">
        <v>923</v>
      </c>
      <c r="J503" t="s" s="4">
        <v>50</v>
      </c>
      <c r="K503" t="s" s="4">
        <v>51</v>
      </c>
      <c r="L503" t="s" s="4">
        <v>52</v>
      </c>
      <c r="M503" t="s" s="4">
        <v>924</v>
      </c>
      <c r="N503" t="s" s="4">
        <v>925</v>
      </c>
      <c r="O503" t="s" s="4">
        <v>926</v>
      </c>
    </row>
    <row r="504" ht="45.0" customHeight="true">
      <c r="A504" t="s" s="4">
        <v>947</v>
      </c>
      <c r="B504" t="s" s="4">
        <v>43</v>
      </c>
      <c r="C504" t="s" s="4">
        <v>44</v>
      </c>
      <c r="D504" t="s" s="4">
        <v>45</v>
      </c>
      <c r="E504" t="s" s="4">
        <v>920</v>
      </c>
      <c r="F504" t="s" s="4">
        <v>948</v>
      </c>
      <c r="G504" t="s" s="4">
        <v>949</v>
      </c>
      <c r="H504" t="s" s="4">
        <v>62</v>
      </c>
      <c r="I504" t="s" s="4">
        <v>923</v>
      </c>
      <c r="J504" t="s" s="4">
        <v>50</v>
      </c>
      <c r="K504" t="s" s="4">
        <v>51</v>
      </c>
      <c r="L504" t="s" s="4">
        <v>52</v>
      </c>
      <c r="M504" t="s" s="4">
        <v>924</v>
      </c>
      <c r="N504" t="s" s="4">
        <v>925</v>
      </c>
      <c r="O504" t="s" s="4">
        <v>926</v>
      </c>
    </row>
    <row r="505" ht="45.0" customHeight="true">
      <c r="A505" t="s" s="4">
        <v>950</v>
      </c>
      <c r="B505" t="s" s="4">
        <v>43</v>
      </c>
      <c r="C505" t="s" s="4">
        <v>44</v>
      </c>
      <c r="D505" t="s" s="4">
        <v>45</v>
      </c>
      <c r="E505" t="s" s="4">
        <v>920</v>
      </c>
      <c r="F505" t="s" s="4">
        <v>951</v>
      </c>
      <c r="G505" t="s" s="4">
        <v>952</v>
      </c>
      <c r="H505" t="s" s="4">
        <v>62</v>
      </c>
      <c r="I505" t="s" s="4">
        <v>923</v>
      </c>
      <c r="J505" t="s" s="4">
        <v>50</v>
      </c>
      <c r="K505" t="s" s="4">
        <v>51</v>
      </c>
      <c r="L505" t="s" s="4">
        <v>52</v>
      </c>
      <c r="M505" t="s" s="4">
        <v>924</v>
      </c>
      <c r="N505" t="s" s="4">
        <v>925</v>
      </c>
      <c r="O505" t="s" s="4">
        <v>926</v>
      </c>
    </row>
    <row r="506" ht="45.0" customHeight="true">
      <c r="A506" t="s" s="4">
        <v>953</v>
      </c>
      <c r="B506" t="s" s="4">
        <v>43</v>
      </c>
      <c r="C506" t="s" s="4">
        <v>44</v>
      </c>
      <c r="D506" t="s" s="4">
        <v>45</v>
      </c>
      <c r="E506" t="s" s="4">
        <v>920</v>
      </c>
      <c r="F506" t="s" s="4">
        <v>951</v>
      </c>
      <c r="G506" t="s" s="4">
        <v>954</v>
      </c>
      <c r="H506" t="s" s="4">
        <v>62</v>
      </c>
      <c r="I506" t="s" s="4">
        <v>923</v>
      </c>
      <c r="J506" t="s" s="4">
        <v>50</v>
      </c>
      <c r="K506" t="s" s="4">
        <v>51</v>
      </c>
      <c r="L506" t="s" s="4">
        <v>52</v>
      </c>
      <c r="M506" t="s" s="4">
        <v>924</v>
      </c>
      <c r="N506" t="s" s="4">
        <v>925</v>
      </c>
      <c r="O506" t="s" s="4">
        <v>926</v>
      </c>
    </row>
    <row r="507" ht="45.0" customHeight="true">
      <c r="A507" t="s" s="4">
        <v>955</v>
      </c>
      <c r="B507" t="s" s="4">
        <v>43</v>
      </c>
      <c r="C507" t="s" s="4">
        <v>44</v>
      </c>
      <c r="D507" t="s" s="4">
        <v>45</v>
      </c>
      <c r="E507" t="s" s="4">
        <v>920</v>
      </c>
      <c r="F507" t="s" s="4">
        <v>951</v>
      </c>
      <c r="G507" t="s" s="4">
        <v>956</v>
      </c>
      <c r="H507" t="s" s="4">
        <v>62</v>
      </c>
      <c r="I507" t="s" s="4">
        <v>923</v>
      </c>
      <c r="J507" t="s" s="4">
        <v>50</v>
      </c>
      <c r="K507" t="s" s="4">
        <v>51</v>
      </c>
      <c r="L507" t="s" s="4">
        <v>52</v>
      </c>
      <c r="M507" t="s" s="4">
        <v>924</v>
      </c>
      <c r="N507" t="s" s="4">
        <v>925</v>
      </c>
      <c r="O507" t="s" s="4">
        <v>926</v>
      </c>
    </row>
    <row r="508" ht="45.0" customHeight="true">
      <c r="A508" t="s" s="4">
        <v>957</v>
      </c>
      <c r="B508" t="s" s="4">
        <v>43</v>
      </c>
      <c r="C508" t="s" s="4">
        <v>44</v>
      </c>
      <c r="D508" t="s" s="4">
        <v>45</v>
      </c>
      <c r="E508" t="s" s="4">
        <v>958</v>
      </c>
      <c r="F508" t="s" s="4">
        <v>959</v>
      </c>
      <c r="G508" t="s" s="4">
        <v>960</v>
      </c>
      <c r="H508" t="s" s="4">
        <v>62</v>
      </c>
      <c r="I508" t="s" s="4">
        <v>923</v>
      </c>
      <c r="J508" t="s" s="4">
        <v>50</v>
      </c>
      <c r="K508" t="s" s="4">
        <v>51</v>
      </c>
      <c r="L508" t="s" s="4">
        <v>52</v>
      </c>
      <c r="M508" t="s" s="4">
        <v>924</v>
      </c>
      <c r="N508" t="s" s="4">
        <v>925</v>
      </c>
      <c r="O508" t="s" s="4">
        <v>926</v>
      </c>
    </row>
    <row r="509" ht="45.0" customHeight="true">
      <c r="A509" t="s" s="4">
        <v>961</v>
      </c>
      <c r="B509" t="s" s="4">
        <v>43</v>
      </c>
      <c r="C509" t="s" s="4">
        <v>44</v>
      </c>
      <c r="D509" t="s" s="4">
        <v>45</v>
      </c>
      <c r="E509" t="s" s="4">
        <v>958</v>
      </c>
      <c r="F509" t="s" s="4">
        <v>962</v>
      </c>
      <c r="G509" t="s" s="4">
        <v>963</v>
      </c>
      <c r="H509" t="s" s="4">
        <v>62</v>
      </c>
      <c r="I509" t="s" s="4">
        <v>923</v>
      </c>
      <c r="J509" t="s" s="4">
        <v>50</v>
      </c>
      <c r="K509" t="s" s="4">
        <v>51</v>
      </c>
      <c r="L509" t="s" s="4">
        <v>52</v>
      </c>
      <c r="M509" t="s" s="4">
        <v>924</v>
      </c>
      <c r="N509" t="s" s="4">
        <v>925</v>
      </c>
      <c r="O509" t="s" s="4">
        <v>926</v>
      </c>
    </row>
    <row r="510" ht="45.0" customHeight="true">
      <c r="A510" t="s" s="4">
        <v>964</v>
      </c>
      <c r="B510" t="s" s="4">
        <v>43</v>
      </c>
      <c r="C510" t="s" s="4">
        <v>44</v>
      </c>
      <c r="D510" t="s" s="4">
        <v>45</v>
      </c>
      <c r="E510" t="s" s="4">
        <v>958</v>
      </c>
      <c r="F510" t="s" s="4">
        <v>965</v>
      </c>
      <c r="G510" t="s" s="4">
        <v>966</v>
      </c>
      <c r="H510" t="s" s="4">
        <v>62</v>
      </c>
      <c r="I510" t="s" s="4">
        <v>923</v>
      </c>
      <c r="J510" t="s" s="4">
        <v>50</v>
      </c>
      <c r="K510" t="s" s="4">
        <v>51</v>
      </c>
      <c r="L510" t="s" s="4">
        <v>52</v>
      </c>
      <c r="M510" t="s" s="4">
        <v>924</v>
      </c>
      <c r="N510" t="s" s="4">
        <v>925</v>
      </c>
      <c r="O510" t="s" s="4">
        <v>926</v>
      </c>
    </row>
    <row r="511" ht="45.0" customHeight="true">
      <c r="A511" t="s" s="4">
        <v>967</v>
      </c>
      <c r="B511" t="s" s="4">
        <v>43</v>
      </c>
      <c r="C511" t="s" s="4">
        <v>44</v>
      </c>
      <c r="D511" t="s" s="4">
        <v>45</v>
      </c>
      <c r="E511" t="s" s="4">
        <v>958</v>
      </c>
      <c r="F511" t="s" s="4">
        <v>968</v>
      </c>
      <c r="G511" t="s" s="4">
        <v>969</v>
      </c>
      <c r="H511" t="s" s="4">
        <v>62</v>
      </c>
      <c r="I511" t="s" s="4">
        <v>923</v>
      </c>
      <c r="J511" t="s" s="4">
        <v>50</v>
      </c>
      <c r="K511" t="s" s="4">
        <v>51</v>
      </c>
      <c r="L511" t="s" s="4">
        <v>52</v>
      </c>
      <c r="M511" t="s" s="4">
        <v>924</v>
      </c>
      <c r="N511" t="s" s="4">
        <v>925</v>
      </c>
      <c r="O511" t="s" s="4">
        <v>926</v>
      </c>
    </row>
    <row r="512" ht="45.0" customHeight="true">
      <c r="A512" t="s" s="4">
        <v>970</v>
      </c>
      <c r="B512" t="s" s="4">
        <v>43</v>
      </c>
      <c r="C512" t="s" s="4">
        <v>44</v>
      </c>
      <c r="D512" t="s" s="4">
        <v>45</v>
      </c>
      <c r="E512" t="s" s="4">
        <v>958</v>
      </c>
      <c r="F512" t="s" s="4">
        <v>971</v>
      </c>
      <c r="G512" t="s" s="4">
        <v>972</v>
      </c>
      <c r="H512" t="s" s="4">
        <v>62</v>
      </c>
      <c r="I512" t="s" s="4">
        <v>923</v>
      </c>
      <c r="J512" t="s" s="4">
        <v>50</v>
      </c>
      <c r="K512" t="s" s="4">
        <v>51</v>
      </c>
      <c r="L512" t="s" s="4">
        <v>52</v>
      </c>
      <c r="M512" t="s" s="4">
        <v>924</v>
      </c>
      <c r="N512" t="s" s="4">
        <v>925</v>
      </c>
      <c r="O512" t="s" s="4">
        <v>926</v>
      </c>
    </row>
    <row r="513" ht="45.0" customHeight="true">
      <c r="A513" t="s" s="4">
        <v>973</v>
      </c>
      <c r="B513" t="s" s="4">
        <v>43</v>
      </c>
      <c r="C513" t="s" s="4">
        <v>44</v>
      </c>
      <c r="D513" t="s" s="4">
        <v>45</v>
      </c>
      <c r="E513" t="s" s="4">
        <v>958</v>
      </c>
      <c r="F513" t="s" s="4">
        <v>971</v>
      </c>
      <c r="G513" t="s" s="4">
        <v>974</v>
      </c>
      <c r="H513" t="s" s="4">
        <v>62</v>
      </c>
      <c r="I513" t="s" s="4">
        <v>923</v>
      </c>
      <c r="J513" t="s" s="4">
        <v>50</v>
      </c>
      <c r="K513" t="s" s="4">
        <v>51</v>
      </c>
      <c r="L513" t="s" s="4">
        <v>52</v>
      </c>
      <c r="M513" t="s" s="4">
        <v>924</v>
      </c>
      <c r="N513" t="s" s="4">
        <v>925</v>
      </c>
      <c r="O513" t="s" s="4">
        <v>926</v>
      </c>
    </row>
    <row r="514" ht="45.0" customHeight="true">
      <c r="A514" t="s" s="4">
        <v>975</v>
      </c>
      <c r="B514" t="s" s="4">
        <v>43</v>
      </c>
      <c r="C514" t="s" s="4">
        <v>44</v>
      </c>
      <c r="D514" t="s" s="4">
        <v>45</v>
      </c>
      <c r="E514" t="s" s="4">
        <v>976</v>
      </c>
      <c r="F514" t="s" s="4">
        <v>977</v>
      </c>
      <c r="G514" t="s" s="4">
        <v>978</v>
      </c>
      <c r="H514" t="s" s="4">
        <v>62</v>
      </c>
      <c r="I514" t="s" s="4">
        <v>923</v>
      </c>
      <c r="J514" t="s" s="4">
        <v>50</v>
      </c>
      <c r="K514" t="s" s="4">
        <v>63</v>
      </c>
      <c r="L514" t="s" s="4">
        <v>52</v>
      </c>
      <c r="M514" t="s" s="4">
        <v>924</v>
      </c>
      <c r="N514" t="s" s="4">
        <v>925</v>
      </c>
      <c r="O514" t="s" s="4">
        <v>926</v>
      </c>
    </row>
    <row r="515" ht="45.0" customHeight="true">
      <c r="A515" t="s" s="4">
        <v>979</v>
      </c>
      <c r="B515" t="s" s="4">
        <v>43</v>
      </c>
      <c r="C515" t="s" s="4">
        <v>44</v>
      </c>
      <c r="D515" t="s" s="4">
        <v>45</v>
      </c>
      <c r="E515" t="s" s="4">
        <v>976</v>
      </c>
      <c r="F515" t="s" s="4">
        <v>980</v>
      </c>
      <c r="G515" t="s" s="4">
        <v>981</v>
      </c>
      <c r="H515" t="s" s="4">
        <v>62</v>
      </c>
      <c r="I515" t="s" s="4">
        <v>923</v>
      </c>
      <c r="J515" t="s" s="4">
        <v>50</v>
      </c>
      <c r="K515" t="s" s="4">
        <v>63</v>
      </c>
      <c r="L515" t="s" s="4">
        <v>52</v>
      </c>
      <c r="M515" t="s" s="4">
        <v>924</v>
      </c>
      <c r="N515" t="s" s="4">
        <v>925</v>
      </c>
      <c r="O515" t="s" s="4">
        <v>926</v>
      </c>
    </row>
    <row r="516" ht="45.0" customHeight="true">
      <c r="A516" t="s" s="4">
        <v>982</v>
      </c>
      <c r="B516" t="s" s="4">
        <v>43</v>
      </c>
      <c r="C516" t="s" s="4">
        <v>44</v>
      </c>
      <c r="D516" t="s" s="4">
        <v>45</v>
      </c>
      <c r="E516" t="s" s="4">
        <v>976</v>
      </c>
      <c r="F516" t="s" s="4">
        <v>983</v>
      </c>
      <c r="G516" t="s" s="4">
        <v>984</v>
      </c>
      <c r="H516" t="s" s="4">
        <v>62</v>
      </c>
      <c r="I516" t="s" s="4">
        <v>923</v>
      </c>
      <c r="J516" t="s" s="4">
        <v>50</v>
      </c>
      <c r="K516" t="s" s="4">
        <v>63</v>
      </c>
      <c r="L516" t="s" s="4">
        <v>52</v>
      </c>
      <c r="M516" t="s" s="4">
        <v>924</v>
      </c>
      <c r="N516" t="s" s="4">
        <v>925</v>
      </c>
      <c r="O516" t="s" s="4">
        <v>926</v>
      </c>
    </row>
    <row r="517" ht="45.0" customHeight="true">
      <c r="A517" t="s" s="4">
        <v>985</v>
      </c>
      <c r="B517" t="s" s="4">
        <v>43</v>
      </c>
      <c r="C517" t="s" s="4">
        <v>44</v>
      </c>
      <c r="D517" t="s" s="4">
        <v>45</v>
      </c>
      <c r="E517" t="s" s="4">
        <v>976</v>
      </c>
      <c r="F517" t="s" s="4">
        <v>986</v>
      </c>
      <c r="G517" t="s" s="4">
        <v>987</v>
      </c>
      <c r="H517" t="s" s="4">
        <v>62</v>
      </c>
      <c r="I517" t="s" s="4">
        <v>923</v>
      </c>
      <c r="J517" t="s" s="4">
        <v>50</v>
      </c>
      <c r="K517" t="s" s="4">
        <v>51</v>
      </c>
      <c r="L517" t="s" s="4">
        <v>52</v>
      </c>
      <c r="M517" t="s" s="4">
        <v>924</v>
      </c>
      <c r="N517" t="s" s="4">
        <v>925</v>
      </c>
      <c r="O517" t="s" s="4">
        <v>926</v>
      </c>
    </row>
    <row r="518" ht="45.0" customHeight="true">
      <c r="A518" t="s" s="4">
        <v>988</v>
      </c>
      <c r="B518" t="s" s="4">
        <v>43</v>
      </c>
      <c r="C518" t="s" s="4">
        <v>44</v>
      </c>
      <c r="D518" t="s" s="4">
        <v>45</v>
      </c>
      <c r="E518" t="s" s="4">
        <v>976</v>
      </c>
      <c r="F518" t="s" s="4">
        <v>989</v>
      </c>
      <c r="G518" t="s" s="4">
        <v>990</v>
      </c>
      <c r="H518" t="s" s="4">
        <v>62</v>
      </c>
      <c r="I518" t="s" s="4">
        <v>923</v>
      </c>
      <c r="J518" t="s" s="4">
        <v>50</v>
      </c>
      <c r="K518" t="s" s="4">
        <v>51</v>
      </c>
      <c r="L518" t="s" s="4">
        <v>52</v>
      </c>
      <c r="M518" t="s" s="4">
        <v>924</v>
      </c>
      <c r="N518" t="s" s="4">
        <v>925</v>
      </c>
      <c r="O518" t="s" s="4">
        <v>926</v>
      </c>
    </row>
    <row r="519" ht="45.0" customHeight="true">
      <c r="A519" t="s" s="4">
        <v>991</v>
      </c>
      <c r="B519" t="s" s="4">
        <v>43</v>
      </c>
      <c r="C519" t="s" s="4">
        <v>44</v>
      </c>
      <c r="D519" t="s" s="4">
        <v>45</v>
      </c>
      <c r="E519" t="s" s="4">
        <v>976</v>
      </c>
      <c r="F519" t="s" s="4">
        <v>992</v>
      </c>
      <c r="G519" t="s" s="4">
        <v>993</v>
      </c>
      <c r="H519" t="s" s="4">
        <v>62</v>
      </c>
      <c r="I519" t="s" s="4">
        <v>923</v>
      </c>
      <c r="J519" t="s" s="4">
        <v>50</v>
      </c>
      <c r="K519" t="s" s="4">
        <v>51</v>
      </c>
      <c r="L519" t="s" s="4">
        <v>52</v>
      </c>
      <c r="M519" t="s" s="4">
        <v>924</v>
      </c>
      <c r="N519" t="s" s="4">
        <v>925</v>
      </c>
      <c r="O519" t="s" s="4">
        <v>926</v>
      </c>
    </row>
    <row r="520" ht="45.0" customHeight="true">
      <c r="A520" t="s" s="4">
        <v>994</v>
      </c>
      <c r="B520" t="s" s="4">
        <v>43</v>
      </c>
      <c r="C520" t="s" s="4">
        <v>44</v>
      </c>
      <c r="D520" t="s" s="4">
        <v>45</v>
      </c>
      <c r="E520" t="s" s="4">
        <v>976</v>
      </c>
      <c r="F520" t="s" s="4">
        <v>995</v>
      </c>
      <c r="G520" t="s" s="4">
        <v>996</v>
      </c>
      <c r="H520" t="s" s="4">
        <v>62</v>
      </c>
      <c r="I520" t="s" s="4">
        <v>923</v>
      </c>
      <c r="J520" t="s" s="4">
        <v>50</v>
      </c>
      <c r="K520" t="s" s="4">
        <v>51</v>
      </c>
      <c r="L520" t="s" s="4">
        <v>52</v>
      </c>
      <c r="M520" t="s" s="4">
        <v>924</v>
      </c>
      <c r="N520" t="s" s="4">
        <v>925</v>
      </c>
      <c r="O520" t="s" s="4">
        <v>926</v>
      </c>
    </row>
    <row r="521" ht="45.0" customHeight="true">
      <c r="A521" t="s" s="4">
        <v>997</v>
      </c>
      <c r="B521" t="s" s="4">
        <v>43</v>
      </c>
      <c r="C521" t="s" s="4">
        <v>44</v>
      </c>
      <c r="D521" t="s" s="4">
        <v>45</v>
      </c>
      <c r="E521" t="s" s="4">
        <v>976</v>
      </c>
      <c r="F521" t="s" s="4">
        <v>995</v>
      </c>
      <c r="G521" t="s" s="4">
        <v>998</v>
      </c>
      <c r="H521" t="s" s="4">
        <v>62</v>
      </c>
      <c r="I521" t="s" s="4">
        <v>923</v>
      </c>
      <c r="J521" t="s" s="4">
        <v>50</v>
      </c>
      <c r="K521" t="s" s="4">
        <v>51</v>
      </c>
      <c r="L521" t="s" s="4">
        <v>52</v>
      </c>
      <c r="M521" t="s" s="4">
        <v>924</v>
      </c>
      <c r="N521" t="s" s="4">
        <v>925</v>
      </c>
      <c r="O521" t="s" s="4">
        <v>926</v>
      </c>
    </row>
    <row r="522" ht="45.0" customHeight="true">
      <c r="A522" t="s" s="4">
        <v>999</v>
      </c>
      <c r="B522" t="s" s="4">
        <v>43</v>
      </c>
      <c r="C522" t="s" s="4">
        <v>44</v>
      </c>
      <c r="D522" t="s" s="4">
        <v>45</v>
      </c>
      <c r="E522" t="s" s="4">
        <v>976</v>
      </c>
      <c r="F522" t="s" s="4">
        <v>995</v>
      </c>
      <c r="G522" t="s" s="4">
        <v>1000</v>
      </c>
      <c r="H522" t="s" s="4">
        <v>62</v>
      </c>
      <c r="I522" t="s" s="4">
        <v>923</v>
      </c>
      <c r="J522" t="s" s="4">
        <v>50</v>
      </c>
      <c r="K522" t="s" s="4">
        <v>51</v>
      </c>
      <c r="L522" t="s" s="4">
        <v>52</v>
      </c>
      <c r="M522" t="s" s="4">
        <v>924</v>
      </c>
      <c r="N522" t="s" s="4">
        <v>925</v>
      </c>
      <c r="O522" t="s" s="4">
        <v>926</v>
      </c>
    </row>
    <row r="523" ht="45.0" customHeight="true">
      <c r="A523" t="s" s="4">
        <v>1001</v>
      </c>
      <c r="B523" t="s" s="4">
        <v>43</v>
      </c>
      <c r="C523" t="s" s="4">
        <v>44</v>
      </c>
      <c r="D523" t="s" s="4">
        <v>45</v>
      </c>
      <c r="E523" t="s" s="4">
        <v>976</v>
      </c>
      <c r="F523" t="s" s="4">
        <v>995</v>
      </c>
      <c r="G523" t="s" s="4">
        <v>1002</v>
      </c>
      <c r="H523" t="s" s="4">
        <v>62</v>
      </c>
      <c r="I523" t="s" s="4">
        <v>923</v>
      </c>
      <c r="J523" t="s" s="4">
        <v>50</v>
      </c>
      <c r="K523" t="s" s="4">
        <v>51</v>
      </c>
      <c r="L523" t="s" s="4">
        <v>52</v>
      </c>
      <c r="M523" t="s" s="4">
        <v>924</v>
      </c>
      <c r="N523" t="s" s="4">
        <v>925</v>
      </c>
      <c r="O523" t="s" s="4">
        <v>926</v>
      </c>
    </row>
    <row r="524" ht="45.0" customHeight="true">
      <c r="A524" t="s" s="4">
        <v>1003</v>
      </c>
      <c r="B524" t="s" s="4">
        <v>43</v>
      </c>
      <c r="C524" t="s" s="4">
        <v>44</v>
      </c>
      <c r="D524" t="s" s="4">
        <v>45</v>
      </c>
      <c r="E524" t="s" s="4">
        <v>976</v>
      </c>
      <c r="F524" t="s" s="4">
        <v>995</v>
      </c>
      <c r="G524" t="s" s="4">
        <v>1004</v>
      </c>
      <c r="H524" t="s" s="4">
        <v>62</v>
      </c>
      <c r="I524" t="s" s="4">
        <v>923</v>
      </c>
      <c r="J524" t="s" s="4">
        <v>50</v>
      </c>
      <c r="K524" t="s" s="4">
        <v>51</v>
      </c>
      <c r="L524" t="s" s="4">
        <v>52</v>
      </c>
      <c r="M524" t="s" s="4">
        <v>924</v>
      </c>
      <c r="N524" t="s" s="4">
        <v>925</v>
      </c>
      <c r="O524" t="s" s="4">
        <v>926</v>
      </c>
    </row>
    <row r="525" ht="45.0" customHeight="true">
      <c r="A525" t="s" s="4">
        <v>1005</v>
      </c>
      <c r="B525" t="s" s="4">
        <v>43</v>
      </c>
      <c r="C525" t="s" s="4">
        <v>44</v>
      </c>
      <c r="D525" t="s" s="4">
        <v>45</v>
      </c>
      <c r="E525" t="s" s="4">
        <v>976</v>
      </c>
      <c r="F525" t="s" s="4">
        <v>995</v>
      </c>
      <c r="G525" t="s" s="4">
        <v>1006</v>
      </c>
      <c r="H525" t="s" s="4">
        <v>62</v>
      </c>
      <c r="I525" t="s" s="4">
        <v>923</v>
      </c>
      <c r="J525" t="s" s="4">
        <v>50</v>
      </c>
      <c r="K525" t="s" s="4">
        <v>51</v>
      </c>
      <c r="L525" t="s" s="4">
        <v>52</v>
      </c>
      <c r="M525" t="s" s="4">
        <v>924</v>
      </c>
      <c r="N525" t="s" s="4">
        <v>925</v>
      </c>
      <c r="O525" t="s" s="4">
        <v>926</v>
      </c>
    </row>
    <row r="526" ht="45.0" customHeight="true">
      <c r="A526" t="s" s="4">
        <v>1007</v>
      </c>
      <c r="B526" t="s" s="4">
        <v>43</v>
      </c>
      <c r="C526" t="s" s="4">
        <v>44</v>
      </c>
      <c r="D526" t="s" s="4">
        <v>45</v>
      </c>
      <c r="E526" t="s" s="4">
        <v>976</v>
      </c>
      <c r="F526" t="s" s="4">
        <v>995</v>
      </c>
      <c r="G526" t="s" s="4">
        <v>1008</v>
      </c>
      <c r="H526" t="s" s="4">
        <v>62</v>
      </c>
      <c r="I526" t="s" s="4">
        <v>923</v>
      </c>
      <c r="J526" t="s" s="4">
        <v>50</v>
      </c>
      <c r="K526" t="s" s="4">
        <v>51</v>
      </c>
      <c r="L526" t="s" s="4">
        <v>52</v>
      </c>
      <c r="M526" t="s" s="4">
        <v>924</v>
      </c>
      <c r="N526" t="s" s="4">
        <v>925</v>
      </c>
      <c r="O526" t="s" s="4">
        <v>926</v>
      </c>
    </row>
    <row r="527" ht="45.0" customHeight="true">
      <c r="A527" t="s" s="4">
        <v>1009</v>
      </c>
      <c r="B527" t="s" s="4">
        <v>43</v>
      </c>
      <c r="C527" t="s" s="4">
        <v>44</v>
      </c>
      <c r="D527" t="s" s="4">
        <v>45</v>
      </c>
      <c r="E527" t="s" s="4">
        <v>976</v>
      </c>
      <c r="F527" t="s" s="4">
        <v>995</v>
      </c>
      <c r="G527" t="s" s="4">
        <v>1010</v>
      </c>
      <c r="H527" t="s" s="4">
        <v>62</v>
      </c>
      <c r="I527" t="s" s="4">
        <v>923</v>
      </c>
      <c r="J527" t="s" s="4">
        <v>50</v>
      </c>
      <c r="K527" t="s" s="4">
        <v>51</v>
      </c>
      <c r="L527" t="s" s="4">
        <v>52</v>
      </c>
      <c r="M527" t="s" s="4">
        <v>924</v>
      </c>
      <c r="N527" t="s" s="4">
        <v>925</v>
      </c>
      <c r="O527" t="s" s="4">
        <v>926</v>
      </c>
    </row>
    <row r="528" ht="45.0" customHeight="true">
      <c r="A528" t="s" s="4">
        <v>1011</v>
      </c>
      <c r="B528" t="s" s="4">
        <v>43</v>
      </c>
      <c r="C528" t="s" s="4">
        <v>44</v>
      </c>
      <c r="D528" t="s" s="4">
        <v>45</v>
      </c>
      <c r="E528" t="s" s="4">
        <v>976</v>
      </c>
      <c r="F528" t="s" s="4">
        <v>1012</v>
      </c>
      <c r="G528" t="s" s="4">
        <v>1013</v>
      </c>
      <c r="H528" t="s" s="4">
        <v>62</v>
      </c>
      <c r="I528" t="s" s="4">
        <v>923</v>
      </c>
      <c r="J528" t="s" s="4">
        <v>50</v>
      </c>
      <c r="K528" t="s" s="4">
        <v>63</v>
      </c>
      <c r="L528" t="s" s="4">
        <v>52</v>
      </c>
      <c r="M528" t="s" s="4">
        <v>924</v>
      </c>
      <c r="N528" t="s" s="4">
        <v>925</v>
      </c>
      <c r="O528" t="s" s="4">
        <v>926</v>
      </c>
    </row>
    <row r="529" ht="45.0" customHeight="true">
      <c r="A529" t="s" s="4">
        <v>1014</v>
      </c>
      <c r="B529" t="s" s="4">
        <v>43</v>
      </c>
      <c r="C529" t="s" s="4">
        <v>44</v>
      </c>
      <c r="D529" t="s" s="4">
        <v>45</v>
      </c>
      <c r="E529" t="s" s="4">
        <v>976</v>
      </c>
      <c r="F529" t="s" s="4">
        <v>1015</v>
      </c>
      <c r="G529" t="s" s="4">
        <v>1016</v>
      </c>
      <c r="H529" t="s" s="4">
        <v>62</v>
      </c>
      <c r="I529" t="s" s="4">
        <v>923</v>
      </c>
      <c r="J529" t="s" s="4">
        <v>50</v>
      </c>
      <c r="K529" t="s" s="4">
        <v>63</v>
      </c>
      <c r="L529" t="s" s="4">
        <v>52</v>
      </c>
      <c r="M529" t="s" s="4">
        <v>924</v>
      </c>
      <c r="N529" t="s" s="4">
        <v>925</v>
      </c>
      <c r="O529" t="s" s="4">
        <v>926</v>
      </c>
    </row>
    <row r="530" ht="45.0" customHeight="true">
      <c r="A530" t="s" s="4">
        <v>1017</v>
      </c>
      <c r="B530" t="s" s="4">
        <v>43</v>
      </c>
      <c r="C530" t="s" s="4">
        <v>44</v>
      </c>
      <c r="D530" t="s" s="4">
        <v>45</v>
      </c>
      <c r="E530" t="s" s="4">
        <v>1018</v>
      </c>
      <c r="F530" t="s" s="4">
        <v>1019</v>
      </c>
      <c r="G530" t="s" s="4">
        <v>1020</v>
      </c>
      <c r="H530" t="s" s="4">
        <v>49</v>
      </c>
      <c r="I530" t="s" s="4">
        <v>923</v>
      </c>
      <c r="J530" t="s" s="4">
        <v>50</v>
      </c>
      <c r="K530" t="s" s="4">
        <v>51</v>
      </c>
      <c r="L530" t="s" s="4">
        <v>52</v>
      </c>
      <c r="M530" t="s" s="4">
        <v>924</v>
      </c>
      <c r="N530" t="s" s="4">
        <v>925</v>
      </c>
      <c r="O530" t="s" s="4">
        <v>926</v>
      </c>
    </row>
    <row r="531" ht="45.0" customHeight="true">
      <c r="A531" t="s" s="4">
        <v>1021</v>
      </c>
      <c r="B531" t="s" s="4">
        <v>43</v>
      </c>
      <c r="C531" t="s" s="4">
        <v>44</v>
      </c>
      <c r="D531" t="s" s="4">
        <v>45</v>
      </c>
      <c r="E531" t="s" s="4">
        <v>1022</v>
      </c>
      <c r="F531" t="s" s="4">
        <v>1022</v>
      </c>
      <c r="G531" t="s" s="4">
        <v>1023</v>
      </c>
      <c r="H531" t="s" s="4">
        <v>49</v>
      </c>
      <c r="I531" t="s" s="4">
        <v>923</v>
      </c>
      <c r="J531" t="s" s="4">
        <v>50</v>
      </c>
      <c r="K531" t="s" s="4">
        <v>51</v>
      </c>
      <c r="L531" t="s" s="4">
        <v>52</v>
      </c>
      <c r="M531" t="s" s="4">
        <v>924</v>
      </c>
      <c r="N531" t="s" s="4">
        <v>925</v>
      </c>
      <c r="O531" t="s" s="4">
        <v>926</v>
      </c>
    </row>
    <row r="532" ht="45.0" customHeight="true">
      <c r="A532" t="s" s="4">
        <v>1024</v>
      </c>
      <c r="B532" t="s" s="4">
        <v>43</v>
      </c>
      <c r="C532" t="s" s="4">
        <v>44</v>
      </c>
      <c r="D532" t="s" s="4">
        <v>45</v>
      </c>
      <c r="E532" t="s" s="4">
        <v>1025</v>
      </c>
      <c r="F532" t="s" s="4">
        <v>1026</v>
      </c>
      <c r="G532" t="s" s="4">
        <v>1027</v>
      </c>
      <c r="H532" t="s" s="4">
        <v>62</v>
      </c>
      <c r="I532" t="s" s="4">
        <v>923</v>
      </c>
      <c r="J532" t="s" s="4">
        <v>50</v>
      </c>
      <c r="K532" t="s" s="4">
        <v>63</v>
      </c>
      <c r="L532" t="s" s="4">
        <v>52</v>
      </c>
      <c r="M532" t="s" s="4">
        <v>924</v>
      </c>
      <c r="N532" t="s" s="4">
        <v>925</v>
      </c>
      <c r="O532" t="s" s="4">
        <v>926</v>
      </c>
    </row>
    <row r="533" ht="45.0" customHeight="true">
      <c r="A533" t="s" s="4">
        <v>1028</v>
      </c>
      <c r="B533" t="s" s="4">
        <v>43</v>
      </c>
      <c r="C533" t="s" s="4">
        <v>44</v>
      </c>
      <c r="D533" t="s" s="4">
        <v>45</v>
      </c>
      <c r="E533" t="s" s="4">
        <v>1025</v>
      </c>
      <c r="F533" t="s" s="4">
        <v>1029</v>
      </c>
      <c r="G533" t="s" s="4">
        <v>1030</v>
      </c>
      <c r="H533" t="s" s="4">
        <v>62</v>
      </c>
      <c r="I533" t="s" s="4">
        <v>923</v>
      </c>
      <c r="J533" t="s" s="4">
        <v>50</v>
      </c>
      <c r="K533" t="s" s="4">
        <v>51</v>
      </c>
      <c r="L533" t="s" s="4">
        <v>52</v>
      </c>
      <c r="M533" t="s" s="4">
        <v>924</v>
      </c>
      <c r="N533" t="s" s="4">
        <v>925</v>
      </c>
      <c r="O533" t="s" s="4">
        <v>926</v>
      </c>
    </row>
    <row r="534" ht="45.0" customHeight="true">
      <c r="A534" t="s" s="4">
        <v>1031</v>
      </c>
      <c r="B534" t="s" s="4">
        <v>43</v>
      </c>
      <c r="C534" t="s" s="4">
        <v>44</v>
      </c>
      <c r="D534" t="s" s="4">
        <v>45</v>
      </c>
      <c r="E534" t="s" s="4">
        <v>1025</v>
      </c>
      <c r="F534" t="s" s="4">
        <v>1032</v>
      </c>
      <c r="G534" t="s" s="4">
        <v>1033</v>
      </c>
      <c r="H534" t="s" s="4">
        <v>62</v>
      </c>
      <c r="I534" t="s" s="4">
        <v>923</v>
      </c>
      <c r="J534" t="s" s="4">
        <v>50</v>
      </c>
      <c r="K534" t="s" s="4">
        <v>63</v>
      </c>
      <c r="L534" t="s" s="4">
        <v>52</v>
      </c>
      <c r="M534" t="s" s="4">
        <v>924</v>
      </c>
      <c r="N534" t="s" s="4">
        <v>925</v>
      </c>
      <c r="O534" t="s" s="4">
        <v>926</v>
      </c>
    </row>
    <row r="535" ht="45.0" customHeight="true">
      <c r="A535" t="s" s="4">
        <v>1034</v>
      </c>
      <c r="B535" t="s" s="4">
        <v>43</v>
      </c>
      <c r="C535" t="s" s="4">
        <v>44</v>
      </c>
      <c r="D535" t="s" s="4">
        <v>45</v>
      </c>
      <c r="E535" t="s" s="4">
        <v>1025</v>
      </c>
      <c r="F535" t="s" s="4">
        <v>1035</v>
      </c>
      <c r="G535" t="s" s="4">
        <v>1036</v>
      </c>
      <c r="H535" t="s" s="4">
        <v>62</v>
      </c>
      <c r="I535" t="s" s="4">
        <v>923</v>
      </c>
      <c r="J535" t="s" s="4">
        <v>50</v>
      </c>
      <c r="K535" t="s" s="4">
        <v>63</v>
      </c>
      <c r="L535" t="s" s="4">
        <v>52</v>
      </c>
      <c r="M535" t="s" s="4">
        <v>924</v>
      </c>
      <c r="N535" t="s" s="4">
        <v>925</v>
      </c>
      <c r="O535" t="s" s="4">
        <v>926</v>
      </c>
    </row>
    <row r="536" ht="45.0" customHeight="true">
      <c r="A536" t="s" s="4">
        <v>1037</v>
      </c>
      <c r="B536" t="s" s="4">
        <v>43</v>
      </c>
      <c r="C536" t="s" s="4">
        <v>44</v>
      </c>
      <c r="D536" t="s" s="4">
        <v>45</v>
      </c>
      <c r="E536" t="s" s="4">
        <v>1025</v>
      </c>
      <c r="F536" t="s" s="4">
        <v>1038</v>
      </c>
      <c r="G536" t="s" s="4">
        <v>1039</v>
      </c>
      <c r="H536" t="s" s="4">
        <v>62</v>
      </c>
      <c r="I536" t="s" s="4">
        <v>923</v>
      </c>
      <c r="J536" t="s" s="4">
        <v>50</v>
      </c>
      <c r="K536" t="s" s="4">
        <v>51</v>
      </c>
      <c r="L536" t="s" s="4">
        <v>52</v>
      </c>
      <c r="M536" t="s" s="4">
        <v>924</v>
      </c>
      <c r="N536" t="s" s="4">
        <v>925</v>
      </c>
      <c r="O536" t="s" s="4">
        <v>926</v>
      </c>
    </row>
    <row r="537" ht="45.0" customHeight="true">
      <c r="A537" t="s" s="4">
        <v>1040</v>
      </c>
      <c r="B537" t="s" s="4">
        <v>43</v>
      </c>
      <c r="C537" t="s" s="4">
        <v>44</v>
      </c>
      <c r="D537" t="s" s="4">
        <v>45</v>
      </c>
      <c r="E537" t="s" s="4">
        <v>1025</v>
      </c>
      <c r="F537" t="s" s="4">
        <v>1041</v>
      </c>
      <c r="G537" t="s" s="4">
        <v>1042</v>
      </c>
      <c r="H537" t="s" s="4">
        <v>62</v>
      </c>
      <c r="I537" t="s" s="4">
        <v>923</v>
      </c>
      <c r="J537" t="s" s="4">
        <v>50</v>
      </c>
      <c r="K537" t="s" s="4">
        <v>63</v>
      </c>
      <c r="L537" t="s" s="4">
        <v>52</v>
      </c>
      <c r="M537" t="s" s="4">
        <v>924</v>
      </c>
      <c r="N537" t="s" s="4">
        <v>925</v>
      </c>
      <c r="O537" t="s" s="4">
        <v>926</v>
      </c>
    </row>
    <row r="538" ht="45.0" customHeight="true">
      <c r="A538" t="s" s="4">
        <v>1043</v>
      </c>
      <c r="B538" t="s" s="4">
        <v>43</v>
      </c>
      <c r="C538" t="s" s="4">
        <v>44</v>
      </c>
      <c r="D538" t="s" s="4">
        <v>45</v>
      </c>
      <c r="E538" t="s" s="4">
        <v>1025</v>
      </c>
      <c r="F538" t="s" s="4">
        <v>1044</v>
      </c>
      <c r="G538" t="s" s="4">
        <v>1045</v>
      </c>
      <c r="H538" t="s" s="4">
        <v>62</v>
      </c>
      <c r="I538" t="s" s="4">
        <v>923</v>
      </c>
      <c r="J538" t="s" s="4">
        <v>50</v>
      </c>
      <c r="K538" t="s" s="4">
        <v>63</v>
      </c>
      <c r="L538" t="s" s="4">
        <v>52</v>
      </c>
      <c r="M538" t="s" s="4">
        <v>924</v>
      </c>
      <c r="N538" t="s" s="4">
        <v>925</v>
      </c>
      <c r="O538" t="s" s="4">
        <v>926</v>
      </c>
    </row>
    <row r="539" ht="45.0" customHeight="true">
      <c r="A539" t="s" s="4">
        <v>1046</v>
      </c>
      <c r="B539" t="s" s="4">
        <v>43</v>
      </c>
      <c r="C539" t="s" s="4">
        <v>44</v>
      </c>
      <c r="D539" t="s" s="4">
        <v>45</v>
      </c>
      <c r="E539" t="s" s="4">
        <v>1025</v>
      </c>
      <c r="F539" t="s" s="4">
        <v>1047</v>
      </c>
      <c r="G539" t="s" s="4">
        <v>1048</v>
      </c>
      <c r="H539" t="s" s="4">
        <v>62</v>
      </c>
      <c r="I539" t="s" s="4">
        <v>923</v>
      </c>
      <c r="J539" t="s" s="4">
        <v>50</v>
      </c>
      <c r="K539" t="s" s="4">
        <v>63</v>
      </c>
      <c r="L539" t="s" s="4">
        <v>52</v>
      </c>
      <c r="M539" t="s" s="4">
        <v>924</v>
      </c>
      <c r="N539" t="s" s="4">
        <v>925</v>
      </c>
      <c r="O539" t="s" s="4">
        <v>926</v>
      </c>
    </row>
    <row r="540" ht="45.0" customHeight="true">
      <c r="A540" t="s" s="4">
        <v>1049</v>
      </c>
      <c r="B540" t="s" s="4">
        <v>43</v>
      </c>
      <c r="C540" t="s" s="4">
        <v>44</v>
      </c>
      <c r="D540" t="s" s="4">
        <v>45</v>
      </c>
      <c r="E540" t="s" s="4">
        <v>1050</v>
      </c>
      <c r="F540" t="s" s="4">
        <v>1051</v>
      </c>
      <c r="G540" t="s" s="4">
        <v>1052</v>
      </c>
      <c r="H540" t="s" s="4">
        <v>62</v>
      </c>
      <c r="I540" t="s" s="4">
        <v>923</v>
      </c>
      <c r="J540" t="s" s="4">
        <v>50</v>
      </c>
      <c r="K540" t="s" s="4">
        <v>51</v>
      </c>
      <c r="L540" t="s" s="4">
        <v>52</v>
      </c>
      <c r="M540" t="s" s="4">
        <v>924</v>
      </c>
      <c r="N540" t="s" s="4">
        <v>925</v>
      </c>
      <c r="O540" t="s" s="4">
        <v>926</v>
      </c>
    </row>
    <row r="541" ht="45.0" customHeight="true">
      <c r="A541" t="s" s="4">
        <v>1053</v>
      </c>
      <c r="B541" t="s" s="4">
        <v>43</v>
      </c>
      <c r="C541" t="s" s="4">
        <v>44</v>
      </c>
      <c r="D541" t="s" s="4">
        <v>45</v>
      </c>
      <c r="E541" t="s" s="4">
        <v>1050</v>
      </c>
      <c r="F541" t="s" s="4">
        <v>1054</v>
      </c>
      <c r="G541" t="s" s="4">
        <v>1055</v>
      </c>
      <c r="H541" t="s" s="4">
        <v>62</v>
      </c>
      <c r="I541" t="s" s="4">
        <v>923</v>
      </c>
      <c r="J541" t="s" s="4">
        <v>50</v>
      </c>
      <c r="K541" t="s" s="4">
        <v>63</v>
      </c>
      <c r="L541" t="s" s="4">
        <v>52</v>
      </c>
      <c r="M541" t="s" s="4">
        <v>924</v>
      </c>
      <c r="N541" t="s" s="4">
        <v>925</v>
      </c>
      <c r="O541" t="s" s="4">
        <v>926</v>
      </c>
    </row>
    <row r="542" ht="45.0" customHeight="true">
      <c r="A542" t="s" s="4">
        <v>1056</v>
      </c>
      <c r="B542" t="s" s="4">
        <v>43</v>
      </c>
      <c r="C542" t="s" s="4">
        <v>44</v>
      </c>
      <c r="D542" t="s" s="4">
        <v>45</v>
      </c>
      <c r="E542" t="s" s="4">
        <v>1050</v>
      </c>
      <c r="F542" t="s" s="4">
        <v>1057</v>
      </c>
      <c r="G542" t="s" s="4">
        <v>969</v>
      </c>
      <c r="H542" t="s" s="4">
        <v>62</v>
      </c>
      <c r="I542" t="s" s="4">
        <v>923</v>
      </c>
      <c r="J542" t="s" s="4">
        <v>50</v>
      </c>
      <c r="K542" t="s" s="4">
        <v>63</v>
      </c>
      <c r="L542" t="s" s="4">
        <v>52</v>
      </c>
      <c r="M542" t="s" s="4">
        <v>924</v>
      </c>
      <c r="N542" t="s" s="4">
        <v>925</v>
      </c>
      <c r="O542" t="s" s="4">
        <v>926</v>
      </c>
    </row>
    <row r="543" ht="45.0" customHeight="true">
      <c r="A543" t="s" s="4">
        <v>1058</v>
      </c>
      <c r="B543" t="s" s="4">
        <v>43</v>
      </c>
      <c r="C543" t="s" s="4">
        <v>44</v>
      </c>
      <c r="D543" t="s" s="4">
        <v>45</v>
      </c>
      <c r="E543" t="s" s="4">
        <v>1050</v>
      </c>
      <c r="F543" t="s" s="4">
        <v>1059</v>
      </c>
      <c r="G543" t="s" s="4">
        <v>1060</v>
      </c>
      <c r="H543" t="s" s="4">
        <v>62</v>
      </c>
      <c r="I543" t="s" s="4">
        <v>923</v>
      </c>
      <c r="J543" t="s" s="4">
        <v>50</v>
      </c>
      <c r="K543" t="s" s="4">
        <v>63</v>
      </c>
      <c r="L543" t="s" s="4">
        <v>52</v>
      </c>
      <c r="M543" t="s" s="4">
        <v>924</v>
      </c>
      <c r="N543" t="s" s="4">
        <v>925</v>
      </c>
      <c r="O543" t="s" s="4">
        <v>926</v>
      </c>
    </row>
    <row r="544" ht="45.0" customHeight="true">
      <c r="A544" t="s" s="4">
        <v>1061</v>
      </c>
      <c r="B544" t="s" s="4">
        <v>43</v>
      </c>
      <c r="C544" t="s" s="4">
        <v>44</v>
      </c>
      <c r="D544" t="s" s="4">
        <v>45</v>
      </c>
      <c r="E544" t="s" s="4">
        <v>920</v>
      </c>
      <c r="F544" t="s" s="4">
        <v>1062</v>
      </c>
      <c r="G544" t="s" s="4">
        <v>1063</v>
      </c>
      <c r="H544" t="s" s="4">
        <v>62</v>
      </c>
      <c r="I544" t="s" s="4">
        <v>923</v>
      </c>
      <c r="J544" t="s" s="4">
        <v>50</v>
      </c>
      <c r="K544" t="s" s="4">
        <v>51</v>
      </c>
      <c r="L544" t="s" s="4">
        <v>52</v>
      </c>
      <c r="M544" t="s" s="4">
        <v>924</v>
      </c>
      <c r="N544" t="s" s="4">
        <v>925</v>
      </c>
      <c r="O544" t="s" s="4">
        <v>926</v>
      </c>
    </row>
    <row r="545" ht="45.0" customHeight="true">
      <c r="A545" t="s" s="4">
        <v>1064</v>
      </c>
      <c r="B545" t="s" s="4">
        <v>43</v>
      </c>
      <c r="C545" t="s" s="4">
        <v>44</v>
      </c>
      <c r="D545" t="s" s="4">
        <v>45</v>
      </c>
      <c r="E545" t="s" s="4">
        <v>920</v>
      </c>
      <c r="F545" t="s" s="4">
        <v>1065</v>
      </c>
      <c r="G545" t="s" s="4">
        <v>1066</v>
      </c>
      <c r="H545" t="s" s="4">
        <v>62</v>
      </c>
      <c r="I545" t="s" s="4">
        <v>923</v>
      </c>
      <c r="J545" t="s" s="4">
        <v>50</v>
      </c>
      <c r="K545" t="s" s="4">
        <v>51</v>
      </c>
      <c r="L545" t="s" s="4">
        <v>52</v>
      </c>
      <c r="M545" t="s" s="4">
        <v>924</v>
      </c>
      <c r="N545" t="s" s="4">
        <v>925</v>
      </c>
      <c r="O545" t="s" s="4">
        <v>926</v>
      </c>
    </row>
    <row r="546" ht="45.0" customHeight="true">
      <c r="A546" t="s" s="4">
        <v>1067</v>
      </c>
      <c r="B546" t="s" s="4">
        <v>43</v>
      </c>
      <c r="C546" t="s" s="4">
        <v>44</v>
      </c>
      <c r="D546" t="s" s="4">
        <v>45</v>
      </c>
      <c r="E546" t="s" s="4">
        <v>920</v>
      </c>
      <c r="F546" t="s" s="4">
        <v>1068</v>
      </c>
      <c r="G546" t="s" s="4">
        <v>1069</v>
      </c>
      <c r="H546" t="s" s="4">
        <v>62</v>
      </c>
      <c r="I546" t="s" s="4">
        <v>923</v>
      </c>
      <c r="J546" t="s" s="4">
        <v>50</v>
      </c>
      <c r="K546" t="s" s="4">
        <v>51</v>
      </c>
      <c r="L546" t="s" s="4">
        <v>52</v>
      </c>
      <c r="M546" t="s" s="4">
        <v>924</v>
      </c>
      <c r="N546" t="s" s="4">
        <v>925</v>
      </c>
      <c r="O546" t="s" s="4">
        <v>926</v>
      </c>
    </row>
    <row r="547" ht="45.0" customHeight="true">
      <c r="A547" t="s" s="4">
        <v>1070</v>
      </c>
      <c r="B547" t="s" s="4">
        <v>43</v>
      </c>
      <c r="C547" t="s" s="4">
        <v>44</v>
      </c>
      <c r="D547" t="s" s="4">
        <v>45</v>
      </c>
      <c r="E547" t="s" s="4">
        <v>920</v>
      </c>
      <c r="F547" t="s" s="4">
        <v>1071</v>
      </c>
      <c r="G547" t="s" s="4">
        <v>1072</v>
      </c>
      <c r="H547" t="s" s="4">
        <v>62</v>
      </c>
      <c r="I547" t="s" s="4">
        <v>923</v>
      </c>
      <c r="J547" t="s" s="4">
        <v>50</v>
      </c>
      <c r="K547" t="s" s="4">
        <v>51</v>
      </c>
      <c r="L547" t="s" s="4">
        <v>52</v>
      </c>
      <c r="M547" t="s" s="4">
        <v>924</v>
      </c>
      <c r="N547" t="s" s="4">
        <v>925</v>
      </c>
      <c r="O547" t="s" s="4">
        <v>926</v>
      </c>
    </row>
    <row r="548" ht="45.0" customHeight="true">
      <c r="A548" t="s" s="4">
        <v>1073</v>
      </c>
      <c r="B548" t="s" s="4">
        <v>43</v>
      </c>
      <c r="C548" t="s" s="4">
        <v>44</v>
      </c>
      <c r="D548" t="s" s="4">
        <v>45</v>
      </c>
      <c r="E548" t="s" s="4">
        <v>920</v>
      </c>
      <c r="F548" t="s" s="4">
        <v>1074</v>
      </c>
      <c r="G548" t="s" s="4">
        <v>1075</v>
      </c>
      <c r="H548" t="s" s="4">
        <v>62</v>
      </c>
      <c r="I548" t="s" s="4">
        <v>923</v>
      </c>
      <c r="J548" t="s" s="4">
        <v>50</v>
      </c>
      <c r="K548" t="s" s="4">
        <v>51</v>
      </c>
      <c r="L548" t="s" s="4">
        <v>52</v>
      </c>
      <c r="M548" t="s" s="4">
        <v>924</v>
      </c>
      <c r="N548" t="s" s="4">
        <v>925</v>
      </c>
      <c r="O548" t="s" s="4">
        <v>926</v>
      </c>
    </row>
    <row r="549" ht="45.0" customHeight="true">
      <c r="A549" t="s" s="4">
        <v>1076</v>
      </c>
      <c r="B549" t="s" s="4">
        <v>43</v>
      </c>
      <c r="C549" t="s" s="4">
        <v>44</v>
      </c>
      <c r="D549" t="s" s="4">
        <v>45</v>
      </c>
      <c r="E549" t="s" s="4">
        <v>920</v>
      </c>
      <c r="F549" t="s" s="4">
        <v>1074</v>
      </c>
      <c r="G549" t="s" s="4">
        <v>1077</v>
      </c>
      <c r="H549" t="s" s="4">
        <v>62</v>
      </c>
      <c r="I549" t="s" s="4">
        <v>923</v>
      </c>
      <c r="J549" t="s" s="4">
        <v>50</v>
      </c>
      <c r="K549" t="s" s="4">
        <v>51</v>
      </c>
      <c r="L549" t="s" s="4">
        <v>52</v>
      </c>
      <c r="M549" t="s" s="4">
        <v>924</v>
      </c>
      <c r="N549" t="s" s="4">
        <v>925</v>
      </c>
      <c r="O549" t="s" s="4">
        <v>926</v>
      </c>
    </row>
    <row r="550" ht="45.0" customHeight="true">
      <c r="A550" t="s" s="4">
        <v>1078</v>
      </c>
      <c r="B550" t="s" s="4">
        <v>43</v>
      </c>
      <c r="C550" t="s" s="4">
        <v>44</v>
      </c>
      <c r="D550" t="s" s="4">
        <v>45</v>
      </c>
      <c r="E550" t="s" s="4">
        <v>920</v>
      </c>
      <c r="F550" t="s" s="4">
        <v>1074</v>
      </c>
      <c r="G550" t="s" s="4">
        <v>1079</v>
      </c>
      <c r="H550" t="s" s="4">
        <v>62</v>
      </c>
      <c r="I550" t="s" s="4">
        <v>923</v>
      </c>
      <c r="J550" t="s" s="4">
        <v>50</v>
      </c>
      <c r="K550" t="s" s="4">
        <v>51</v>
      </c>
      <c r="L550" t="s" s="4">
        <v>52</v>
      </c>
      <c r="M550" t="s" s="4">
        <v>924</v>
      </c>
      <c r="N550" t="s" s="4">
        <v>925</v>
      </c>
      <c r="O550" t="s" s="4">
        <v>926</v>
      </c>
    </row>
    <row r="551" ht="45.0" customHeight="true">
      <c r="A551" t="s" s="4">
        <v>1080</v>
      </c>
      <c r="B551" t="s" s="4">
        <v>43</v>
      </c>
      <c r="C551" t="s" s="4">
        <v>44</v>
      </c>
      <c r="D551" t="s" s="4">
        <v>45</v>
      </c>
      <c r="E551" t="s" s="4">
        <v>920</v>
      </c>
      <c r="F551" t="s" s="4">
        <v>1074</v>
      </c>
      <c r="G551" t="s" s="4">
        <v>1081</v>
      </c>
      <c r="H551" t="s" s="4">
        <v>62</v>
      </c>
      <c r="I551" t="s" s="4">
        <v>923</v>
      </c>
      <c r="J551" t="s" s="4">
        <v>50</v>
      </c>
      <c r="K551" t="s" s="4">
        <v>51</v>
      </c>
      <c r="L551" t="s" s="4">
        <v>52</v>
      </c>
      <c r="M551" t="s" s="4">
        <v>924</v>
      </c>
      <c r="N551" t="s" s="4">
        <v>925</v>
      </c>
      <c r="O551" t="s" s="4">
        <v>926</v>
      </c>
    </row>
    <row r="552" ht="45.0" customHeight="true">
      <c r="A552" t="s" s="4">
        <v>1082</v>
      </c>
      <c r="B552" t="s" s="4">
        <v>43</v>
      </c>
      <c r="C552" t="s" s="4">
        <v>44</v>
      </c>
      <c r="D552" t="s" s="4">
        <v>45</v>
      </c>
      <c r="E552" t="s" s="4">
        <v>920</v>
      </c>
      <c r="F552" t="s" s="4">
        <v>1074</v>
      </c>
      <c r="G552" t="s" s="4">
        <v>1083</v>
      </c>
      <c r="H552" t="s" s="4">
        <v>62</v>
      </c>
      <c r="I552" t="s" s="4">
        <v>923</v>
      </c>
      <c r="J552" t="s" s="4">
        <v>50</v>
      </c>
      <c r="K552" t="s" s="4">
        <v>51</v>
      </c>
      <c r="L552" t="s" s="4">
        <v>52</v>
      </c>
      <c r="M552" t="s" s="4">
        <v>924</v>
      </c>
      <c r="N552" t="s" s="4">
        <v>925</v>
      </c>
      <c r="O552" t="s" s="4">
        <v>926</v>
      </c>
    </row>
    <row r="553" ht="45.0" customHeight="true">
      <c r="A553" t="s" s="4">
        <v>1084</v>
      </c>
      <c r="B553" t="s" s="4">
        <v>43</v>
      </c>
      <c r="C553" t="s" s="4">
        <v>44</v>
      </c>
      <c r="D553" t="s" s="4">
        <v>45</v>
      </c>
      <c r="E553" t="s" s="4">
        <v>920</v>
      </c>
      <c r="F553" t="s" s="4">
        <v>1074</v>
      </c>
      <c r="G553" t="s" s="4">
        <v>1085</v>
      </c>
      <c r="H553" t="s" s="4">
        <v>62</v>
      </c>
      <c r="I553" t="s" s="4">
        <v>923</v>
      </c>
      <c r="J553" t="s" s="4">
        <v>50</v>
      </c>
      <c r="K553" t="s" s="4">
        <v>51</v>
      </c>
      <c r="L553" t="s" s="4">
        <v>52</v>
      </c>
      <c r="M553" t="s" s="4">
        <v>924</v>
      </c>
      <c r="N553" t="s" s="4">
        <v>925</v>
      </c>
      <c r="O553" t="s" s="4">
        <v>926</v>
      </c>
    </row>
    <row r="554" ht="45.0" customHeight="true">
      <c r="A554" t="s" s="4">
        <v>1086</v>
      </c>
      <c r="B554" t="s" s="4">
        <v>43</v>
      </c>
      <c r="C554" t="s" s="4">
        <v>44</v>
      </c>
      <c r="D554" t="s" s="4">
        <v>45</v>
      </c>
      <c r="E554" t="s" s="4">
        <v>920</v>
      </c>
      <c r="F554" t="s" s="4">
        <v>1074</v>
      </c>
      <c r="G554" t="s" s="4">
        <v>1087</v>
      </c>
      <c r="H554" t="s" s="4">
        <v>62</v>
      </c>
      <c r="I554" t="s" s="4">
        <v>923</v>
      </c>
      <c r="J554" t="s" s="4">
        <v>50</v>
      </c>
      <c r="K554" t="s" s="4">
        <v>51</v>
      </c>
      <c r="L554" t="s" s="4">
        <v>52</v>
      </c>
      <c r="M554" t="s" s="4">
        <v>924</v>
      </c>
      <c r="N554" t="s" s="4">
        <v>925</v>
      </c>
      <c r="O554" t="s" s="4">
        <v>926</v>
      </c>
    </row>
    <row r="555" ht="45.0" customHeight="true">
      <c r="A555" t="s" s="4">
        <v>1088</v>
      </c>
      <c r="B555" t="s" s="4">
        <v>43</v>
      </c>
      <c r="C555" t="s" s="4">
        <v>44</v>
      </c>
      <c r="D555" t="s" s="4">
        <v>45</v>
      </c>
      <c r="E555" t="s" s="4">
        <v>920</v>
      </c>
      <c r="F555" t="s" s="4">
        <v>1074</v>
      </c>
      <c r="G555" t="s" s="4">
        <v>1089</v>
      </c>
      <c r="H555" t="s" s="4">
        <v>62</v>
      </c>
      <c r="I555" t="s" s="4">
        <v>923</v>
      </c>
      <c r="J555" t="s" s="4">
        <v>50</v>
      </c>
      <c r="K555" t="s" s="4">
        <v>51</v>
      </c>
      <c r="L555" t="s" s="4">
        <v>52</v>
      </c>
      <c r="M555" t="s" s="4">
        <v>924</v>
      </c>
      <c r="N555" t="s" s="4">
        <v>925</v>
      </c>
      <c r="O555" t="s" s="4">
        <v>926</v>
      </c>
    </row>
    <row r="556" ht="45.0" customHeight="true">
      <c r="A556" t="s" s="4">
        <v>1090</v>
      </c>
      <c r="B556" t="s" s="4">
        <v>43</v>
      </c>
      <c r="C556" t="s" s="4">
        <v>44</v>
      </c>
      <c r="D556" t="s" s="4">
        <v>45</v>
      </c>
      <c r="E556" t="s" s="4">
        <v>920</v>
      </c>
      <c r="F556" t="s" s="4">
        <v>1074</v>
      </c>
      <c r="G556" t="s" s="4">
        <v>1091</v>
      </c>
      <c r="H556" t="s" s="4">
        <v>62</v>
      </c>
      <c r="I556" t="s" s="4">
        <v>923</v>
      </c>
      <c r="J556" t="s" s="4">
        <v>50</v>
      </c>
      <c r="K556" t="s" s="4">
        <v>51</v>
      </c>
      <c r="L556" t="s" s="4">
        <v>52</v>
      </c>
      <c r="M556" t="s" s="4">
        <v>924</v>
      </c>
      <c r="N556" t="s" s="4">
        <v>925</v>
      </c>
      <c r="O556" t="s" s="4">
        <v>926</v>
      </c>
    </row>
    <row r="557" ht="45.0" customHeight="true">
      <c r="A557" t="s" s="4">
        <v>1092</v>
      </c>
      <c r="B557" t="s" s="4">
        <v>43</v>
      </c>
      <c r="C557" t="s" s="4">
        <v>44</v>
      </c>
      <c r="D557" t="s" s="4">
        <v>45</v>
      </c>
      <c r="E557" t="s" s="4">
        <v>920</v>
      </c>
      <c r="F557" t="s" s="4">
        <v>1074</v>
      </c>
      <c r="G557" t="s" s="4">
        <v>1093</v>
      </c>
      <c r="H557" t="s" s="4">
        <v>62</v>
      </c>
      <c r="I557" t="s" s="4">
        <v>923</v>
      </c>
      <c r="J557" t="s" s="4">
        <v>50</v>
      </c>
      <c r="K557" t="s" s="4">
        <v>51</v>
      </c>
      <c r="L557" t="s" s="4">
        <v>52</v>
      </c>
      <c r="M557" t="s" s="4">
        <v>924</v>
      </c>
      <c r="N557" t="s" s="4">
        <v>925</v>
      </c>
      <c r="O557" t="s" s="4">
        <v>926</v>
      </c>
    </row>
    <row r="558" ht="45.0" customHeight="true">
      <c r="A558" t="s" s="4">
        <v>1094</v>
      </c>
      <c r="B558" t="s" s="4">
        <v>43</v>
      </c>
      <c r="C558" t="s" s="4">
        <v>44</v>
      </c>
      <c r="D558" t="s" s="4">
        <v>45</v>
      </c>
      <c r="E558" t="s" s="4">
        <v>920</v>
      </c>
      <c r="F558" t="s" s="4">
        <v>921</v>
      </c>
      <c r="G558" t="s" s="4">
        <v>1095</v>
      </c>
      <c r="H558" t="s" s="4">
        <v>62</v>
      </c>
      <c r="I558" t="s" s="4">
        <v>923</v>
      </c>
      <c r="J558" t="s" s="4">
        <v>50</v>
      </c>
      <c r="K558" t="s" s="4">
        <v>51</v>
      </c>
      <c r="L558" t="s" s="4">
        <v>52</v>
      </c>
      <c r="M558" t="s" s="4">
        <v>924</v>
      </c>
      <c r="N558" t="s" s="4">
        <v>925</v>
      </c>
      <c r="O558" t="s" s="4">
        <v>926</v>
      </c>
    </row>
    <row r="559" ht="45.0" customHeight="true">
      <c r="A559" t="s" s="4">
        <v>1096</v>
      </c>
      <c r="B559" t="s" s="4">
        <v>43</v>
      </c>
      <c r="C559" t="s" s="4">
        <v>44</v>
      </c>
      <c r="D559" t="s" s="4">
        <v>45</v>
      </c>
      <c r="E559" t="s" s="4">
        <v>920</v>
      </c>
      <c r="F559" t="s" s="4">
        <v>921</v>
      </c>
      <c r="G559" t="s" s="4">
        <v>1097</v>
      </c>
      <c r="H559" t="s" s="4">
        <v>62</v>
      </c>
      <c r="I559" t="s" s="4">
        <v>923</v>
      </c>
      <c r="J559" t="s" s="4">
        <v>50</v>
      </c>
      <c r="K559" t="s" s="4">
        <v>51</v>
      </c>
      <c r="L559" t="s" s="4">
        <v>52</v>
      </c>
      <c r="M559" t="s" s="4">
        <v>924</v>
      </c>
      <c r="N559" t="s" s="4">
        <v>925</v>
      </c>
      <c r="O559" t="s" s="4">
        <v>926</v>
      </c>
    </row>
    <row r="560" ht="45.0" customHeight="true">
      <c r="A560" t="s" s="4">
        <v>1098</v>
      </c>
      <c r="B560" t="s" s="4">
        <v>43</v>
      </c>
      <c r="C560" t="s" s="4">
        <v>44</v>
      </c>
      <c r="D560" t="s" s="4">
        <v>45</v>
      </c>
      <c r="E560" t="s" s="4">
        <v>920</v>
      </c>
      <c r="F560" t="s" s="4">
        <v>921</v>
      </c>
      <c r="G560" t="s" s="4">
        <v>1099</v>
      </c>
      <c r="H560" t="s" s="4">
        <v>62</v>
      </c>
      <c r="I560" t="s" s="4">
        <v>923</v>
      </c>
      <c r="J560" t="s" s="4">
        <v>50</v>
      </c>
      <c r="K560" t="s" s="4">
        <v>51</v>
      </c>
      <c r="L560" t="s" s="4">
        <v>52</v>
      </c>
      <c r="M560" t="s" s="4">
        <v>924</v>
      </c>
      <c r="N560" t="s" s="4">
        <v>925</v>
      </c>
      <c r="O560" t="s" s="4">
        <v>926</v>
      </c>
    </row>
    <row r="561" ht="45.0" customHeight="true">
      <c r="A561" t="s" s="4">
        <v>1100</v>
      </c>
      <c r="B561" t="s" s="4">
        <v>43</v>
      </c>
      <c r="C561" t="s" s="4">
        <v>44</v>
      </c>
      <c r="D561" t="s" s="4">
        <v>45</v>
      </c>
      <c r="E561" t="s" s="4">
        <v>920</v>
      </c>
      <c r="F561" t="s" s="4">
        <v>921</v>
      </c>
      <c r="G561" t="s" s="4">
        <v>1101</v>
      </c>
      <c r="H561" t="s" s="4">
        <v>62</v>
      </c>
      <c r="I561" t="s" s="4">
        <v>923</v>
      </c>
      <c r="J561" t="s" s="4">
        <v>50</v>
      </c>
      <c r="K561" t="s" s="4">
        <v>51</v>
      </c>
      <c r="L561" t="s" s="4">
        <v>52</v>
      </c>
      <c r="M561" t="s" s="4">
        <v>924</v>
      </c>
      <c r="N561" t="s" s="4">
        <v>925</v>
      </c>
      <c r="O561" t="s" s="4">
        <v>926</v>
      </c>
    </row>
    <row r="562" ht="45.0" customHeight="true">
      <c r="A562" t="s" s="4">
        <v>1102</v>
      </c>
      <c r="B562" t="s" s="4">
        <v>43</v>
      </c>
      <c r="C562" t="s" s="4">
        <v>44</v>
      </c>
      <c r="D562" t="s" s="4">
        <v>45</v>
      </c>
      <c r="E562" t="s" s="4">
        <v>920</v>
      </c>
      <c r="F562" t="s" s="4">
        <v>921</v>
      </c>
      <c r="G562" t="s" s="4">
        <v>1103</v>
      </c>
      <c r="H562" t="s" s="4">
        <v>62</v>
      </c>
      <c r="I562" t="s" s="4">
        <v>923</v>
      </c>
      <c r="J562" t="s" s="4">
        <v>50</v>
      </c>
      <c r="K562" t="s" s="4">
        <v>51</v>
      </c>
      <c r="L562" t="s" s="4">
        <v>52</v>
      </c>
      <c r="M562" t="s" s="4">
        <v>924</v>
      </c>
      <c r="N562" t="s" s="4">
        <v>925</v>
      </c>
      <c r="O562" t="s" s="4">
        <v>926</v>
      </c>
    </row>
    <row r="563" ht="45.0" customHeight="true">
      <c r="A563" t="s" s="4">
        <v>1104</v>
      </c>
      <c r="B563" t="s" s="4">
        <v>43</v>
      </c>
      <c r="C563" t="s" s="4">
        <v>44</v>
      </c>
      <c r="D563" t="s" s="4">
        <v>45</v>
      </c>
      <c r="E563" t="s" s="4">
        <v>920</v>
      </c>
      <c r="F563" t="s" s="4">
        <v>921</v>
      </c>
      <c r="G563" t="s" s="4">
        <v>1105</v>
      </c>
      <c r="H563" t="s" s="4">
        <v>62</v>
      </c>
      <c r="I563" t="s" s="4">
        <v>923</v>
      </c>
      <c r="J563" t="s" s="4">
        <v>50</v>
      </c>
      <c r="K563" t="s" s="4">
        <v>51</v>
      </c>
      <c r="L563" t="s" s="4">
        <v>52</v>
      </c>
      <c r="M563" t="s" s="4">
        <v>924</v>
      </c>
      <c r="N563" t="s" s="4">
        <v>925</v>
      </c>
      <c r="O563" t="s" s="4">
        <v>926</v>
      </c>
    </row>
    <row r="564" ht="45.0" customHeight="true">
      <c r="A564" t="s" s="4">
        <v>1106</v>
      </c>
      <c r="B564" t="s" s="4">
        <v>43</v>
      </c>
      <c r="C564" t="s" s="4">
        <v>44</v>
      </c>
      <c r="D564" t="s" s="4">
        <v>45</v>
      </c>
      <c r="E564" t="s" s="4">
        <v>920</v>
      </c>
      <c r="F564" t="s" s="4">
        <v>921</v>
      </c>
      <c r="G564" t="s" s="4">
        <v>1107</v>
      </c>
      <c r="H564" t="s" s="4">
        <v>62</v>
      </c>
      <c r="I564" t="s" s="4">
        <v>923</v>
      </c>
      <c r="J564" t="s" s="4">
        <v>50</v>
      </c>
      <c r="K564" t="s" s="4">
        <v>51</v>
      </c>
      <c r="L564" t="s" s="4">
        <v>52</v>
      </c>
      <c r="M564" t="s" s="4">
        <v>924</v>
      </c>
      <c r="N564" t="s" s="4">
        <v>925</v>
      </c>
      <c r="O564" t="s" s="4">
        <v>926</v>
      </c>
    </row>
    <row r="565" ht="45.0" customHeight="true">
      <c r="A565" t="s" s="4">
        <v>1108</v>
      </c>
      <c r="B565" t="s" s="4">
        <v>43</v>
      </c>
      <c r="C565" t="s" s="4">
        <v>44</v>
      </c>
      <c r="D565" t="s" s="4">
        <v>45</v>
      </c>
      <c r="E565" t="s" s="4">
        <v>1109</v>
      </c>
      <c r="F565" t="s" s="4">
        <v>1110</v>
      </c>
      <c r="G565" t="s" s="4">
        <v>6</v>
      </c>
      <c r="H565" t="s" s="4">
        <v>49</v>
      </c>
      <c r="I565" t="s" s="4">
        <v>1109</v>
      </c>
      <c r="J565" t="s" s="4">
        <v>50</v>
      </c>
      <c r="K565" t="s" s="4">
        <v>51</v>
      </c>
      <c r="L565" t="s" s="4">
        <v>52</v>
      </c>
      <c r="M565" t="s" s="4">
        <v>1109</v>
      </c>
      <c r="N565" t="s" s="4">
        <v>1111</v>
      </c>
      <c r="O565" t="s" s="4">
        <v>1112</v>
      </c>
    </row>
    <row r="566" ht="45.0" customHeight="true">
      <c r="A566" t="s" s="4">
        <v>1113</v>
      </c>
      <c r="B566" t="s" s="4">
        <v>43</v>
      </c>
      <c r="C566" t="s" s="4">
        <v>44</v>
      </c>
      <c r="D566" t="s" s="4">
        <v>45</v>
      </c>
      <c r="E566" t="s" s="4">
        <v>1109</v>
      </c>
      <c r="F566" t="s" s="4">
        <v>1114</v>
      </c>
      <c r="G566" t="s" s="4">
        <v>10</v>
      </c>
      <c r="H566" t="s" s="4">
        <v>49</v>
      </c>
      <c r="I566" t="s" s="4">
        <v>1109</v>
      </c>
      <c r="J566" t="s" s="4">
        <v>50</v>
      </c>
      <c r="K566" t="s" s="4">
        <v>51</v>
      </c>
      <c r="L566" t="s" s="4">
        <v>52</v>
      </c>
      <c r="M566" t="s" s="4">
        <v>1109</v>
      </c>
      <c r="N566" t="s" s="4">
        <v>1111</v>
      </c>
      <c r="O566" t="s" s="4">
        <v>1112</v>
      </c>
    </row>
    <row r="567" ht="45.0" customHeight="true">
      <c r="A567" t="s" s="4">
        <v>1115</v>
      </c>
      <c r="B567" t="s" s="4">
        <v>43</v>
      </c>
      <c r="C567" t="s" s="4">
        <v>44</v>
      </c>
      <c r="D567" t="s" s="4">
        <v>45</v>
      </c>
      <c r="E567" t="s" s="4">
        <v>1109</v>
      </c>
      <c r="F567" t="s" s="4">
        <v>1116</v>
      </c>
      <c r="G567" t="s" s="4">
        <v>1117</v>
      </c>
      <c r="H567" t="s" s="4">
        <v>49</v>
      </c>
      <c r="I567" t="s" s="4">
        <v>1109</v>
      </c>
      <c r="J567" t="s" s="4">
        <v>50</v>
      </c>
      <c r="K567" t="s" s="4">
        <v>63</v>
      </c>
      <c r="L567" t="s" s="4">
        <v>52</v>
      </c>
      <c r="M567" t="s" s="4">
        <v>1109</v>
      </c>
      <c r="N567" t="s" s="4">
        <v>1111</v>
      </c>
      <c r="O567" t="s" s="4">
        <v>1112</v>
      </c>
    </row>
    <row r="568" ht="45.0" customHeight="true">
      <c r="A568" t="s" s="4">
        <v>1118</v>
      </c>
      <c r="B568" t="s" s="4">
        <v>43</v>
      </c>
      <c r="C568" t="s" s="4">
        <v>44</v>
      </c>
      <c r="D568" t="s" s="4">
        <v>45</v>
      </c>
      <c r="E568" t="s" s="4">
        <v>1109</v>
      </c>
      <c r="F568" t="s" s="4">
        <v>1119</v>
      </c>
      <c r="G568" t="s" s="4">
        <v>7</v>
      </c>
      <c r="H568" t="s" s="4">
        <v>49</v>
      </c>
      <c r="I568" t="s" s="4">
        <v>1109</v>
      </c>
      <c r="J568" t="s" s="4">
        <v>50</v>
      </c>
      <c r="K568" t="s" s="4">
        <v>63</v>
      </c>
      <c r="L568" t="s" s="4">
        <v>52</v>
      </c>
      <c r="M568" t="s" s="4">
        <v>1109</v>
      </c>
      <c r="N568" t="s" s="4">
        <v>1111</v>
      </c>
      <c r="O568" t="s" s="4">
        <v>1112</v>
      </c>
    </row>
    <row r="569" ht="45.0" customHeight="true">
      <c r="A569" t="s" s="4">
        <v>1120</v>
      </c>
      <c r="B569" t="s" s="4">
        <v>43</v>
      </c>
      <c r="C569" t="s" s="4">
        <v>44</v>
      </c>
      <c r="D569" t="s" s="4">
        <v>45</v>
      </c>
      <c r="E569" t="s" s="4">
        <v>1109</v>
      </c>
      <c r="F569" t="s" s="4">
        <v>1121</v>
      </c>
      <c r="G569" t="s" s="4">
        <v>1122</v>
      </c>
      <c r="H569" t="s" s="4">
        <v>49</v>
      </c>
      <c r="I569" t="s" s="4">
        <v>1109</v>
      </c>
      <c r="J569" t="s" s="4">
        <v>50</v>
      </c>
      <c r="K569" t="s" s="4">
        <v>51</v>
      </c>
      <c r="L569" t="s" s="4">
        <v>52</v>
      </c>
      <c r="M569" t="s" s="4">
        <v>1109</v>
      </c>
      <c r="N569" t="s" s="4">
        <v>1111</v>
      </c>
      <c r="O569" t="s" s="4">
        <v>1112</v>
      </c>
    </row>
    <row r="570" ht="45.0" customHeight="true">
      <c r="A570" t="s" s="4">
        <v>1123</v>
      </c>
      <c r="B570" t="s" s="4">
        <v>43</v>
      </c>
      <c r="C570" t="s" s="4">
        <v>44</v>
      </c>
      <c r="D570" t="s" s="4">
        <v>45</v>
      </c>
      <c r="E570" t="s" s="4">
        <v>1109</v>
      </c>
      <c r="F570" t="s" s="4">
        <v>1121</v>
      </c>
      <c r="G570" t="s" s="4">
        <v>1124</v>
      </c>
      <c r="H570" t="s" s="4">
        <v>49</v>
      </c>
      <c r="I570" t="s" s="4">
        <v>1109</v>
      </c>
      <c r="J570" t="s" s="4">
        <v>50</v>
      </c>
      <c r="K570" t="s" s="4">
        <v>51</v>
      </c>
      <c r="L570" t="s" s="4">
        <v>52</v>
      </c>
      <c r="M570" t="s" s="4">
        <v>1109</v>
      </c>
      <c r="N570" t="s" s="4">
        <v>1111</v>
      </c>
      <c r="O570" t="s" s="4">
        <v>1112</v>
      </c>
    </row>
    <row r="571" ht="45.0" customHeight="true">
      <c r="A571" t="s" s="4">
        <v>1125</v>
      </c>
      <c r="B571" t="s" s="4">
        <v>43</v>
      </c>
      <c r="C571" t="s" s="4">
        <v>44</v>
      </c>
      <c r="D571" t="s" s="4">
        <v>45</v>
      </c>
      <c r="E571" t="s" s="4">
        <v>1109</v>
      </c>
      <c r="F571" t="s" s="4">
        <v>1121</v>
      </c>
      <c r="G571" t="s" s="4">
        <v>9</v>
      </c>
      <c r="H571" t="s" s="4">
        <v>49</v>
      </c>
      <c r="I571" t="s" s="4">
        <v>1109</v>
      </c>
      <c r="J571" t="s" s="4">
        <v>50</v>
      </c>
      <c r="K571" t="s" s="4">
        <v>63</v>
      </c>
      <c r="L571" t="s" s="4">
        <v>52</v>
      </c>
      <c r="M571" t="s" s="4">
        <v>1109</v>
      </c>
      <c r="N571" t="s" s="4">
        <v>1111</v>
      </c>
      <c r="O571" t="s" s="4">
        <v>1112</v>
      </c>
    </row>
    <row r="572" ht="45.0" customHeight="true">
      <c r="A572" t="s" s="4">
        <v>1126</v>
      </c>
      <c r="B572" t="s" s="4">
        <v>43</v>
      </c>
      <c r="C572" t="s" s="4">
        <v>44</v>
      </c>
      <c r="D572" t="s" s="4">
        <v>45</v>
      </c>
      <c r="E572" t="s" s="4">
        <v>1109</v>
      </c>
      <c r="F572" t="s" s="4">
        <v>1127</v>
      </c>
      <c r="G572" t="s" s="4">
        <v>1128</v>
      </c>
      <c r="H572" t="s" s="4">
        <v>49</v>
      </c>
      <c r="I572" t="s" s="4">
        <v>1109</v>
      </c>
      <c r="J572" t="s" s="4">
        <v>50</v>
      </c>
      <c r="K572" t="s" s="4">
        <v>63</v>
      </c>
      <c r="L572" t="s" s="4">
        <v>52</v>
      </c>
      <c r="M572" t="s" s="4">
        <v>1109</v>
      </c>
      <c r="N572" t="s" s="4">
        <v>1111</v>
      </c>
      <c r="O572" t="s" s="4">
        <v>1112</v>
      </c>
    </row>
    <row r="573" ht="45.0" customHeight="true">
      <c r="A573" t="s" s="4">
        <v>1129</v>
      </c>
      <c r="B573" t="s" s="4">
        <v>43</v>
      </c>
      <c r="C573" t="s" s="4">
        <v>44</v>
      </c>
      <c r="D573" t="s" s="4">
        <v>45</v>
      </c>
      <c r="E573" t="s" s="4">
        <v>1109</v>
      </c>
      <c r="F573" t="s" s="4">
        <v>1130</v>
      </c>
      <c r="G573" t="s" s="4">
        <v>8</v>
      </c>
      <c r="H573" t="s" s="4">
        <v>49</v>
      </c>
      <c r="I573" t="s" s="4">
        <v>1109</v>
      </c>
      <c r="J573" t="s" s="4">
        <v>50</v>
      </c>
      <c r="K573" t="s" s="4">
        <v>63</v>
      </c>
      <c r="L573" t="s" s="4">
        <v>52</v>
      </c>
      <c r="M573" t="s" s="4">
        <v>1109</v>
      </c>
      <c r="N573" t="s" s="4">
        <v>1111</v>
      </c>
      <c r="O573" t="s" s="4">
        <v>1112</v>
      </c>
    </row>
    <row r="574" ht="45.0" customHeight="true">
      <c r="A574" t="s" s="4">
        <v>1131</v>
      </c>
      <c r="B574" t="s" s="4">
        <v>43</v>
      </c>
      <c r="C574" t="s" s="4">
        <v>44</v>
      </c>
      <c r="D574" t="s" s="4">
        <v>45</v>
      </c>
      <c r="E574" t="s" s="4">
        <v>1109</v>
      </c>
      <c r="F574" t="s" s="4">
        <v>864</v>
      </c>
      <c r="G574" t="s" s="4">
        <v>787</v>
      </c>
      <c r="H574" t="s" s="4">
        <v>49</v>
      </c>
      <c r="I574" t="s" s="4">
        <v>1109</v>
      </c>
      <c r="J574" t="s" s="4">
        <v>50</v>
      </c>
      <c r="K574" t="s" s="4">
        <v>63</v>
      </c>
      <c r="L574" t="s" s="4">
        <v>52</v>
      </c>
      <c r="M574" t="s" s="4">
        <v>1109</v>
      </c>
      <c r="N574" t="s" s="4">
        <v>1111</v>
      </c>
      <c r="O574" t="s" s="4">
        <v>1112</v>
      </c>
    </row>
    <row r="575" ht="45.0" customHeight="true">
      <c r="A575" t="s" s="4">
        <v>1132</v>
      </c>
      <c r="B575" t="s" s="4">
        <v>43</v>
      </c>
      <c r="C575" t="s" s="4">
        <v>44</v>
      </c>
      <c r="D575" t="s" s="4">
        <v>45</v>
      </c>
      <c r="E575" t="s" s="4">
        <v>1109</v>
      </c>
      <c r="F575" t="s" s="4">
        <v>864</v>
      </c>
      <c r="G575" t="s" s="4">
        <v>846</v>
      </c>
      <c r="H575" t="s" s="4">
        <v>49</v>
      </c>
      <c r="I575" t="s" s="4">
        <v>1109</v>
      </c>
      <c r="J575" t="s" s="4">
        <v>50</v>
      </c>
      <c r="K575" t="s" s="4">
        <v>63</v>
      </c>
      <c r="L575" t="s" s="4">
        <v>52</v>
      </c>
      <c r="M575" t="s" s="4">
        <v>1109</v>
      </c>
      <c r="N575" t="s" s="4">
        <v>1111</v>
      </c>
      <c r="O575" t="s" s="4">
        <v>1112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1133</v>
      </c>
    </row>
    <row r="2">
      <c r="A2" t="s">
        <v>1134</v>
      </c>
    </row>
    <row r="3">
      <c r="A3" t="s">
        <v>62</v>
      </c>
    </row>
    <row r="4">
      <c r="A4" t="s">
        <v>49</v>
      </c>
    </row>
    <row r="5">
      <c r="A5" t="s">
        <v>1135</v>
      </c>
    </row>
    <row r="6">
      <c r="A6" t="s">
        <v>1136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796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2025-07-02T15:35:39Z</dcterms:created>
  <dc:creator>Apache POI</dc:creator>
</cp:coreProperties>
</file>