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<sst xmlns="http://schemas.openxmlformats.org/spreadsheetml/2006/main" count="2170" uniqueCount="649">
  <si>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</si>
  <si>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</si>
  <si>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</si>
  <si>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</si>
  <si>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</si>
  <si>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</si>
  <si>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</si>
  <si>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</si>
  <si>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</si>
  <si>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</si>
  <si>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</si>
  <si>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</si>
  <si>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</si>
  <si>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</si>
  <si>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</si>
  <si>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</si>
  <si>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</si>
  <si>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</si>
  <si>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</si>
  <si>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</si>
  <si>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</si>
  <si>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</si>
  <si>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</si>
  <si>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</si>
  <si>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</si>
  <si>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</si>
  <si>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</si>
  <si>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</si>
  <si>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</si>
  <si>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</si>
  <si>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</si>
  <si>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</si>
  <si>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</si>
  <si>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</si>
  <si>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</si>
  <si>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</si>
  <si>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878D1B1FE3B03B0972C65E53876B4E50</t>
  </si>
  <si>
    <t>2025</t>
  </si>
  <si>
    <t>01/04/2025</t>
  </si>
  <si>
    <t>30/06/2025</t>
  </si>
  <si>
    <t>Acuerdo</t>
  </si>
  <si>
    <t>ACUERDO DE CREACIÓN DEL INSTITUTO MUNICIPAL DE PLANEACIÓN</t>
  </si>
  <si>
    <t>25/10/2011</t>
  </si>
  <si>
    <t>14/10/2011</t>
  </si>
  <si>
    <t>https://1drv.ms/b/c/d164a4670fe9d195/EXSvhbbPdb1IidLK_KoBSW4B3koU7r67URTE1wo9n-XhPg?e=TV54We</t>
  </si>
  <si>
    <t>INSTITUTO MUNICIPAL DE PLANEACIÓN</t>
  </si>
  <si>
    <t>01/07/2025</t>
  </si>
  <si>
    <t/>
  </si>
  <si>
    <t>80351C969A35D35040F5020E97945982</t>
  </si>
  <si>
    <t>Ley General</t>
  </si>
  <si>
    <t>LEY GENERAL DE ASENTAMIENTOS HUMANOS, ORDENAMIENTO TERRITORIAL Y DESARROLLO URBANO</t>
  </si>
  <si>
    <t>28/11/2016</t>
  </si>
  <si>
    <t>01/04/2024</t>
  </si>
  <si>
    <t>https://1drv.ms/b/c/d164a4670fe9d195/EXkHc2lTbNZDjX3XVNt-KPkBUC0kDSB1lVHtMSu985yhEQ?e=UamKlm</t>
  </si>
  <si>
    <t>32E55DF8B3D868D81852F175044D153B</t>
  </si>
  <si>
    <t>LEY DE PLANEACIÓN PARA EL ESTADO DE GUANAJUATO</t>
  </si>
  <si>
    <t>27/12/2011</t>
  </si>
  <si>
    <t>28/10/2022</t>
  </si>
  <si>
    <t>https://1drv.ms/b/c/d164a4670fe9d195/EcLsFjsLbQFMuPDtnJ4_NxcBOobO9ZJHR9_kY6B_t7WrXw?e=td7LZZ</t>
  </si>
  <si>
    <t>8B39FC99CBA9236E875F5DD213D852C4</t>
  </si>
  <si>
    <t>LEY DE INGRESOS DEL ESTADO DE GUANAJUATO PARA EL EJERCICIO FISCAL DE 2025</t>
  </si>
  <si>
    <t>27/12/2024</t>
  </si>
  <si>
    <t>19/12/2024</t>
  </si>
  <si>
    <t>https://1drv.ms/b/c/d164a4670fe9d195/ES49xLa5CshAmcQDyBe9FkYBDwQn6QVTsplkjkXsLe_kRg?e=v1GAf8</t>
  </si>
  <si>
    <t>3DED4EB2109FC6572AA5FD03CBFCFDDD</t>
  </si>
  <si>
    <t>Reglamento</t>
  </si>
  <si>
    <t>REGLAMENTO DE LA LEY DE PLANEACIÓN PARA EL ESTADO DE GUANAJUATO</t>
  </si>
  <si>
    <t>14/01/2024</t>
  </si>
  <si>
    <t>https://1drv.ms/b/c/d164a4670fe9d195/EfQkekLxQpBIsIwcKup2lMwBtgz91batlJL_Rh6x_kaR2w?e=Tv0gxb</t>
  </si>
  <si>
    <t>88CB80D5DD461A6956B5B7C64F9EF605</t>
  </si>
  <si>
    <t>Manual</t>
  </si>
  <si>
    <t>MANUAL DE ORGANIZACION Y FUNCIONAMIENTO DEL INSTITUTO MUNICIPAL DE PLANEACIÓN DE MOROLEÓN, GTO.</t>
  </si>
  <si>
    <t>22/05/2025</t>
  </si>
  <si>
    <t>28/03/2025</t>
  </si>
  <si>
    <t>https://1drv.ms/b/c/d164a4670fe9d195/EQRk7DXf30VOufkxTWT254EBMux6nDmVixqIh14qP8qDMA?e=eAbsB0</t>
  </si>
  <si>
    <t>FADDE6C6900183C40C332CB4FFF21232</t>
  </si>
  <si>
    <t>REGLAMENTO PARA LA CONSTITUCIÓN DEL INSTITUTO MUNICIPAL DE VIVIENDA DEL MUNICIPIO DE MOROLEÓN</t>
  </si>
  <si>
    <t>10/01/2006</t>
  </si>
  <si>
    <t>https://drive.google.com/file/d/10cLQgwCie_9z3Wa2gkeWu65Oqjp3x35D/view?usp=drive_link</t>
  </si>
  <si>
    <t>IMUVIM</t>
  </si>
  <si>
    <t>09/07/2025</t>
  </si>
  <si>
    <t>EL PRESENTE CUERPO NORMATIVO NO HA SUFRIDO MODIFICACIONES</t>
  </si>
  <si>
    <t>A41AF69C438A700BD09F4DE02D186F51</t>
  </si>
  <si>
    <t>REGLAMENTO INTERIOR DEL IMUVIM</t>
  </si>
  <si>
    <t>11/11/2005</t>
  </si>
  <si>
    <t>https://docs.google.com/document/d/1yBcUAsZ6BuhaetC_cudbZ2Wye2Qv32pW/edit?usp=drive_link&amp;ouid=118287255199945287563&amp;rtpof=true&amp;sd=true</t>
  </si>
  <si>
    <t>2D51D287332B8A4480AC29E8FE90A4EA</t>
  </si>
  <si>
    <t>Ley Local</t>
  </si>
  <si>
    <t>LEY DE ACCESO A LAS MUJERES A UNA VIDA LIBRE DE VIOLENCIA ESTADO DE GUANAJUATO</t>
  </si>
  <si>
    <t>26/11/2010</t>
  </si>
  <si>
    <t>01/08/2019</t>
  </si>
  <si>
    <t>https://www.dropbox.com/s/znu0hlgi09npc08/LEY%20DE%20ACCESO%20DE%20LAS%20MUJERES%20A%20UNA%20VIDA%20LIBRE%20DE%20VIOLENCIA%20PARA%20EL%20ESTADO%20DE%20GUANAJUATO%2001ago2019.pdf?dl=0</t>
  </si>
  <si>
    <t>Asesoría Jurídica/Desarrollo Social</t>
  </si>
  <si>
    <t>28/07/2025</t>
  </si>
  <si>
    <t>59337BCD1D79E70F902DA89969AF90D1</t>
  </si>
  <si>
    <t>REGLAMENTO DE POLICIA PARA EL MUNICIPIO DE MOROLEON, GUANAJUATO</t>
  </si>
  <si>
    <t>11/10/2016</t>
  </si>
  <si>
    <t>https://www.dropbox.com/s/reba185rcnl5v3d/Reglamento%20de%20Polic%C3%ADa%20para%20el%20Municipio%20de%20Morole%C3%B3n%20oct%202016.pdf?dl=0</t>
  </si>
  <si>
    <t>Asesoría Jurídica/Seguridad Pública/Derechos Humanos</t>
  </si>
  <si>
    <t>331E948FBFD329D8BBE153CE8D161CF5</t>
  </si>
  <si>
    <t>REGLAMENTO DE PROTECION INTEGRAL DE LOS DERECHOS DE NIÑAS, NIÑOS Y ADOLESCENTES PARA EL MUNICIPIO DE MOROLEON, GTO.</t>
  </si>
  <si>
    <t>13/09/2016</t>
  </si>
  <si>
    <t>https://www.dropbox.com/s/9n9pc82v5dzqfuc/Reglamento%20de%20Protecci%C3%B3n%20Integral%20de%20los%20Derechos%20de%20Ni%C3%B1as%2C%20Ni%C3%B1os%20y%20Adolescentes%20para%20el%20Municipio%20de%20Morole%C3%B3n%20%28sep%202016%29.pdf?dl=0</t>
  </si>
  <si>
    <t>Asesoría Jurídica/SMDIF/Derechos Humanos</t>
  </si>
  <si>
    <t>11C912D39A1E45F3BF076D7CCDFC0D43</t>
  </si>
  <si>
    <t>REGLAMENTO DEL ARCHIVO GENERAL MUNICIPAL DE MOROLEON, GUANAJUATO</t>
  </si>
  <si>
    <t>20/09/2013</t>
  </si>
  <si>
    <t>https://www.dropbox.com/s/gkqks1aicmywktn/Reglamento%20del%20Archivo%20General%20Municipal%20de%20Morole%C3%B3n%20%28sep%202013%29.pdf?dl=0</t>
  </si>
  <si>
    <t>Asesoría Jurídica/Archivo General</t>
  </si>
  <si>
    <t>49DA3109E0B0FB64F9CF7EBBE42DCF64</t>
  </si>
  <si>
    <t>Reglamento de Mercados Públicos para el Municipio de Moroleón, Gto.</t>
  </si>
  <si>
    <t>16/02/1996</t>
  </si>
  <si>
    <t>https://www.dropbox.com/s/xwiz24vs72tvfbv/Reglamento%20de%20Mercados%20P%C3%BAblicos%20para%20el%20Municipio%20de%20Morole%C3%B3n%20%28feb%201996%29.pdf?dl=0</t>
  </si>
  <si>
    <t>Asesoria Juridica/Mercado Municipal, Jurídico, H. Ayuntamiento</t>
  </si>
  <si>
    <t>A04DB3C9D101F1D10AB3E6E46A788374</t>
  </si>
  <si>
    <t>LEY PARA EL EJERCICIO Y CONTROL DE LOS RECURSOS PUBLICOS PARA EL ESTADO Y LOS MUNICIPIOS DE GUANAJUATO</t>
  </si>
  <si>
    <t>12/08/2003</t>
  </si>
  <si>
    <t>20/07/2018</t>
  </si>
  <si>
    <t>https://www.dropbox.com/s/urto57towpb757l/LEY%20PARA%20EL%20EJERCICIO%20Y%20CONTROL%20DE%20LOS%20RECURSOS%20PUBLICOS%20PARA%20EL%20ESTADO%20Y%20LOS%20MUNICIPIOS%20DE%20GUANAJUATO%2020jul2018.pdf?dl=0</t>
  </si>
  <si>
    <t>Asesoría Jurídica/Contraloría/Tesorería</t>
  </si>
  <si>
    <t>2B58AD9D62C25294AE5D9F46EE786A5A</t>
  </si>
  <si>
    <t>Reglamento de Panteones para el Municipio de Moroleón, Gto.</t>
  </si>
  <si>
    <t>05/09/2014</t>
  </si>
  <si>
    <t>https://www.dropbox.com/s/m5yslwropo0bywf/Reglamento%20de%20Panteones%20para%20el%20Municipio%20de%20Morole%C3%B3n%20%28sep%202014%29.pdf?dl=0</t>
  </si>
  <si>
    <t>Asesoria Juridica/Panteon Municipal</t>
  </si>
  <si>
    <t>00DC5243BFF1067FD4FF0AB124B61DA7</t>
  </si>
  <si>
    <t>LEY DE TRANSPARENCIA Y ACCESO A LA INFROMACIÓN PÚBLICA PARA EL ESTADO DE GUANAJUATO</t>
  </si>
  <si>
    <t>13/05/2016</t>
  </si>
  <si>
    <t>20/11/2023</t>
  </si>
  <si>
    <t>http://transparencia.moroleon.gob.mx/doctos/anexos/1/LTAIPEG_REF20Noviembre2023.pdf</t>
  </si>
  <si>
    <t>Asesoría Jurídica</t>
  </si>
  <si>
    <t>200D39757D308CFA970B69BB30970C39</t>
  </si>
  <si>
    <t>LEY GENERAL DE TRANSPARENCIA Y ACCESO A LA INFORMACIÓN PÚBLICA</t>
  </si>
  <si>
    <t>04/05/2015</t>
  </si>
  <si>
    <t>20/05/2021</t>
  </si>
  <si>
    <t>http://transparencia.moroleon.gob.mx/doctos/anexos/1/LGTAIP.pdf</t>
  </si>
  <si>
    <t>8932445C2D29A42B0FDF40443B5EBEF2</t>
  </si>
  <si>
    <t>LEY DE PROTECCIÓN DE DATOS PERSONALES EN POSESIÓN DE SUJETOS OBLIGADOS PARA EL ESTADO DE GUANAJUATO</t>
  </si>
  <si>
    <t>14/07/2017</t>
  </si>
  <si>
    <t>05/12/2017</t>
  </si>
  <si>
    <t>http://transparencia.moroleon.gob.mx/doctos/anexos/1/20171205.pdf</t>
  </si>
  <si>
    <t>BA2F008C69D294562CD707BD81F02BE6</t>
  </si>
  <si>
    <t>Constitución Política de la entidad federativa</t>
  </si>
  <si>
    <t>CONSTITUCIÓN POLÍTICA DE LOS ESTADOS UNIDOS MEXICANOS</t>
  </si>
  <si>
    <t>05/02/2017</t>
  </si>
  <si>
    <t>22/03/2024</t>
  </si>
  <si>
    <t>http://transparencia.moroleon.gob.mx/doctos/anexos/1/CPEUM.pdf</t>
  </si>
  <si>
    <t>8F7B04B69619ADAD037C03C4557FCB5A</t>
  </si>
  <si>
    <t>Reglamento Interno del Juzgado Administrativo Municipal de Moroleon, Guanajuato</t>
  </si>
  <si>
    <t>16/06/2000</t>
  </si>
  <si>
    <t>https://www.dropbox.com/s/u5qeixbk1b8jh8j/Reglamento%20Interno%20Juzgado%20Administrativo%20Morole%C3%B3n%20%28junio%202000%29s.pdf?dl=0</t>
  </si>
  <si>
    <t>Asesoria Juridica/Juzgado Administrativo Municipal</t>
  </si>
  <si>
    <t>31A7B1B2866BF6FB0E72FFFE40DD8324</t>
  </si>
  <si>
    <t>Reglamento de Aseo Público de Moroleón</t>
  </si>
  <si>
    <t>20/11/2001</t>
  </si>
  <si>
    <t>20/11/2011</t>
  </si>
  <si>
    <t>https://www.dropbox.com/s/2omgzixq3ju9a9f/Reglamento%20Aseo%20P%C3%BAblico%20Morole%C3%B3n%20%28noviembre%202001%29s.pdf?dl=0</t>
  </si>
  <si>
    <t>Asesoria Juridica/Servicios Municipales</t>
  </si>
  <si>
    <t>BDE296A0AC73CE3FC8F8C4D7AAFB7439</t>
  </si>
  <si>
    <t>REGLAMENTO DE MOVILIDAD PARA EL MUNICIPIO DE MOROLEON, GUANAJUATO</t>
  </si>
  <si>
    <t>14/02/2018</t>
  </si>
  <si>
    <t>https://www.dropbox.com/s/yexl1ez6ndd5sc1/Reglamento%20de%20Movilidad%20para%20el%20Municipio%20de%20Morole%C3%B3n%2C%20Guanajuato..pdf?dl=0</t>
  </si>
  <si>
    <t>Asesoria Juridica/JEFATURA DE MOVILIDAD MUNICIPAL</t>
  </si>
  <si>
    <t>46D2A6D9DF430AD7E303FEEC9DCB6717</t>
  </si>
  <si>
    <t>LEY GENERAL DEL SISTEMA NACIONAL DE SEGURIDAD PUBLICA</t>
  </si>
  <si>
    <t>02/01/2009</t>
  </si>
  <si>
    <t>27/05/2019</t>
  </si>
  <si>
    <t>https://www.dropbox.com/s/n8we75oyx8vr9ft/LEY%20GRAL%20SISTEMA%20NAL%20SEG%20PUBLIC_27MAYO19.pdf?dl=0</t>
  </si>
  <si>
    <t>Asesoria Juridica/Seguridad Pública/</t>
  </si>
  <si>
    <t>9064C831582CE9A306294E961E224B72</t>
  </si>
  <si>
    <t>LEY PARA LA IGUALDAD ENTRE MUJERES Y HOMBRES EN EL ESTADO DE GUANAJUATO</t>
  </si>
  <si>
    <t>12/03/2013</t>
  </si>
  <si>
    <t>F4BCA6FCE1260F24F292FC89A72E9598</t>
  </si>
  <si>
    <t>LEY PARA PREVENIR ATENDER Y ERRADICAR LA LA TRATA DE PERSONAS EN ESTADO DE GUANAJUATO</t>
  </si>
  <si>
    <t>28/02/2014</t>
  </si>
  <si>
    <t>https://www.dropbox.com/s/wn68jnsabv1k4xa/LEY%20PARA%20PREVENIR%20ATENDER%20Y%20ERRADICAR%20LA%20TRATA%20DE%20PERSONAS%20EN%20EL%20ESTADO%20DE%20GUANAJUATO.pdf?dl=0</t>
  </si>
  <si>
    <t>Asesoría Jurídica/Desarrollo Social/Derechos Humanos</t>
  </si>
  <si>
    <t>767713B48903B1AB1D517B730A1CB8E2</t>
  </si>
  <si>
    <t>LEY PARA PREVENIR ATENDER Y ERRADICAR LA DISCRIMINACION EN EL ESTADO DE GUANAJUATO</t>
  </si>
  <si>
    <t>27/06/2014</t>
  </si>
  <si>
    <t>https://www.dropbox.com/s/9fmpmn9xzz5zrv2/LEY%20PARA%20PREVENIR%20ATENDER%20Y%20ERRADICAR%20LA%20DISCRIMINACION%20EN%20EL%20ESTADO%20DE%20GUANAJUATO%20_01ago2019.pdf?dl=0</t>
  </si>
  <si>
    <t>37323CEA1676C30EDEF70E8FBDEADC7D</t>
  </si>
  <si>
    <t>LEY DE LOS DERECHOS DE LAS NIÑAS NIÑOS Y ADOLESCENTES PARA EL ESTADO DE GUANAJUATO</t>
  </si>
  <si>
    <t>11/09/2015</t>
  </si>
  <si>
    <t>https://www.dropbox.com/s/2y35w0ukfbczun4/LEY%20DE%20LOS%20DERECHOS%20DE%20NI%C3%91AS%20NI%C3%91OS%20Y%20ADOLESCENTES%20DEL%20ESTADO%20DE%20GUANAJUATO%2001ago19.pdf?dl=0</t>
  </si>
  <si>
    <t>9B6CA43D7E3435B27E87C0DC4B1C6065</t>
  </si>
  <si>
    <t>REGLAMENTO PARA EL CONTROL PATRIMONIAL DE BIENES MUEBLES E INMUEBLES DEL MUNICIPIO DE MOROLEON GUANAJUATO</t>
  </si>
  <si>
    <t>15/07/2020</t>
  </si>
  <si>
    <t>https://www.dropbox.com/s/x8v2fwaz646xlpp/REGLAMENTO%20PARA%20EL%20CONTROL%20PATRIMONIAL%20DE%20BIENES%20MUEBLES%20E%20INMUEBLES%20DEL%20MUNICIPIO%20DE%20MOROLEON%20GUANAJUATO.pdf?dl=0</t>
  </si>
  <si>
    <t>Asesoría Jurídica/Patrimonio</t>
  </si>
  <si>
    <t>F3E03A1939CDD4FA4A25009A1F7ADF1A</t>
  </si>
  <si>
    <t>REGLAMENTO DEL SERVICIO DE PARQUES Y JARDINES</t>
  </si>
  <si>
    <t>19/03/2021</t>
  </si>
  <si>
    <t>https://www.dropbox.com/s/zyolrhkj0hixr8z/REGLAMENTO%20PARQUES%20Y%20JARDINES%20PO_56_2da_Parte_20210319-87-110.pdf?dl=0</t>
  </si>
  <si>
    <t>Asesoría Jurídica/Servicios Públicos Municipales</t>
  </si>
  <si>
    <t>E756C1CFEEA3943E6A467E78832ABF86</t>
  </si>
  <si>
    <t>Constitución Política Para el Estado de Guanajuato</t>
  </si>
  <si>
    <t>18/10/1917</t>
  </si>
  <si>
    <t>https://www.dropbox.com/s/cz4k0rwbi9jf8k3/CONSTITUCION_POLITICA_PARA_EL_ESTADO_DE_GUANAJUATO_PO_14nov2018.pdf?dl=0</t>
  </si>
  <si>
    <t>Asesoria Juridica/Juzgado Administrativo Municipal/Regidores/Derechos Humanos/Sindicatura/Contraloria/</t>
  </si>
  <si>
    <t>0664E8AC238A091DE1A96B0C7CE02F38</t>
  </si>
  <si>
    <t>REGLAMENTO DE PROTECCION CIVIL DE MOROLEON,GTO</t>
  </si>
  <si>
    <t>05/08/2016</t>
  </si>
  <si>
    <t>https://www.dropbox.com/s/3c8v53td930ozbr/Reglamento%20de%20Protecci%C3%B3n%20Civil%20para%20el%20Municipio%20de%20Morole%C3%B3n%20%28ago%202016%29.pdf?dl=0</t>
  </si>
  <si>
    <t>Asesoria Juridica/COORDINACIÓN MUNICIPAL DE PROTECCIÓN CIVIL</t>
  </si>
  <si>
    <t>36E9C8BF1FEEAF8D44A966EE604802AB</t>
  </si>
  <si>
    <t>REGLAMENTO DE ESPECTACULOS Y FESTEJOS PUBLICOS PARA EL MUNICIPIO DE MOROLEON GUANAJUATO</t>
  </si>
  <si>
    <t>24/06/2016</t>
  </si>
  <si>
    <t>https://www.dropbox.com/s/55fszydale214qz/REGLAMENTO%20DE%20ESPECTACULOS%20Y%20FESTEJOS%20PUBLICOS%20PARA%20EL%20MUNICIPIO%20DE%20MOROLEON%20GUANAJUATO.pdf?dl=0</t>
  </si>
  <si>
    <t>Asesoría Jurídica/Fiscalización</t>
  </si>
  <si>
    <t>06007A038FD7A586C00991778E115A36</t>
  </si>
  <si>
    <t>Código</t>
  </si>
  <si>
    <t>Código de Procedimiento y Justicia Administrativa para el Estado y los Municipios de Guanajuato</t>
  </si>
  <si>
    <t>17/08/2007</t>
  </si>
  <si>
    <t>01/06/2016</t>
  </si>
  <si>
    <t>https://www.dropbox.com/s/9k84jcl6ff7tqwl/CODIGO%20DE%20JUSTICIA%20ADMINISTRATIVA%20PARA%20EL%20ESTADO%20Y%20LOS%20MUNICIPIOS%20DE%20GUANAJUATO%2001%20JULIO%202016.pdf?dl=0</t>
  </si>
  <si>
    <t>Asesoria Juridica/Juzgado Administrativo Municipal/Sindicatura</t>
  </si>
  <si>
    <t>01B9C91DA22A5F074678FB82D61FD998</t>
  </si>
  <si>
    <t>MANUAL QUE REGULA EL USO DE LA FUERZA DE LOS CUERPOS DE SEGURIDAD PUBLICA DE MOROLEON</t>
  </si>
  <si>
    <t>21/06/2016</t>
  </si>
  <si>
    <t>https://www.dropbox.com/s/o2md8memy3fzj2l/Manual%20que%20Regula%20el%20Uso%20de%20la%20Fuerza%20de%20los%20Cuerpos%20de%20Seguridad%20P%C3%BAblica%20del%20Municipio%20de%20Morole%C3%B3n%20jun%202016.pdf?dl=0</t>
  </si>
  <si>
    <t>5944ED34BE849B3DC652A12D5BD2D924</t>
  </si>
  <si>
    <t>Ley Federal</t>
  </si>
  <si>
    <t>REGLAMENTO DE PASAPORTES Y DEL DOCUMENTO DE IDENTIDAD Y VIAJE</t>
  </si>
  <si>
    <t>03/03/2015</t>
  </si>
  <si>
    <t>https://www.dropbox.com/s/qgkpdwti33l0qgk/REGLAMENTO%20DE%20PASAPORTES%20Y%20DEL%20DOCUMENTO%20DE%20INDENTIDAD%20Y%20VIAJE%2005%20AGOST%202011.doc?dl=0</t>
  </si>
  <si>
    <t>Asesoria Juridica/Secretaria de Relaciones Exteriores</t>
  </si>
  <si>
    <t>1D2AC06D7DCA81C40FDF681C2CECC671</t>
  </si>
  <si>
    <t>LEY DEL SISTEMA DE SEGURIDAD PUBLICA DEL ESTADO DE GUANAJUATO</t>
  </si>
  <si>
    <t>25/11/2014</t>
  </si>
  <si>
    <t>14/11/2018</t>
  </si>
  <si>
    <t>https://www.dropbox.com/s/gbxzoziivjq3eqe/LEY%20DEL%20SISTEMA%20DE%20SEG%20PUBLICA%20PARA%20EL%20ESTADO%20DE%20GUANAJUATO_14nov2018x.pdf?dl=0</t>
  </si>
  <si>
    <t>93E725A335FD5D2E57978D0F29DBA5F4</t>
  </si>
  <si>
    <t>LEY DE HACIENDA PARA LOS MUNICIPIOS DEL ESTADO DE GUANAJUATO</t>
  </si>
  <si>
    <t>26/12/1989</t>
  </si>
  <si>
    <t>01/07/2016</t>
  </si>
  <si>
    <t>https://www.dropbox.com/s/kn5ss7v0wihrc68/LEY_DE_HACIENDA_PARA_LOS_MUNICIPIOS_DEL_ESTADO_DE_GUANAJUATO%2001%20JULIO%202016.pdf?dl=0</t>
  </si>
  <si>
    <t>Asesoría juridica/predial/tesoreria/contraloria</t>
  </si>
  <si>
    <t>5CA3B4645055D40A2CF2DF0007226F94</t>
  </si>
  <si>
    <t>LEY PARA LA PROTECCION DE PERSONAS DEFENSORAS DE DERECHOS HUMANOS Y PERIODISTAS DEL ESTADO DE GUANAJUATO</t>
  </si>
  <si>
    <t>26/10/2017</t>
  </si>
  <si>
    <t>https://www.dropbox.com/s/de9a6ac5kko7fdt/LEY_PARA_LA_PROTECCION%20DE_PERSONAS_DEFENSORAS_DE%20LOS%20_DERECHOS_nueva%20260CT2017.pdf?dl=0</t>
  </si>
  <si>
    <t>Asesoría Jurídica/Derechos Humanos</t>
  </si>
  <si>
    <t>18DFBAFEB8994A7F06E1E433D9DF748F</t>
  </si>
  <si>
    <t>LEY PARA LA PROTECCION DE LOS DERECHOS HUMANOS EN EL ESTADO DE GUANAJUATO</t>
  </si>
  <si>
    <t>26/09/2000</t>
  </si>
  <si>
    <t>https://www.dropbox.com/s/snf0lzcm74e8y70/LEY%20PARA%20LA%20PROTECCION%20DE%20LOS%20DERECHOS%20HUMANOS%20EN%20EL%20ESTADO%20DE%20GUANAJUATO%2020jul2018.pdf?dl=0</t>
  </si>
  <si>
    <t>Asesoria Juridica/Derechos Humanos</t>
  </si>
  <si>
    <t>65EF5B2EF87EDE70ACC02BAFC7CA341F</t>
  </si>
  <si>
    <t>LEY DE ALCOHOLES PARA EL ESTADO DE GUANAJUATO</t>
  </si>
  <si>
    <t>16/12/1992</t>
  </si>
  <si>
    <t>21/09/2018</t>
  </si>
  <si>
    <t>https://www.dropbox.com/s/144sh6mmtdbugu9/LEY_DE_ALCOHOLES_PARA_EL_EDO_DE_GTO_PO_21sep2018.pdf?dl=0</t>
  </si>
  <si>
    <t>Asesoria Juridica/Reglamentos y Fiscalización</t>
  </si>
  <si>
    <t>964A6E076BC09C7D1B70D56117E02440</t>
  </si>
  <si>
    <t>LEY DE INSTITUCIONES Y PROCEDIMIENTOS ELECTORALES PARA EL ESTADO DE GUANAJUATO</t>
  </si>
  <si>
    <t>18/09/2018</t>
  </si>
  <si>
    <t>https://www.dropbox.com/s/4mf9b5w4egh3onl/LEY%20DE%20INSTITUCIONES%20Y%20PROCEDIMIENTOS%20ELECTORALES%20PARA%20EL%20ESTADO%20DE%20GUANAJUATO_PO_18sep2018.pdf?dl=0</t>
  </si>
  <si>
    <t>Asesoría Jurídica/Comunicación Social</t>
  </si>
  <si>
    <t>E234D7DB55B70587269DE60C1F5014CF</t>
  </si>
  <si>
    <t>REGLAMENTO DE ANUNCIOS PARA EL MUNICIPIO DE MOROLEON, GUANAJUATO</t>
  </si>
  <si>
    <t>03/02/2006</t>
  </si>
  <si>
    <t>https://www.dropbox.com/s/qeaairm8vx5jywx/Reglamento%20de%20Anuncios%20para%20el%20Municipio%20de%20Morole%C3%B3n%20%28feb%202006%29.pdf?dl=0</t>
  </si>
  <si>
    <t>Asesoría Jurídica/Desarrollo Urbano</t>
  </si>
  <si>
    <t>E4CFEDA06F24EDEC356352509BB8E737</t>
  </si>
  <si>
    <t>REGLAMENTO DE ASISTENCIA MEDICA PARA LOS TRABAJADORES AL SERVICIO DE LA ADMINISTRACION PUBLICA CENTRALZIADA DEL MUNICIPIO DE MOROLEON GUANAJUATO</t>
  </si>
  <si>
    <t>18/12/2020</t>
  </si>
  <si>
    <t>https://www.dropbox.com/s/2krqxm14vclalx8/REGLAMENTO%20DE%20ASISTENCIA%20MEDICA%20PARA%20LOS%20TRABAJADORES%20AL%20SERVICIO%20DE%20LA%20ADMINISTRACION%20PUBLICA%20CENTRALIZADA%20DEL%20MUNICIPIO%20DE%20MOROLEON%20GUANAJUATO.pdf?dl=0</t>
  </si>
  <si>
    <t>Asesoría Jurídica/Oficialía Mayor</t>
  </si>
  <si>
    <t>2F7EE6B036F86431633A0B4559912CB4</t>
  </si>
  <si>
    <t>LEY DEL SERVICIO MILITAR</t>
  </si>
  <si>
    <t>11/09/2040</t>
  </si>
  <si>
    <t>22/06/2017</t>
  </si>
  <si>
    <t>https://www.dropbox.com/s/6t9t4ifd98t1r8i/LEY%20DEL%20SERVICIO%20MILITAR_22%20JUNIO%2017.pdf?dl=0</t>
  </si>
  <si>
    <t>Asesoría Jurídica/Educación</t>
  </si>
  <si>
    <t>C0ECBA4294AA5EF3B33757F73E7219E7</t>
  </si>
  <si>
    <t>LEY DEL INSTITUTO MEXICANO DE LA JUVENTUD</t>
  </si>
  <si>
    <t>06/01/1999</t>
  </si>
  <si>
    <t>02/04/2015</t>
  </si>
  <si>
    <t>https://www.dropbox.com/s/szkskr4tpacug2v/LEY%20DEL%20INSTITUTO%20MEXICANO%20DE%20LA%20JUVENTUD_02%20ABRIL%2015.pdf?dl=0</t>
  </si>
  <si>
    <t>A95DF5A6A097845268A50DD0AA638F46</t>
  </si>
  <si>
    <t>LEY PARA LA JUVENTUD DEL ESTADO DE GUANAJUATO</t>
  </si>
  <si>
    <t>16/12/2014</t>
  </si>
  <si>
    <t>https://www.dropbox.com/s/dwcddwlu4675ytw/LEY%20PARA%20LA%20JUVENTUD%20DEL%20ESTADO%20DE%20GUANAJUATO%2021%20sep%202018.pdf?dl=0</t>
  </si>
  <si>
    <t>23F7E49FCF3D8A9D87B9FE633199831E</t>
  </si>
  <si>
    <t>REGLAMENTO DEL SERVICIO PROFESIONAL DE CARRERA POLICIAL DE MOROLEON, GUANAJUATO</t>
  </si>
  <si>
    <t>25/02/2011</t>
  </si>
  <si>
    <t>https://www.dropbox.com/s/1d5pdvxzqyc4guw/Reglamento%20del%20Servicio%20Profesional%20de%20Carrera%20Policial%20para%20el%20Municipio%20de%20Morole%C3%B3n%20%28feb%202011%29.pdf?dl=0</t>
  </si>
  <si>
    <t>Asesoría Jurídica/Seguridad Pública</t>
  </si>
  <si>
    <t>274FECF1EF72997AB3E77B30570FC1F7</t>
  </si>
  <si>
    <t>REGLAMENTO DE CATASTRO DE MOROLEON GUANAJUATO</t>
  </si>
  <si>
    <t>07/11/2018</t>
  </si>
  <si>
    <t>https://www.dropbox.com/s/9odjbih55zzdogz/Reglamento%20de%20Catastro%20para%20el%20Municipio%20de%20Morole%C3%B3n%2C%20Guanajuato.%28nov%202018%29.pdf?dl=0</t>
  </si>
  <si>
    <t>Asesoría Jurídica/Catastro/Predial</t>
  </si>
  <si>
    <t>CA1379AEADB9937C1AD3386E81234E9A</t>
  </si>
  <si>
    <t>LEY DE PROTECCION CIVIL PARA EL ESTADO DE GUANAJUATO</t>
  </si>
  <si>
    <t>24/10/1997</t>
  </si>
  <si>
    <t>https://www.dropbox.com/s/edudyjt3volocze/LEY_DE_PROTECCION_CIVILPARA_EDO_DE_GTO_%2021sep2018.pdf?dl=0</t>
  </si>
  <si>
    <t>Asesoría Jurídica/Protección Civil</t>
  </si>
  <si>
    <t>4BE10648A707B4AD69726929C4DB95FE</t>
  </si>
  <si>
    <t>LEY GENERAL DE PROTECCIÓN CIVIL</t>
  </si>
  <si>
    <t>06/06/2012</t>
  </si>
  <si>
    <t>19/01/2018</t>
  </si>
  <si>
    <t>https://www.dropbox.com/s/yegakedbrib4w9s/LEY%20GENERAL%20DE%20PROTECCION%20CIVIL%2019ENERO18.pdf?dl=0</t>
  </si>
  <si>
    <t>A85D646049A92DB75CCBD2D785F38A48</t>
  </si>
  <si>
    <t>LEY DEL TRABAJO DE LOS SERVIDORES PUBLICOS AL SERVICIO DEL ESTADO Y DE LOS MUNICIPIOS</t>
  </si>
  <si>
    <t>04/12/1992</t>
  </si>
  <si>
    <t>19/10/2017</t>
  </si>
  <si>
    <t>https://www.dropbox.com/s/29ar43fis1ma0o2/LEY_DEL_TRABAJO_DE_LOS_SERVIDORES_PUBLICOS%20AL%20SERVICIO%20DEL%20ESTADO%20Y%20DE%20LOS%20MUNICIPIOS%20_19oct2017.pdf?dl=0</t>
  </si>
  <si>
    <t>Asesoría Jurídica/Sindicatura/Oficialía</t>
  </si>
  <si>
    <t>751FE95B93BBF244344153B37A52B4DE</t>
  </si>
  <si>
    <t>LEY FEDERAL DEL TRABAJO</t>
  </si>
  <si>
    <t>01/04/1970</t>
  </si>
  <si>
    <t>02/07/2019</t>
  </si>
  <si>
    <t>https://www.dropbox.com/s/kmykhtdqehl6t8a/LEY%20FEDERAL%20DEL%20TRABAJO_020719.pdf?dl=0</t>
  </si>
  <si>
    <t>Asesoría Jurídica/Oficialía Mayor/Sindicatura</t>
  </si>
  <si>
    <t>C958396A42E41F2396FABACEAF508418</t>
  </si>
  <si>
    <t>LEY DE RESPONSABILIDADES ADMINISTRATIVAS PARA EL ESTADO DE GUANAJUATO</t>
  </si>
  <si>
    <t>20/06/2017</t>
  </si>
  <si>
    <t>https://www.dropbox.com/s/6p7wujv5ii05dmi/LEY_DE_RESPONSABILIDADES_ADMINISTRATIVAS_PARA%20EL%20ESTADO%20DE%20GUANAJUATO%2020%20JUNIO%202017.pdf?dl=0</t>
  </si>
  <si>
    <t>Asesoría Jurídica/Sindicatura/Contraloría</t>
  </si>
  <si>
    <t>DE697941757008552F32DD7D69D588E8</t>
  </si>
  <si>
    <t>LEY DE TRANSPARENCIA Y ACCESO A LA INFORMACIÓN PÚBLICA PARA EL ESTADO DE GUANAJUATO</t>
  </si>
  <si>
    <t>https://www.dropbox.com/s/yekus3u3ln4fpjp/LEY%20DE%20TRANSPARENCIA%20Y%20ACCESO%20A%20LA%20INFORMACION%20PUBLICA%20DEL%20ESTADO%20DE%20GUANAJUATO%2020jul2018.pdf?dl=0</t>
  </si>
  <si>
    <t>Asesoría Jurídica/Contraloría/UAIP MOROLEON</t>
  </si>
  <si>
    <t>D7B030BBB2FB6A69A927CE16BA98FFC6</t>
  </si>
  <si>
    <t>LEY DE PROTECCION DE DATOS PERSONALES EN POSESION DE SUJETOS OBLIGADOS PARA EL ESTADO DE GUANAJUATO</t>
  </si>
  <si>
    <t>15/12/2017</t>
  </si>
  <si>
    <t>https://www.dropbox.com/s/qp4xdcl9gwjdxfm/LEY%20DE%20PROTECCION%20DE%20DATOS%20PERSONALES%20EN%20POSESION%20DE%20SUJETOS%20OBLIGADOS%20PARA%20EL%20ESTADO%20DE%20GUANAJUATO%2005dic2017.pdf?dl=0</t>
  </si>
  <si>
    <t>0551D6C8F7C49F08DFBBC69144D9802B</t>
  </si>
  <si>
    <t>REGLAMENTO DE CONTRATACIONES Y ADQUISICIONES PUBLICAS DEL MUNICIPIO DE MOROLEON</t>
  </si>
  <si>
    <t>28/05/2019</t>
  </si>
  <si>
    <t>https://www.dropbox.com/s/b3iszk28rm6nzei/Reglamento%20de%20Contrataciones%20y%20Adquisiciones%20P%C3%BAblicas%20del%20Municipio%20de%20Morole%C3%B3n%2C%20Guanajuato%20%28may%202019%29.pdf?dl=0</t>
  </si>
  <si>
    <t>Asesoría Jurídica/Oficialía Mayor/Contraloría</t>
  </si>
  <si>
    <t>10BD4C4FF9C5D91827BF9F4D405DDE83</t>
  </si>
  <si>
    <t>LEY PARA LA PROTECCION ANIMAL EN EL ESTADO DE GUANAJUATO</t>
  </si>
  <si>
    <t>21/04/2015</t>
  </si>
  <si>
    <t>https://www.dropbox.com/s/u7mo6lg50qkvc5x/LEY%20PARA%20LA%20PROTECCION%20ANIMAL%20EN%20EL%20ESTADO%20DE%20GUANAJUATO%2021sep2018.pdf?dl=0</t>
  </si>
  <si>
    <t>Asesoría Jurídica/Medio Ambiente</t>
  </si>
  <si>
    <t>7075E9F19BE2ECB1D6DBEBC88114081A</t>
  </si>
  <si>
    <t>LEY PARA LA PROTECCION Y PRESERVACION DEL AMBIENTE DEL ESTADO DE GUANAJUATO</t>
  </si>
  <si>
    <t>08/02/2000</t>
  </si>
  <si>
    <t>15/05/2019</t>
  </si>
  <si>
    <t>https://www.dropbox.com/s/kgbjae9f5y2qac7/LEY%20PARA%20LA%20PROTECCION%20Y%20PRESERVACION%20DEL%20AMBIENTE%20DEL%20ESTADO%20DE%20GUANAJUATO%2015may19.pdf?dl=0</t>
  </si>
  <si>
    <t>470F935F0EB76303CA2502BA11108BD3</t>
  </si>
  <si>
    <t>LEY GENERAL DEL EQUILIBRIO ECOLOGICO Y LA PROTECCION AL AMBIENTE</t>
  </si>
  <si>
    <t>28/01/1988</t>
  </si>
  <si>
    <t>05/06/2018</t>
  </si>
  <si>
    <t>https://www.dropbox.com/s/98h50w0z5qqxk5n/LEY%20GENERAL%20DEL%20EQUILIBRIO%20ECOLOGICO%20Y%20LA%20PROTECCION%20AL%20AMBIENTE%2005JUNIO%2018.pdf?dl=0</t>
  </si>
  <si>
    <t>B20C8591F67A96F1923F409C97A83525</t>
  </si>
  <si>
    <t>0C56824797C30E94A5CBF3D2A8987610</t>
  </si>
  <si>
    <t>9DD2B1A1B388D9CDE05D599F15ECC633</t>
  </si>
  <si>
    <t>7133EF286F32A32FC1B51CE168631D07</t>
  </si>
  <si>
    <t>LEY DEL SISTEMA ESTATAL ANTICORRUPCION DE GUANAJUATO</t>
  </si>
  <si>
    <t>16/05/2017</t>
  </si>
  <si>
    <t>https://www.dropbox.com/s/9gu0qg7dibncbo0/LEY%20DEL%20SISTEMA%20ESTATAL%20ANTICORRUPCION%20DE%20GUANAJUATO%2016MAY2017.pdf?dl=0</t>
  </si>
  <si>
    <t>Asesoría Jurídica/Contraloría</t>
  </si>
  <si>
    <t>5FECF0959ABA72AD3B97B9B2CE37B95F</t>
  </si>
  <si>
    <t>LEY GENERAL DEL SISTEMA NACIONAL ANTICORRUPCIÓN</t>
  </si>
  <si>
    <t>18/07/2016</t>
  </si>
  <si>
    <t>18/06/2016</t>
  </si>
  <si>
    <t>https://www.dropbox.com/s/j9ftadlh0amw89t/LEY%20GENERAL%20DEL%20SISTEMA%20NACIONAL%20ANTICORRUPCION%2018%20JULIO%202016.pdf?dl=0</t>
  </si>
  <si>
    <t>7B588D7928946E8D3289853CC4B22A24</t>
  </si>
  <si>
    <t>LEY DE CONTRATACIONES PUBLICAS PARA EL ESTADO DE GUANAJUATO</t>
  </si>
  <si>
    <t>26/12/2014</t>
  </si>
  <si>
    <t>16/06/2017</t>
  </si>
  <si>
    <t>https://www.dropbox.com/s/kj26jj16fmpvagi/LEY%20DE%20CONTRATACIONES%20PUBLICAS%20PARA%20EL%20ESTADO%20DE%20GUANAJUATO%2016Jun2017.pdf?dl=0</t>
  </si>
  <si>
    <t>Asesoría Jurídica/Contraloría/Oficialía Mayor</t>
  </si>
  <si>
    <t>40D0E3A7B13EDFC46A4D19E7BE2A0FCC</t>
  </si>
  <si>
    <t>44F26C0E7EB39DEEF9F6D8798E11B194</t>
  </si>
  <si>
    <t>6A1016F0DD85D696B7E487D9101C6BB1</t>
  </si>
  <si>
    <t>REGLAMENTO DE CONSTRUCCIÓN Y CONSERVACION DE MOROLEON, GTO</t>
  </si>
  <si>
    <t>22/12/2009</t>
  </si>
  <si>
    <t>https://www.dropbox.com/s/eux85xsgfk9o81n/Reglamento%20de%20Construcci%C3%B3n%20y%20Conservaci%C3%B3n%20del%20Municipio%20de%20Morole%C3%B3n%20%28ene%202017%29.pdf?dl=0</t>
  </si>
  <si>
    <t>Asesoría Jurídica/Obras Públicas/Desarrollo Urbano</t>
  </si>
  <si>
    <t>5A029564F44379BCD4F569EEDEFD6B7E</t>
  </si>
  <si>
    <t>6D5A8F7D160C14503C14C2E210D3260E</t>
  </si>
  <si>
    <t>REGLAMENTO PARA LA PROTECCION Y PRESERVACION DEL MEDIO AMBIENTE DE MOROLEON</t>
  </si>
  <si>
    <t>24/09/2020</t>
  </si>
  <si>
    <t>https://www.dropbox.com/s/kzl61tk3sjuvc0b/REGLAMENTO%20PARA%20LA%20PROTECCION%20Y%20PRESERVACION%20DEL%20%20MEDIO%20AMBIENTE%20DE%20MOROLEON.pdf?dl=0</t>
  </si>
  <si>
    <t>C303CE3AE208CA3C65F75DB01403287B</t>
  </si>
  <si>
    <t>REGLAMENTO INTERIOR DE JUECES CALIFICADORES DE MOROLEON, GTO.</t>
  </si>
  <si>
    <t>29/07/2016</t>
  </si>
  <si>
    <t>https://www.dropbox.com/s/v7495x28vznnuc1/Reglamento%20Interior%20de%20Jueces%20Calificadores%20del%20Municipio%20de%20Morole%C3%B3n%20%28jul%202016%29.pdf?dl=0</t>
  </si>
  <si>
    <t>Asesoría Jurídica/Secretaría del H. Ayuntamiento/Seguridad Pública</t>
  </si>
  <si>
    <t>352B9C462D91B35D8F3BE037E12A7432</t>
  </si>
  <si>
    <t>REGLAMENTO INTERIOR DEL AYUNTAMIENTO DE MOROLEÓN, GTO.</t>
  </si>
  <si>
    <t>01/11/2002</t>
  </si>
  <si>
    <t>20/10/2015</t>
  </si>
  <si>
    <t>https://www.dropbox.com/s/a5tb9g7a19e18fx/Reglamento%20Interior%20del%20Ayuntamiento%20del%20Municipio%20de%20Morole%C3%B3n%20%28oct%202015%29.pdf?dl=0</t>
  </si>
  <si>
    <t>Asesoría Jurídica/Secretaría del H. Ayuntamiento/Regidores</t>
  </si>
  <si>
    <t>9B46BF639D0462999CAC2F7BDE2B40A4</t>
  </si>
  <si>
    <t>REGLAMENTO INTERIOR DEL INSTITUTO DE FORMACIÓN POLICIAL DE MOROLEÓN GTO</t>
  </si>
  <si>
    <t>06/09/2016</t>
  </si>
  <si>
    <t>https://www.dropbox.com/s/5ckzpddlloy3gy7/Reglamento%20Interior%20del%20Instituto%20de%20Formaci%C3%B3n%20Policial%20del%20Municipio%20de%20Morole%C3%B3n%20%28sep%202016%29.pdf?dl=0</t>
  </si>
  <si>
    <t>Asesoría Jurídica/Seguridad Pública/Oficialía Mayor</t>
  </si>
  <si>
    <t>397794A4D5B83EA9302EA7D94D407F1E</t>
  </si>
  <si>
    <t>8C76B744364F7C922FF81F032A7DD3DC</t>
  </si>
  <si>
    <t>277F28AE07EB3D2A2D8372F4E07DDF02</t>
  </si>
  <si>
    <t>REGLAMENTO DEL CONSEJO DE HONOR Y JUSTICIA DE LOS CUERPOS DE SEGURIDAD PUBLICA DE MOROLEON, GTO</t>
  </si>
  <si>
    <t>22/07/2016</t>
  </si>
  <si>
    <t>https://www.dropbox.com/s/mkhgrn05j4iun8s/Reglamento%20del%20Consejo%20de%20Honor%20y%20Justicia%20de%20los%20Cuerpos%20de%20Seguridad%20P%C3%BAblica%20de%20Morole%C3%B3n%20%28jul%202016%29.pdf?dl=0</t>
  </si>
  <si>
    <t>5E72864ECF51768F0A2366D295421F50</t>
  </si>
  <si>
    <t>REGLAMENTO DE CULTURA FÍSICA Y DEPORTE PARA EL MUNICIPIO DE MOROLEON GUANAJUATO</t>
  </si>
  <si>
    <t>https://www.dropbox.com/s/jrmzkv16z2z7ip0/Reglamento%20de%20Cultura%20F%C3%ADsica%20y%20Deporte%20del%20Municipio%20de%20Morole%C3%B3n%20%28dic%202014%29.pdf?dl=0</t>
  </si>
  <si>
    <t>Asesoría Jurídica/Deportes</t>
  </si>
  <si>
    <t>5DCE05F6C2B7C4931430D2255E7E0776</t>
  </si>
  <si>
    <t>43A33BD23F0085694B95121692599363</t>
  </si>
  <si>
    <t>LEY GENERAL PARA LA IGUALDAD ENTRE MUJERES Y HOMBRES</t>
  </si>
  <si>
    <t>02/08/2006</t>
  </si>
  <si>
    <t>14/06/2018</t>
  </si>
  <si>
    <t>https://www.dropbox.com/s/zemiu4mmbzete2z/LEY%20PARA%20LA%20IGUALDAD%20ENTRE%20MUJERES%20Y%20HOMBRES_140618.pdf?dl=0</t>
  </si>
  <si>
    <t>845B1DF02A501BCC458550B66464EFDB</t>
  </si>
  <si>
    <t>LEY GENERAL DE ACCESO DE LAS MUJERES A UNA VIDA LIBRE DE VIOLENCIA</t>
  </si>
  <si>
    <t>01/02/2007</t>
  </si>
  <si>
    <t>13/04/2018</t>
  </si>
  <si>
    <t>https://www.dropbox.com/s/n6e7c0d6y1ytv46/LEY%20GENERAL%20DE%20ACCESO%20DE%20LAS%20MUJERES%20A%20UNA%20VIDA%20LIBRE%20DE%20VIOLENCIA_130418.pdf?dl=0</t>
  </si>
  <si>
    <t>06C8CD4445E4807BBF4B19C7FF316EE2</t>
  </si>
  <si>
    <t>471A4DED176ADC3AB6806E91608E0258</t>
  </si>
  <si>
    <t>LEY DE MOVILIDAD DEL ESTADO DE GUANAJUATO Y SUS MUNICIPIOS</t>
  </si>
  <si>
    <t>18/03/2016</t>
  </si>
  <si>
    <t>https://www.dropbox.com/s/1p81yb76uq3w0qi/LEY%20DE%20MOVILIDAD%20DEL%20ESTADO%20DE%20GUANAJUATO%20Y%20SUS%20MUNICIPIOS%20_15may2019.pdf?dl=0</t>
  </si>
  <si>
    <t>Asesoría Jurídica/JEFATURA DE MOVILIDAD</t>
  </si>
  <si>
    <t>881135A444BA2C26553573CC9CC9DA59</t>
  </si>
  <si>
    <t>BA573B2CEB1155E65E1C4617696C752F</t>
  </si>
  <si>
    <t>REGLAMENTO DEL CONSEJO DE PLANEACIÓN PARA EL DESARROLLO MUNICIPAL DE MOROLEÓN, GTO</t>
  </si>
  <si>
    <t>12/08/2016</t>
  </si>
  <si>
    <t>https://www.dropbox.com/s/1wnrqjm8y2jdt3a/Reglamento%20del%20Consejo%20de%20Planeaci%C3%B3n%20para%20el%20Desarrollo%20Municipal%20del%20Municipio%20de%20Moroleon%20%28ago%202016%29.pdf?dl=0</t>
  </si>
  <si>
    <t>92FA7682819EE61609C08A6AC434BC2D</t>
  </si>
  <si>
    <t>REGLAMENTO DEL PATRONATO DE LA FERIA DE MOROLEON GUANAJUATO</t>
  </si>
  <si>
    <t>03/10/2019</t>
  </si>
  <si>
    <t>19/05/2010</t>
  </si>
  <si>
    <t>https://www.dropbox.com/s/u38gkciwcox8249/REGLAMENTO%20DEL%20PATRONATO%20DE%20LA%20FERIA%20DE%20MOROLEON%202019_198_2da_Parte_20191003_1539_15.pdf?dl=0</t>
  </si>
  <si>
    <t>Asesoría Jurídica/Regidores</t>
  </si>
  <si>
    <t>579AE6CA4C148398663E47683FC5F793</t>
  </si>
  <si>
    <t>F93D186A5101FBF2410C8B4E54275D9C</t>
  </si>
  <si>
    <t>REGLAMENTO INTERIOR DE LA CENTRAL DE EMERGENCIAS DEL MUNICIPIO DE MOROLEÓN, GTO.</t>
  </si>
  <si>
    <t>05/10/2016</t>
  </si>
  <si>
    <t>https://www.dropbox.com/s/v6zhvjub42tdxbs/Reglamento%20Interior%20de%20la%20Central%20de%20Emergencias%20del%20Municipio%20de%20Morole%C3%B3n%20%28ago%202016%29.pdf?dl=0</t>
  </si>
  <si>
    <t>Asesoría Jurídica/Central de emergencias 911</t>
  </si>
  <si>
    <t>14922A3710A6BC4D9086893179872D71</t>
  </si>
  <si>
    <t>REGLAMENTO INTERIOR DE LA DIRECCIÓN DE SEGURIDAD PUBLICA DE MOROLEÓN, GTO</t>
  </si>
  <si>
    <t>29/06/2012</t>
  </si>
  <si>
    <t>https://www.dropbox.com/s/cbgspl2ekj37an1/Reglamento%20Interior%20de%20la%20Direcci%C3%B3n%20de%20Seguridad%20P%C3%BAblica%20para%20el%20Municipio%20%20de%20Morole%C3%B3n%20%28jun%202012%29.pdf?dl=0</t>
  </si>
  <si>
    <t>16C1C5016882CA67C4B9756F55665279</t>
  </si>
  <si>
    <t>BF15B0CE9DF95D9D0E29552C52305A07</t>
  </si>
  <si>
    <t>REGLAMENTO INTERNO DE LA CONTRALORIA MUNICIPAL DE MOROLEON, GUANAJUATO.</t>
  </si>
  <si>
    <t>https://www.dropbox.com/s/52aon8t1ymelci4/Reglamento%20Interno%20de%20la%20Contralor%C3%ADa%20Municipal%20de%20Morole%C3%B3n%2C%20Guanajuato%20%28may%202019%29.pdf?dl=0</t>
  </si>
  <si>
    <t>Asesoria Juridica/CONTRALORIA MUNICIPAL</t>
  </si>
  <si>
    <t>0D8C85425F955019700B02F24B52A586</t>
  </si>
  <si>
    <t>REGLAMENTO DEL SISTEMA MUNICIPAL DE AGUA POTABLE Y ALCANTARILLADO DE MOROLEON, GUANAJUATO</t>
  </si>
  <si>
    <t>16/04/2010</t>
  </si>
  <si>
    <t>16/04/2012</t>
  </si>
  <si>
    <t>https://www.dropbox.com/s/84pquhg8p8d4kaj/Reglamento%20del%20Sistema%20Municipal%20de%20Agua%20Potable%20y%20Alcantarillado%20de%20Morole%C3%B3n%20%28abr%202010%29.pdf?dl=0</t>
  </si>
  <si>
    <t>Asesoría Jurídica/SMAPAM</t>
  </si>
  <si>
    <t>A69EC24836B2F908D8C5CAB4216D5E92</t>
  </si>
  <si>
    <t>REGLAMENTO DEL SISTEMA MUNICIPAL PARA EL DESARROLLO INTEGRAL DE LA FAMILIA DE MOROLEON, GTO.</t>
  </si>
  <si>
    <t>12/07/2011</t>
  </si>
  <si>
    <t>https://www.dropbox.com/s/n8dvtisv1js8nhk/Reglamento%20del%20Sistema%20Municipal%20para%20el%20Desarrollo%20Integral%20de%20la%20Familia%20de%20Morole%C3%B3n%20_sep%202013_.pdf?dl=0</t>
  </si>
  <si>
    <t>Asesoría Jurídica/SMDIF</t>
  </si>
  <si>
    <t>DBF641062EEF0B8A31364AF334390095</t>
  </si>
  <si>
    <t>447755E7EAF9B9C9871156271AEE0B2F</t>
  </si>
  <si>
    <t>F9D90A2D1B1A8D872887D26B94B81117</t>
  </si>
  <si>
    <t>REGLAMENTO DE FRACCIONAMIENTOS DEL MUNICIPIO DE MOROLEON GTO</t>
  </si>
  <si>
    <t>12/02/2016</t>
  </si>
  <si>
    <t>https://www.dropbox.com/s/rb5oyb97jxgb17x/Reglamento%20de%20Fraccionamientos%20para%20el%20Municipio%20de%20Morole%C3%B3n%20%28feb%202016%29.pdf?dl=0</t>
  </si>
  <si>
    <t>B78502C1CC2DB88968E19DA87DABD163</t>
  </si>
  <si>
    <t>REGLAMENTO DE LOS SISTEMAS RURALES DE AGUA POTABLE, ALCANTARILLADO Y SANEAMIENTO EN LAS COMUNIDADES RURALES DE MOROLEON</t>
  </si>
  <si>
    <t>11/03/2003</t>
  </si>
  <si>
    <t>https://www.dropbox.com/s/a5snnfzajqjy6o6/Reglamento%20de%20los%20Sistemas%20Rurales%20de%20Agua%20Potable%2C%20Alcantarillado%20y%20Saneamiento%20en%20las%20Comunidades%20Rurales%20del%20Municipio%20de%20Morole%C3%B3n%20%28marzo%202003%29.pdf?dl=0</t>
  </si>
  <si>
    <t>Asesoría Jurídica/Desarrollo Rural</t>
  </si>
  <si>
    <t>EDDB6BC8653C1A4E3491A43A9E119317</t>
  </si>
  <si>
    <t>REGLAMENTO DE OBRAS PUBLICAS MUNICIPALES DE MOROLEON, GUANAJUATO</t>
  </si>
  <si>
    <t>07/09/1990</t>
  </si>
  <si>
    <t>https://www.dropbox.com/s/3ykwly7zbkv7ya4/Reglamento%20de%20Obras%20P%C3%BAblicas%20Municipales%20de%20Morole%C3%B3n%20%28sep%201990%29.pdf?dl=0</t>
  </si>
  <si>
    <t>Asesoría Jurídica/Obras Públicas/Contraloría</t>
  </si>
  <si>
    <t>2A0CFDC100C4DDF17EA4C50E63330156</t>
  </si>
  <si>
    <t>9D6D3FD4931CEBC97EE03B1E4160A5F6</t>
  </si>
  <si>
    <t>REGLAMENTO PARA LA PROTECCIÓN ANIMAL DEL MUNICIPIO DE MOROLEON, GUANAJUATO</t>
  </si>
  <si>
    <t>14/01/2020</t>
  </si>
  <si>
    <t>https://www.dropbox.com/s/b5a8to7x3he2ghi/REGLAMENTO%20PARA%20LA%20PROTECCI%C3%93N%20ANIMAL%20DEL%20MUNICIPIO%20DE%20MOROLE%C3%93N%2C%20GUANAJUATO.pdf?dl=0</t>
  </si>
  <si>
    <t>8C408FD51B3F132FC457BFDEE77A241C</t>
  </si>
  <si>
    <t>D232FB44E6D0BA6F721530B93DC3B767</t>
  </si>
  <si>
    <t>BF74112F67958AA4FA479B6D538F9065</t>
  </si>
  <si>
    <t>CODIGO DE ETICA PARA EL MUNICIPIO DE LA ADMINISTRACIÓN PÚBLICA DE MOROLEON GUANAJUATO</t>
  </si>
  <si>
    <t>01/07/2019</t>
  </si>
  <si>
    <t>https://www.dropbox.com/s/8k0va00saqaaxat/Codigo%20de%20Etica%20de%20la%20administraci%C3%B3n%20p%C3%BAblica%20el%20Municipio%20de%20Morole%C3%B3n.pdf?dl=0</t>
  </si>
  <si>
    <t>8015D665E46E008F9256948B944E9DE8</t>
  </si>
  <si>
    <t>REGLAMENTO DE ORGANIZACIÓN Y FUNCIONAMIENTO DEL INSTITUO MUNICIPAL DE PLANEACIÓN DE MOROLEON, GUANAJUATO</t>
  </si>
  <si>
    <t>06/09/2013</t>
  </si>
  <si>
    <t>https://www.dropbox.com/s/wc1ck0lopgaylfn/Reglamento%20de%20Organizaci%C3%B3n%20y%20Funcionamiento%20del%20Instituto%20Municipal%20de%20Planeaci%C3%B3n%20de%20Morole%C3%B3n%20_sep%202013_.pdf?dl=0</t>
  </si>
  <si>
    <t>Asesoría Jurídica/IMPLAN/</t>
  </si>
  <si>
    <t>F9D624A44EEA3E9CFD2FB001BEB346DE</t>
  </si>
  <si>
    <t>2A712FB4CC87CBE28A5D8D222889366B</t>
  </si>
  <si>
    <t>2626A855B72D491EF0102997955EED8F</t>
  </si>
  <si>
    <t>REGLAMENTO DE TRANSPARENCIA Y ACCESO A LA INFORMACION PUBLICA DEL MUNICIPIO DE MOROLEON, GUANAJUATO</t>
  </si>
  <si>
    <t>23/06/2020</t>
  </si>
  <si>
    <t>17/08/2004</t>
  </si>
  <si>
    <t>https://www.dropbox.com/s/2ko8kodccon5wa3/REGLAMENTO%20DE%20TRANSPARENCIA%20Y%20ACCESO%20A%20LA%20INFORMACION%20PUBLICA%20DEL%20MUNICIPIO%20DE%20MOROLEON%20GUANAJAUTO.pdf?dl=0</t>
  </si>
  <si>
    <t>Asesoría Jurídica/Unidad de acceso a la información pública</t>
  </si>
  <si>
    <t>0019776EA97C30070ECB12F4217B2B9C</t>
  </si>
  <si>
    <t>REGLAMENTO INTERIOR DE TRABAJO PARA LOS TRABAJADORES AL SERVICIO DE LA ADMINISTRACION PUBLICA CENTRALIZADA DE MOROLEON GUANAJUATO</t>
  </si>
  <si>
    <t>14/12/2020</t>
  </si>
  <si>
    <t>https://www.dropbox.com/s/gvqr5i1mtwi4b6o/REGLAMENTO%20INTERIOR%20DE%20TRABAJO%20TRABAJADORES%20AL%20SERVICIO%20DE%20LA%20ADMINISTRACION%20PUBLICA%20CENTRALIZADA%20PO_249_3ra_Parte_20201214-139-166.pdf?dl=0</t>
  </si>
  <si>
    <t>Asesoría Jurídica/Sindicatura/Oficialía Mayor</t>
  </si>
  <si>
    <t>666B5AD744455F6341FC6AED8EB4A464</t>
  </si>
  <si>
    <t>REGLAMENTO PARA EL FUNCIONAMIENTO DE ESTABLECIMIENTOS COMERCIALES Y DE SERVICIOS PARA EL MUNICIPIO DE MOROLEÓN, GUANAJUATO</t>
  </si>
  <si>
    <t>11/09/2019</t>
  </si>
  <si>
    <t>https://www.dropbox.com/s/bchdn52hrjkzjhm/REGLAMENTO%20PARA%20EL%20FUNC%20DE%20EST.COM%20Y%20SERV%20MOROLEON2019.pdf?dl=0</t>
  </si>
  <si>
    <t>138990A951C30486A9E4B762A4D233B7</t>
  </si>
  <si>
    <t>LEY DE OBRA PUBLICA Y SERVICIOS RELACIONADOS CON LA MISMA PARA EL ESTADO Y LOS MUNICIPIOS DE GUANAJUATO</t>
  </si>
  <si>
    <t>20/04/2018</t>
  </si>
  <si>
    <t>https://www.dropbox.com/s/kxcxcno6iv7hhty/LEY%20DE%20OBRA%20PUBLICA%20Y%20SERVICIOS%20RELACIONADOS%20CON%20LA%20MISMA%20PARA%20EL%20ESTADO%20Y%20LOS%20MUNICIPIOS%20DE%20GUANAJUATO%2021sep2018.pdf?dl=0</t>
  </si>
  <si>
    <t>5A1909CAA19A83811EF9E12CB9B24754</t>
  </si>
  <si>
    <t>7B468E3674F17EFD325F2B21205D0EEA</t>
  </si>
  <si>
    <t>237B2E7518F78BEB0C59B1138FF01BC1</t>
  </si>
  <si>
    <t>1440A5003FD373B8DA9E82F8B5421662</t>
  </si>
  <si>
    <t>237ADF133D68350A6C9E3E3E262C1CB5</t>
  </si>
  <si>
    <t>LEY GENERAL PARA PREVENIR SANCIONAR Y ERRADICAR DELITOS EN MATERIA DE TRATA DE PERSONAS PROTECCION Y ASISTENCIA A LAS VICTIMAS DE ESTOS DELITOS</t>
  </si>
  <si>
    <t>14/06/2012</t>
  </si>
  <si>
    <t>https://www.dropbox.com/s/mjw3sohz86k7tfg/LEY%20GENERAL%20PARA%20PREVENIR%20SANCIONAR%20ERRADICAR%20LOS%20DELITOS%20EN%20MATERIA%20DE%20TRATA%20DE%20PERSONAS%20Y%20PARA%20LA%20PROTECCION%20Y%20ASISTENCIA%20A%20LAS%20VICTIMAS%20DE%20ESTOS%20DELITOS_190118.pdf?dl=0</t>
  </si>
  <si>
    <t>48B6FA0DFE2016D942D1C25B50FCA87F</t>
  </si>
  <si>
    <t>8C4035E742B28D1EB1CFBDCA52D1E864</t>
  </si>
  <si>
    <t>Reglamento de Mejora Regulatoria para el municipio de Moroleón</t>
  </si>
  <si>
    <t>13/06/2019</t>
  </si>
  <si>
    <t>13/06/2014</t>
  </si>
  <si>
    <t>https://www.dropbox.com/s/a8l0yxsilo053by/Reglamento%20de%20Mejora%20Regulatoria%20para%20el%20Municipio%20de%20Morole%C3%B3n%20%28jun%202014%29.pdf?dl=0</t>
  </si>
  <si>
    <t>Asesoria Juridica/Direccion de Desarrollo Economico</t>
  </si>
  <si>
    <t>F5201C990BBB1498568738D88A3DE2DF</t>
  </si>
  <si>
    <t>LEY DE OBRAS PUBLICAS Y SERVICIOS RELACIONADOS CON LAS MISMA</t>
  </si>
  <si>
    <t>04/01/2000</t>
  </si>
  <si>
    <t>13/01/2016</t>
  </si>
  <si>
    <t>https://www.dropbox.com/s/uvsw7kfatqckju8/LEY%20DE%20OBRAS%20PUBLICAS%20Y%20SERVICIOS%20RELACIONADOS%20CON%20LAS%20MISMAS_13ENERO16.pdf?dl=0</t>
  </si>
  <si>
    <t>Asesoría Jurídica/ Obras Públicas/Contraloría</t>
  </si>
  <si>
    <t>CB2AC69DEFB4697CB4CB10E044397235</t>
  </si>
  <si>
    <t>CODIGO TERRITORIAL PARA EL ESTADO Y LOS MUNICIPIOS DE GUANAJUATO</t>
  </si>
  <si>
    <t>25/09/2012</t>
  </si>
  <si>
    <t>https://www.dropbox.com/s/2jfk9mp6ni2frem/CODIGO%20TERRITORIAL%20PARA%20EL%20ESTADO%20Y%20LOS%20MUNICIPIOS%20DE%20GUANAJUATO%2001ago2019.pdf?dl=0</t>
  </si>
  <si>
    <t>Asesoría Jurídica/ Catastro/Desarrollo Urbano</t>
  </si>
  <si>
    <t>C4569E8240933A41B665A7468F1EEF5E</t>
  </si>
  <si>
    <t>06278BDA15ADD1260E7F965DA326C357</t>
  </si>
  <si>
    <t>6B71882CE6EBC64AA4D0BBCFFF72CA77</t>
  </si>
  <si>
    <t>65E64B00507901CB23E3C934342EF97D</t>
  </si>
  <si>
    <t>REGLAMENTO PARA LA CONSTITUCION DEL INSTITUTO MUNICIPAL DE LA VIVIENDA DE MOROLEON, GUANAJUATO</t>
  </si>
  <si>
    <t>https://www.dropbox.com/s/d9co3f285qwf0es/Reglamento%20para%20la%20Constituci%C3%B3n%20del%20Instituto%20Municipal%20de%20Vivienda%2C%20del%20Municipio%20de%20Morole%C3%B3n%28ago2007%29.pdf?dl=0</t>
  </si>
  <si>
    <t>Asesoría Jurídica/INSTITUTO MUNICIPAL DE VIVIENDA MOROLEON</t>
  </si>
  <si>
    <t>0A541A18C3BA498E5792B83452610F1B</t>
  </si>
  <si>
    <t>REGLAMENTO PARA LA ENTREGA-RECEPCION DE LA ADMINISTRACIÓN PÚBLICA DE MOROLEÓN, GTO.</t>
  </si>
  <si>
    <t>24/03/2006</t>
  </si>
  <si>
    <t>https://www.dropbox.com/s/d7ujo7x4cmr1tvv/Reglamento%20para%20la%20Entrega-Recepci%C3%B3n%20de%20la%20Administraci%C3%B3n%20P%C3%BAblica%20del%20Municipio%20de%20Morole%C3%B3n%20%28marzo%202006%29.pdf?dl=0</t>
  </si>
  <si>
    <t>Asesoría Jurídica/Secretaría del H. Ayuntamiento/Presidencia/Regidores/Contraloría</t>
  </si>
  <si>
    <t>3B494E751A661592F55B9424DD979CD6</t>
  </si>
  <si>
    <t>542FD96BE5D2E5D7242C6025EBC3FB05</t>
  </si>
  <si>
    <t>88F80E6B5447E764CAEBCAF6E3F73001</t>
  </si>
  <si>
    <t>CEF90D1C22F1A58A3847EDCBE647FCF6</t>
  </si>
  <si>
    <t>65E45551C0981528F3D31F1705EA0354</t>
  </si>
  <si>
    <t>BB7ADA86C946D1B1018F579730F926D3</t>
  </si>
  <si>
    <t>88DEAEFA70DA8F95E4949550427F02F9</t>
  </si>
  <si>
    <t>1617E284715D525893442AE00015CDF2</t>
  </si>
  <si>
    <t>REGLAMENTO PARA LA PROTECCIÓN DE DATOS PERSONALES DEL MUNICIPIO DE MOROLEÓN, GUANAJUATO</t>
  </si>
  <si>
    <t>20/05/2008</t>
  </si>
  <si>
    <t>https://www.dropbox.com/s/zcp3pqbplia8qoj/Reglamento%20para%20la%20Protecci%C3%B3n%20de%20Datos%20Personales%20de%20Morole%C3%B3n%28Mayo2008%29.pdf?dl=0</t>
  </si>
  <si>
    <t>Asesoría Jurídica/Unidad de acceso a la información pública/Contraloría</t>
  </si>
  <si>
    <t>88EB29263A19BF2CB8A4230BC33A3B54</t>
  </si>
  <si>
    <t>39FD8209351D8C4438784FA92D715BA5</t>
  </si>
  <si>
    <t>8BAA08C01819FB8A3BCC3C1FD0482B3B</t>
  </si>
  <si>
    <t>D7485CAC43A3DD0DED961E70653A9EF3</t>
  </si>
  <si>
    <t>3D9F9D2A9A0E54C7B4477D54B40317BF</t>
  </si>
  <si>
    <t>C6171DE3C14F44108FE6AD3CE9E43600</t>
  </si>
  <si>
    <t>41864334645A87F17DFA80A7ED20F0F6</t>
  </si>
  <si>
    <t>2476F4F39F0F54EC2503336AC23A2C34</t>
  </si>
  <si>
    <t>A86C3096F62C024717A7BD7C764AD4EE</t>
  </si>
  <si>
    <t>10593A45C863BEE25CA324626582CF72</t>
  </si>
  <si>
    <t>3559FF17F96C962A9228422A6B0EEF4B</t>
  </si>
  <si>
    <t>LEY GENERAL DE BIBLIOTECAS</t>
  </si>
  <si>
    <t>21/01/1988</t>
  </si>
  <si>
    <t>https://www.dropbox.com/s/m8ruohtmxxdmuvh/LEY%20GENERAL%20DE%20BIBLIOTECAS_19%20ENERO%2018.pdf?dl=0</t>
  </si>
  <si>
    <t>31F876C626394D2742F072CA18CBC62A</t>
  </si>
  <si>
    <t>75A1BCC907922FC381E734C525330203</t>
  </si>
  <si>
    <t>5A5EC283AD848FD5058586E5BED9DBFF</t>
  </si>
  <si>
    <t>CDF61BD7CA720C19122F9CAA9B0471C5</t>
  </si>
  <si>
    <t>4757273AC198D4BFDD35D1109091A1C9</t>
  </si>
  <si>
    <t>C99CFFCB7BD97ACE1D5DD0F14B81AA1B</t>
  </si>
  <si>
    <t>273DC94DA7B62947E41B08846AE668D6</t>
  </si>
  <si>
    <t>D2AC3071A3AE7011AE0A5DF508D7062A</t>
  </si>
  <si>
    <t>03633BCF0363C06B19B2D42C487E236E</t>
  </si>
  <si>
    <t>C71ED8A42DCF4269DB4995AD000BC64A</t>
  </si>
  <si>
    <t>C08A93D7C658502CF29FAE5970908F6F</t>
  </si>
  <si>
    <t>2AF94554BC1CA82A11CD8934677ED24E</t>
  </si>
  <si>
    <t>LEY GENERAL DE CULTURA FÍSICA Y DEPORTE</t>
  </si>
  <si>
    <t>07/06/2013</t>
  </si>
  <si>
    <t>https://www.dropbox.com/s/h2i3e6jg2a8x7ez/LEY%20GENERAL%20DE%20CULTURA%20FISICA%20Y%20DEPORTE%2019%20ENERO%2018.pdf?dl=0</t>
  </si>
  <si>
    <t>E7ABFDABA61A1CDC51B973E983DD5FC1</t>
  </si>
  <si>
    <t>LEY DE CULTURA FISICA Y DEPORTE DEL ESTADO DE GUANAJUATO</t>
  </si>
  <si>
    <t>03/11/2017</t>
  </si>
  <si>
    <t>https://www.dropbox.com/s/t94zf3g11rhrij2/LEY%20DE%20CULTURA%20FISICA%20Y%20DEPORTE%20DEL%20ESTADO%20DE%20GUANAJUATO%2001%20ago%202019.pdf?dl=0</t>
  </si>
  <si>
    <t>C3DF9031B5E802B0B52E5ECFF85326D8</t>
  </si>
  <si>
    <t>LEY GENERAL DE EDUCACION</t>
  </si>
  <si>
    <t>13/07/1993</t>
  </si>
  <si>
    <t>https://www.dropbox.com/s/vp2zjqxpp46fslq/LEY%20GENERAL%20DE%20EDUCACION%20_19%20ENERO%2018.pdf?dl=0</t>
  </si>
  <si>
    <t>4FEBB18B236E05175D39D22A8E955F5E</t>
  </si>
  <si>
    <t>LEY DE EDUCACIÓN PARA EL ESTADO DE GUANAJUATO</t>
  </si>
  <si>
    <t>07/10/2011</t>
  </si>
  <si>
    <t>https://www.dropbox.com/s/hihprewn6ww30md/LEY%20DE%20EDUCACION%20PARA%20EL%20ESTADO%20DE%20GUANAJUATO%2015may2019.pdf?dl=0</t>
  </si>
  <si>
    <t>19DCFE18F7EFCD11D3BEEA35CB494CE4</t>
  </si>
  <si>
    <t>2D9E3EF3906F79D586AAEF2747B3A8BE</t>
  </si>
  <si>
    <t>2BBFE45063B8910FCCA3A2E0093F09AB</t>
  </si>
  <si>
    <t>AF6D7F1EAF32B942F7CE547954792901</t>
  </si>
  <si>
    <t>650A75829AB2C0BD8E1A39E880826D30</t>
  </si>
  <si>
    <t>3E7DBBDD5DCED3A2221D54FF187A15F3</t>
  </si>
  <si>
    <t>CB6E3044D206E4F4EACFFC5331364B42</t>
  </si>
  <si>
    <t>39EBCBE3F39CB92BD45B40EBA67B007C</t>
  </si>
  <si>
    <t>D16D846502664F2105E032A4B26E8F13</t>
  </si>
  <si>
    <t>E0F2325610B81C4B8F9B7DAAB0EB7596</t>
  </si>
  <si>
    <t>6CC5DD54F909BC8723E3AB75959271D8</t>
  </si>
  <si>
    <t>8B48809417D68A564C2CD27ECB3ECB15</t>
  </si>
  <si>
    <t>E073C43645686E9960EE7E3AED02274D</t>
  </si>
  <si>
    <t>C893137FCAB98842417481DFA47B50A0</t>
  </si>
  <si>
    <t>9A4C085AE666A7D8711BBC7310AECC7C</t>
  </si>
  <si>
    <t>688EE239EFDC2E6ADEF117E2B442A04F</t>
  </si>
  <si>
    <t>CDFB0E9F80A252D6A2D1606D566E1390</t>
  </si>
  <si>
    <t>A250582A3D1272746A576E550751F607</t>
  </si>
  <si>
    <t>Reglamento de Organización y Funcionamiento de la Administración Pública del Municipio de Moroleón Guanajuato</t>
  </si>
  <si>
    <t>27/05/2025</t>
  </si>
  <si>
    <t>https://normatividadestatalymunicipal.guanajuato.gob.mx/descarga_file.php?nombre=Reglamento%20de%20Organizaci%C3%B3n%20y%20Funcionamiento%20de%20la%20Administraci%C3%B3n%20P%C3%BAblica%20del%20Municipio%20de%20Morole%C3%B3n,%20Guanajuato%20(may%202025)%20vigente.pdf&amp;archivo=023d0a5671efd29e80b4deef8262e297.pdf&amp;id_archivo=8473</t>
  </si>
  <si>
    <t>Dirección de Asuntos Jurídicos</t>
  </si>
  <si>
    <t>29/07/2025</t>
  </si>
  <si>
    <t>Constitución Política de los Estados Unidos Mexicanos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</si>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</sst>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146.187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89.19921875" customWidth="true" bestFit="true"/>
    <col min="11" max="11" width="20.13671875" customWidth="true" bestFit="true"/>
    <col min="12" max="12" width="59.488281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70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75</v>
      </c>
      <c r="B14" t="s" s="4">
        <v>37</v>
      </c>
      <c r="C14" t="s" s="4">
        <v>38</v>
      </c>
      <c r="D14" t="s" s="4">
        <v>39</v>
      </c>
      <c r="E14" t="s" s="4">
        <v>65</v>
      </c>
      <c r="F14" t="s" s="4">
        <v>76</v>
      </c>
      <c r="G14" t="s" s="4">
        <v>77</v>
      </c>
      <c r="H14" t="s" s="4">
        <v>47</v>
      </c>
      <c r="I14" t="s" s="4">
        <v>78</v>
      </c>
      <c r="J14" t="s" s="4">
        <v>79</v>
      </c>
      <c r="K14" t="s" s="4">
        <v>80</v>
      </c>
      <c r="L14" t="s" s="4">
        <v>81</v>
      </c>
    </row>
    <row r="15" ht="45.0" customHeight="true">
      <c r="A15" t="s" s="4">
        <v>82</v>
      </c>
      <c r="B15" t="s" s="4">
        <v>37</v>
      </c>
      <c r="C15" t="s" s="4">
        <v>38</v>
      </c>
      <c r="D15" t="s" s="4">
        <v>39</v>
      </c>
      <c r="E15" t="s" s="4">
        <v>65</v>
      </c>
      <c r="F15" t="s" s="4">
        <v>83</v>
      </c>
      <c r="G15" t="s" s="4">
        <v>84</v>
      </c>
      <c r="H15" t="s" s="4">
        <v>47</v>
      </c>
      <c r="I15" t="s" s="4">
        <v>85</v>
      </c>
      <c r="J15" t="s" s="4">
        <v>79</v>
      </c>
      <c r="K15" t="s" s="4">
        <v>80</v>
      </c>
      <c r="L15" t="s" s="4">
        <v>81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93</v>
      </c>
      <c r="L16" t="s" s="4">
        <v>47</v>
      </c>
    </row>
    <row r="17" ht="45.0" customHeight="true">
      <c r="A17" t="s" s="4">
        <v>94</v>
      </c>
      <c r="B17" t="s" s="4">
        <v>37</v>
      </c>
      <c r="C17" t="s" s="4">
        <v>38</v>
      </c>
      <c r="D17" t="s" s="4">
        <v>39</v>
      </c>
      <c r="E17" t="s" s="4">
        <v>65</v>
      </c>
      <c r="F17" t="s" s="4">
        <v>95</v>
      </c>
      <c r="G17" t="s" s="4">
        <v>96</v>
      </c>
      <c r="H17" t="s" s="4">
        <v>96</v>
      </c>
      <c r="I17" t="s" s="4">
        <v>97</v>
      </c>
      <c r="J17" t="s" s="4">
        <v>98</v>
      </c>
      <c r="K17" t="s" s="4">
        <v>93</v>
      </c>
      <c r="L17" t="s" s="4">
        <v>47</v>
      </c>
    </row>
    <row r="18" ht="45.0" customHeight="true">
      <c r="A18" t="s" s="4">
        <v>99</v>
      </c>
      <c r="B18" t="s" s="4">
        <v>37</v>
      </c>
      <c r="C18" t="s" s="4">
        <v>38</v>
      </c>
      <c r="D18" t="s" s="4">
        <v>39</v>
      </c>
      <c r="E18" t="s" s="4">
        <v>65</v>
      </c>
      <c r="F18" t="s" s="4">
        <v>100</v>
      </c>
      <c r="G18" t="s" s="4">
        <v>101</v>
      </c>
      <c r="H18" t="s" s="4">
        <v>101</v>
      </c>
      <c r="I18" t="s" s="4">
        <v>102</v>
      </c>
      <c r="J18" t="s" s="4">
        <v>103</v>
      </c>
      <c r="K18" t="s" s="4">
        <v>93</v>
      </c>
      <c r="L18" t="s" s="4">
        <v>47</v>
      </c>
    </row>
    <row r="19" ht="45.0" customHeight="true">
      <c r="A19" t="s" s="4">
        <v>104</v>
      </c>
      <c r="B19" t="s" s="4">
        <v>37</v>
      </c>
      <c r="C19" t="s" s="4">
        <v>38</v>
      </c>
      <c r="D19" t="s" s="4">
        <v>39</v>
      </c>
      <c r="E19" t="s" s="4">
        <v>65</v>
      </c>
      <c r="F19" t="s" s="4">
        <v>105</v>
      </c>
      <c r="G19" t="s" s="4">
        <v>106</v>
      </c>
      <c r="H19" t="s" s="4">
        <v>106</v>
      </c>
      <c r="I19" t="s" s="4">
        <v>107</v>
      </c>
      <c r="J19" t="s" s="4">
        <v>108</v>
      </c>
      <c r="K19" t="s" s="4">
        <v>93</v>
      </c>
      <c r="L19" t="s" s="4">
        <v>47</v>
      </c>
    </row>
    <row r="20" ht="45.0" customHeight="true">
      <c r="A20" t="s" s="4">
        <v>109</v>
      </c>
      <c r="B20" t="s" s="4">
        <v>37</v>
      </c>
      <c r="C20" t="s" s="4">
        <v>38</v>
      </c>
      <c r="D20" t="s" s="4">
        <v>39</v>
      </c>
      <c r="E20" t="s" s="4">
        <v>65</v>
      </c>
      <c r="F20" t="s" s="4">
        <v>110</v>
      </c>
      <c r="G20" t="s" s="4">
        <v>111</v>
      </c>
      <c r="H20" t="s" s="4">
        <v>111</v>
      </c>
      <c r="I20" t="s" s="4">
        <v>112</v>
      </c>
      <c r="J20" t="s" s="4">
        <v>113</v>
      </c>
      <c r="K20" t="s" s="4">
        <v>93</v>
      </c>
      <c r="L20" t="s" s="4">
        <v>47</v>
      </c>
    </row>
    <row r="21" ht="45.0" customHeight="true">
      <c r="A21" t="s" s="4">
        <v>114</v>
      </c>
      <c r="B21" t="s" s="4">
        <v>37</v>
      </c>
      <c r="C21" t="s" s="4">
        <v>38</v>
      </c>
      <c r="D21" t="s" s="4">
        <v>39</v>
      </c>
      <c r="E21" t="s" s="4">
        <v>87</v>
      </c>
      <c r="F21" t="s" s="4">
        <v>115</v>
      </c>
      <c r="G21" t="s" s="4">
        <v>116</v>
      </c>
      <c r="H21" t="s" s="4">
        <v>117</v>
      </c>
      <c r="I21" t="s" s="4">
        <v>118</v>
      </c>
      <c r="J21" t="s" s="4">
        <v>119</v>
      </c>
      <c r="K21" t="s" s="4">
        <v>93</v>
      </c>
      <c r="L21" t="s" s="4">
        <v>47</v>
      </c>
    </row>
    <row r="22" ht="45.0" customHeight="true">
      <c r="A22" t="s" s="4">
        <v>120</v>
      </c>
      <c r="B22" t="s" s="4">
        <v>37</v>
      </c>
      <c r="C22" t="s" s="4">
        <v>38</v>
      </c>
      <c r="D22" t="s" s="4">
        <v>39</v>
      </c>
      <c r="E22" t="s" s="4">
        <v>65</v>
      </c>
      <c r="F22" t="s" s="4">
        <v>121</v>
      </c>
      <c r="G22" t="s" s="4">
        <v>122</v>
      </c>
      <c r="H22" t="s" s="4">
        <v>122</v>
      </c>
      <c r="I22" t="s" s="4">
        <v>123</v>
      </c>
      <c r="J22" t="s" s="4">
        <v>124</v>
      </c>
      <c r="K22" t="s" s="4">
        <v>93</v>
      </c>
      <c r="L22" t="s" s="4">
        <v>47</v>
      </c>
    </row>
    <row r="23" ht="45.0" customHeight="true">
      <c r="A23" t="s" s="4">
        <v>125</v>
      </c>
      <c r="B23" t="s" s="4">
        <v>37</v>
      </c>
      <c r="C23" t="s" s="4">
        <v>38</v>
      </c>
      <c r="D23" t="s" s="4">
        <v>39</v>
      </c>
      <c r="E23" t="s" s="4">
        <v>87</v>
      </c>
      <c r="F23" t="s" s="4">
        <v>126</v>
      </c>
      <c r="G23" t="s" s="4">
        <v>127</v>
      </c>
      <c r="H23" t="s" s="4">
        <v>128</v>
      </c>
      <c r="I23" t="s" s="4">
        <v>129</v>
      </c>
      <c r="J23" t="s" s="4">
        <v>130</v>
      </c>
      <c r="K23" t="s" s="4">
        <v>93</v>
      </c>
      <c r="L23" t="s" s="4">
        <v>47</v>
      </c>
    </row>
    <row r="24" ht="45.0" customHeight="true">
      <c r="A24" t="s" s="4">
        <v>131</v>
      </c>
      <c r="B24" t="s" s="4">
        <v>37</v>
      </c>
      <c r="C24" t="s" s="4">
        <v>38</v>
      </c>
      <c r="D24" t="s" s="4">
        <v>39</v>
      </c>
      <c r="E24" t="s" s="4">
        <v>49</v>
      </c>
      <c r="F24" t="s" s="4">
        <v>132</v>
      </c>
      <c r="G24" t="s" s="4">
        <v>133</v>
      </c>
      <c r="H24" t="s" s="4">
        <v>134</v>
      </c>
      <c r="I24" t="s" s="4">
        <v>135</v>
      </c>
      <c r="J24" t="s" s="4">
        <v>130</v>
      </c>
      <c r="K24" t="s" s="4">
        <v>93</v>
      </c>
      <c r="L24" t="s" s="4">
        <v>47</v>
      </c>
    </row>
    <row r="25" ht="45.0" customHeight="true">
      <c r="A25" t="s" s="4">
        <v>136</v>
      </c>
      <c r="B25" t="s" s="4">
        <v>37</v>
      </c>
      <c r="C25" t="s" s="4">
        <v>38</v>
      </c>
      <c r="D25" t="s" s="4">
        <v>39</v>
      </c>
      <c r="E25" t="s" s="4">
        <v>87</v>
      </c>
      <c r="F25" t="s" s="4">
        <v>137</v>
      </c>
      <c r="G25" t="s" s="4">
        <v>138</v>
      </c>
      <c r="H25" t="s" s="4">
        <v>139</v>
      </c>
      <c r="I25" t="s" s="4">
        <v>140</v>
      </c>
      <c r="J25" t="s" s="4">
        <v>130</v>
      </c>
      <c r="K25" t="s" s="4">
        <v>93</v>
      </c>
      <c r="L25" t="s" s="4">
        <v>47</v>
      </c>
    </row>
    <row r="26" ht="45.0" customHeight="true">
      <c r="A26" t="s" s="4">
        <v>141</v>
      </c>
      <c r="B26" t="s" s="4">
        <v>37</v>
      </c>
      <c r="C26" t="s" s="4">
        <v>38</v>
      </c>
      <c r="D26" t="s" s="4">
        <v>39</v>
      </c>
      <c r="E26" t="s" s="4">
        <v>142</v>
      </c>
      <c r="F26" t="s" s="4">
        <v>143</v>
      </c>
      <c r="G26" t="s" s="4">
        <v>144</v>
      </c>
      <c r="H26" t="s" s="4">
        <v>145</v>
      </c>
      <c r="I26" t="s" s="4">
        <v>146</v>
      </c>
      <c r="J26" t="s" s="4">
        <v>130</v>
      </c>
      <c r="K26" t="s" s="4">
        <v>93</v>
      </c>
      <c r="L26" t="s" s="4">
        <v>47</v>
      </c>
    </row>
    <row r="27" ht="45.0" customHeight="true">
      <c r="A27" t="s" s="4">
        <v>147</v>
      </c>
      <c r="B27" t="s" s="4">
        <v>37</v>
      </c>
      <c r="C27" t="s" s="4">
        <v>38</v>
      </c>
      <c r="D27" t="s" s="4">
        <v>39</v>
      </c>
      <c r="E27" t="s" s="4">
        <v>65</v>
      </c>
      <c r="F27" t="s" s="4">
        <v>148</v>
      </c>
      <c r="G27" t="s" s="4">
        <v>149</v>
      </c>
      <c r="H27" t="s" s="4">
        <v>149</v>
      </c>
      <c r="I27" t="s" s="4">
        <v>150</v>
      </c>
      <c r="J27" t="s" s="4">
        <v>151</v>
      </c>
      <c r="K27" t="s" s="4">
        <v>93</v>
      </c>
      <c r="L27" t="s" s="4">
        <v>47</v>
      </c>
    </row>
    <row r="28" ht="45.0" customHeight="true">
      <c r="A28" t="s" s="4">
        <v>152</v>
      </c>
      <c r="B28" t="s" s="4">
        <v>37</v>
      </c>
      <c r="C28" t="s" s="4">
        <v>38</v>
      </c>
      <c r="D28" t="s" s="4">
        <v>39</v>
      </c>
      <c r="E28" t="s" s="4">
        <v>65</v>
      </c>
      <c r="F28" t="s" s="4">
        <v>153</v>
      </c>
      <c r="G28" t="s" s="4">
        <v>154</v>
      </c>
      <c r="H28" t="s" s="4">
        <v>155</v>
      </c>
      <c r="I28" t="s" s="4">
        <v>156</v>
      </c>
      <c r="J28" t="s" s="4">
        <v>157</v>
      </c>
      <c r="K28" t="s" s="4">
        <v>93</v>
      </c>
      <c r="L28" t="s" s="4">
        <v>47</v>
      </c>
    </row>
    <row r="29" ht="45.0" customHeight="true">
      <c r="A29" t="s" s="4">
        <v>158</v>
      </c>
      <c r="B29" t="s" s="4">
        <v>37</v>
      </c>
      <c r="C29" t="s" s="4">
        <v>38</v>
      </c>
      <c r="D29" t="s" s="4">
        <v>39</v>
      </c>
      <c r="E29" t="s" s="4">
        <v>65</v>
      </c>
      <c r="F29" t="s" s="4">
        <v>159</v>
      </c>
      <c r="G29" t="s" s="4">
        <v>160</v>
      </c>
      <c r="H29" t="s" s="4">
        <v>160</v>
      </c>
      <c r="I29" t="s" s="4">
        <v>161</v>
      </c>
      <c r="J29" t="s" s="4">
        <v>162</v>
      </c>
      <c r="K29" t="s" s="4">
        <v>93</v>
      </c>
      <c r="L29" t="s" s="4">
        <v>47</v>
      </c>
    </row>
    <row r="30" ht="45.0" customHeight="true">
      <c r="A30" t="s" s="4">
        <v>163</v>
      </c>
      <c r="B30" t="s" s="4">
        <v>37</v>
      </c>
      <c r="C30" t="s" s="4">
        <v>38</v>
      </c>
      <c r="D30" t="s" s="4">
        <v>39</v>
      </c>
      <c r="E30" t="s" s="4">
        <v>49</v>
      </c>
      <c r="F30" t="s" s="4">
        <v>164</v>
      </c>
      <c r="G30" t="s" s="4">
        <v>165</v>
      </c>
      <c r="H30" t="s" s="4">
        <v>166</v>
      </c>
      <c r="I30" t="s" s="4">
        <v>167</v>
      </c>
      <c r="J30" t="s" s="4">
        <v>168</v>
      </c>
      <c r="K30" t="s" s="4">
        <v>93</v>
      </c>
      <c r="L30" t="s" s="4">
        <v>47</v>
      </c>
    </row>
    <row r="31" ht="45.0" customHeight="true">
      <c r="A31" t="s" s="4">
        <v>169</v>
      </c>
      <c r="B31" t="s" s="4">
        <v>37</v>
      </c>
      <c r="C31" t="s" s="4">
        <v>38</v>
      </c>
      <c r="D31" t="s" s="4">
        <v>39</v>
      </c>
      <c r="E31" t="s" s="4">
        <v>87</v>
      </c>
      <c r="F31" t="s" s="4">
        <v>170</v>
      </c>
      <c r="G31" t="s" s="4">
        <v>171</v>
      </c>
      <c r="H31" t="s" s="4">
        <v>90</v>
      </c>
      <c r="I31" t="s" s="4">
        <v>91</v>
      </c>
      <c r="J31" t="s" s="4">
        <v>92</v>
      </c>
      <c r="K31" t="s" s="4">
        <v>93</v>
      </c>
      <c r="L31" t="s" s="4">
        <v>47</v>
      </c>
    </row>
    <row r="32" ht="45.0" customHeight="true">
      <c r="A32" t="s" s="4">
        <v>172</v>
      </c>
      <c r="B32" t="s" s="4">
        <v>37</v>
      </c>
      <c r="C32" t="s" s="4">
        <v>38</v>
      </c>
      <c r="D32" t="s" s="4">
        <v>39</v>
      </c>
      <c r="E32" t="s" s="4">
        <v>87</v>
      </c>
      <c r="F32" t="s" s="4">
        <v>173</v>
      </c>
      <c r="G32" t="s" s="4">
        <v>174</v>
      </c>
      <c r="H32" t="s" s="4">
        <v>174</v>
      </c>
      <c r="I32" t="s" s="4">
        <v>175</v>
      </c>
      <c r="J32" t="s" s="4">
        <v>176</v>
      </c>
      <c r="K32" t="s" s="4">
        <v>93</v>
      </c>
      <c r="L32" t="s" s="4">
        <v>47</v>
      </c>
    </row>
    <row r="33" ht="45.0" customHeight="true">
      <c r="A33" t="s" s="4">
        <v>177</v>
      </c>
      <c r="B33" t="s" s="4">
        <v>37</v>
      </c>
      <c r="C33" t="s" s="4">
        <v>38</v>
      </c>
      <c r="D33" t="s" s="4">
        <v>39</v>
      </c>
      <c r="E33" t="s" s="4">
        <v>87</v>
      </c>
      <c r="F33" t="s" s="4">
        <v>178</v>
      </c>
      <c r="G33" t="s" s="4">
        <v>179</v>
      </c>
      <c r="H33" t="s" s="4">
        <v>90</v>
      </c>
      <c r="I33" t="s" s="4">
        <v>180</v>
      </c>
      <c r="J33" t="s" s="4">
        <v>176</v>
      </c>
      <c r="K33" t="s" s="4">
        <v>93</v>
      </c>
      <c r="L33" t="s" s="4">
        <v>47</v>
      </c>
    </row>
    <row r="34" ht="45.0" customHeight="true">
      <c r="A34" t="s" s="4">
        <v>181</v>
      </c>
      <c r="B34" t="s" s="4">
        <v>37</v>
      </c>
      <c r="C34" t="s" s="4">
        <v>38</v>
      </c>
      <c r="D34" t="s" s="4">
        <v>39</v>
      </c>
      <c r="E34" t="s" s="4">
        <v>87</v>
      </c>
      <c r="F34" t="s" s="4">
        <v>182</v>
      </c>
      <c r="G34" t="s" s="4">
        <v>183</v>
      </c>
      <c r="H34" t="s" s="4">
        <v>90</v>
      </c>
      <c r="I34" t="s" s="4">
        <v>184</v>
      </c>
      <c r="J34" t="s" s="4">
        <v>176</v>
      </c>
      <c r="K34" t="s" s="4">
        <v>93</v>
      </c>
      <c r="L34" t="s" s="4">
        <v>47</v>
      </c>
    </row>
    <row r="35" ht="45.0" customHeight="true">
      <c r="A35" t="s" s="4">
        <v>185</v>
      </c>
      <c r="B35" t="s" s="4">
        <v>37</v>
      </c>
      <c r="C35" t="s" s="4">
        <v>38</v>
      </c>
      <c r="D35" t="s" s="4">
        <v>39</v>
      </c>
      <c r="E35" t="s" s="4">
        <v>65</v>
      </c>
      <c r="F35" t="s" s="4">
        <v>186</v>
      </c>
      <c r="G35" t="s" s="4">
        <v>187</v>
      </c>
      <c r="H35" t="s" s="4">
        <v>187</v>
      </c>
      <c r="I35" t="s" s="4">
        <v>188</v>
      </c>
      <c r="J35" t="s" s="4">
        <v>189</v>
      </c>
      <c r="K35" t="s" s="4">
        <v>93</v>
      </c>
      <c r="L35" t="s" s="4">
        <v>47</v>
      </c>
    </row>
    <row r="36" ht="45.0" customHeight="true">
      <c r="A36" t="s" s="4">
        <v>190</v>
      </c>
      <c r="B36" t="s" s="4">
        <v>37</v>
      </c>
      <c r="C36" t="s" s="4">
        <v>38</v>
      </c>
      <c r="D36" t="s" s="4">
        <v>39</v>
      </c>
      <c r="E36" t="s" s="4">
        <v>65</v>
      </c>
      <c r="F36" t="s" s="4">
        <v>191</v>
      </c>
      <c r="G36" t="s" s="4">
        <v>192</v>
      </c>
      <c r="H36" t="s" s="4">
        <v>192</v>
      </c>
      <c r="I36" t="s" s="4">
        <v>193</v>
      </c>
      <c r="J36" t="s" s="4">
        <v>194</v>
      </c>
      <c r="K36" t="s" s="4">
        <v>93</v>
      </c>
      <c r="L36" t="s" s="4">
        <v>47</v>
      </c>
    </row>
    <row r="37" ht="45.0" customHeight="true">
      <c r="A37" t="s" s="4">
        <v>195</v>
      </c>
      <c r="B37" t="s" s="4">
        <v>37</v>
      </c>
      <c r="C37" t="s" s="4">
        <v>38</v>
      </c>
      <c r="D37" t="s" s="4">
        <v>39</v>
      </c>
      <c r="E37" t="s" s="4">
        <v>142</v>
      </c>
      <c r="F37" t="s" s="4">
        <v>196</v>
      </c>
      <c r="G37" t="s" s="4">
        <v>197</v>
      </c>
      <c r="H37" t="s" s="4">
        <v>138</v>
      </c>
      <c r="I37" t="s" s="4">
        <v>198</v>
      </c>
      <c r="J37" t="s" s="4">
        <v>199</v>
      </c>
      <c r="K37" t="s" s="4">
        <v>93</v>
      </c>
      <c r="L37" t="s" s="4">
        <v>47</v>
      </c>
    </row>
    <row r="38" ht="45.0" customHeight="true">
      <c r="A38" t="s" s="4">
        <v>200</v>
      </c>
      <c r="B38" t="s" s="4">
        <v>37</v>
      </c>
      <c r="C38" t="s" s="4">
        <v>38</v>
      </c>
      <c r="D38" t="s" s="4">
        <v>39</v>
      </c>
      <c r="E38" t="s" s="4">
        <v>65</v>
      </c>
      <c r="F38" t="s" s="4">
        <v>201</v>
      </c>
      <c r="G38" t="s" s="4">
        <v>202</v>
      </c>
      <c r="H38" t="s" s="4">
        <v>202</v>
      </c>
      <c r="I38" t="s" s="4">
        <v>203</v>
      </c>
      <c r="J38" t="s" s="4">
        <v>204</v>
      </c>
      <c r="K38" t="s" s="4">
        <v>93</v>
      </c>
      <c r="L38" t="s" s="4">
        <v>47</v>
      </c>
    </row>
    <row r="39" ht="45.0" customHeight="true">
      <c r="A39" t="s" s="4">
        <v>205</v>
      </c>
      <c r="B39" t="s" s="4">
        <v>37</v>
      </c>
      <c r="C39" t="s" s="4">
        <v>38</v>
      </c>
      <c r="D39" t="s" s="4">
        <v>39</v>
      </c>
      <c r="E39" t="s" s="4">
        <v>65</v>
      </c>
      <c r="F39" t="s" s="4">
        <v>206</v>
      </c>
      <c r="G39" t="s" s="4">
        <v>207</v>
      </c>
      <c r="H39" t="s" s="4">
        <v>207</v>
      </c>
      <c r="I39" t="s" s="4">
        <v>208</v>
      </c>
      <c r="J39" t="s" s="4">
        <v>209</v>
      </c>
      <c r="K39" t="s" s="4">
        <v>93</v>
      </c>
      <c r="L39" t="s" s="4">
        <v>47</v>
      </c>
    </row>
    <row r="40" ht="45.0" customHeight="true">
      <c r="A40" t="s" s="4">
        <v>210</v>
      </c>
      <c r="B40" t="s" s="4">
        <v>37</v>
      </c>
      <c r="C40" t="s" s="4">
        <v>38</v>
      </c>
      <c r="D40" t="s" s="4">
        <v>39</v>
      </c>
      <c r="E40" t="s" s="4">
        <v>211</v>
      </c>
      <c r="F40" t="s" s="4">
        <v>212</v>
      </c>
      <c r="G40" t="s" s="4">
        <v>213</v>
      </c>
      <c r="H40" t="s" s="4">
        <v>214</v>
      </c>
      <c r="I40" t="s" s="4">
        <v>215</v>
      </c>
      <c r="J40" t="s" s="4">
        <v>216</v>
      </c>
      <c r="K40" t="s" s="4">
        <v>93</v>
      </c>
      <c r="L40" t="s" s="4">
        <v>47</v>
      </c>
    </row>
    <row r="41" ht="45.0" customHeight="true">
      <c r="A41" t="s" s="4">
        <v>217</v>
      </c>
      <c r="B41" t="s" s="4">
        <v>37</v>
      </c>
      <c r="C41" t="s" s="4">
        <v>38</v>
      </c>
      <c r="D41" t="s" s="4">
        <v>39</v>
      </c>
      <c r="E41" t="s" s="4">
        <v>70</v>
      </c>
      <c r="F41" t="s" s="4">
        <v>218</v>
      </c>
      <c r="G41" t="s" s="4">
        <v>219</v>
      </c>
      <c r="H41" t="s" s="4">
        <v>219</v>
      </c>
      <c r="I41" t="s" s="4">
        <v>220</v>
      </c>
      <c r="J41" t="s" s="4">
        <v>98</v>
      </c>
      <c r="K41" t="s" s="4">
        <v>93</v>
      </c>
      <c r="L41" t="s" s="4">
        <v>47</v>
      </c>
    </row>
    <row r="42" ht="45.0" customHeight="true">
      <c r="A42" t="s" s="4">
        <v>221</v>
      </c>
      <c r="B42" t="s" s="4">
        <v>37</v>
      </c>
      <c r="C42" t="s" s="4">
        <v>38</v>
      </c>
      <c r="D42" t="s" s="4">
        <v>39</v>
      </c>
      <c r="E42" t="s" s="4">
        <v>222</v>
      </c>
      <c r="F42" t="s" s="4">
        <v>223</v>
      </c>
      <c r="G42" t="s" s="4">
        <v>224</v>
      </c>
      <c r="H42" t="s" s="4">
        <v>224</v>
      </c>
      <c r="I42" t="s" s="4">
        <v>225</v>
      </c>
      <c r="J42" t="s" s="4">
        <v>226</v>
      </c>
      <c r="K42" t="s" s="4">
        <v>93</v>
      </c>
      <c r="L42" t="s" s="4">
        <v>47</v>
      </c>
    </row>
    <row r="43" ht="45.0" customHeight="true">
      <c r="A43" t="s" s="4">
        <v>227</v>
      </c>
      <c r="B43" t="s" s="4">
        <v>37</v>
      </c>
      <c r="C43" t="s" s="4">
        <v>38</v>
      </c>
      <c r="D43" t="s" s="4">
        <v>39</v>
      </c>
      <c r="E43" t="s" s="4">
        <v>87</v>
      </c>
      <c r="F43" t="s" s="4">
        <v>228</v>
      </c>
      <c r="G43" t="s" s="4">
        <v>229</v>
      </c>
      <c r="H43" t="s" s="4">
        <v>230</v>
      </c>
      <c r="I43" t="s" s="4">
        <v>231</v>
      </c>
      <c r="J43" t="s" s="4">
        <v>168</v>
      </c>
      <c r="K43" t="s" s="4">
        <v>93</v>
      </c>
      <c r="L43" t="s" s="4">
        <v>47</v>
      </c>
    </row>
    <row r="44" ht="45.0" customHeight="true">
      <c r="A44" t="s" s="4">
        <v>232</v>
      </c>
      <c r="B44" t="s" s="4">
        <v>37</v>
      </c>
      <c r="C44" t="s" s="4">
        <v>38</v>
      </c>
      <c r="D44" t="s" s="4">
        <v>39</v>
      </c>
      <c r="E44" t="s" s="4">
        <v>87</v>
      </c>
      <c r="F44" t="s" s="4">
        <v>233</v>
      </c>
      <c r="G44" t="s" s="4">
        <v>234</v>
      </c>
      <c r="H44" t="s" s="4">
        <v>235</v>
      </c>
      <c r="I44" t="s" s="4">
        <v>236</v>
      </c>
      <c r="J44" t="s" s="4">
        <v>237</v>
      </c>
      <c r="K44" t="s" s="4">
        <v>93</v>
      </c>
      <c r="L44" t="s" s="4">
        <v>47</v>
      </c>
    </row>
    <row r="45" ht="45.0" customHeight="true">
      <c r="A45" t="s" s="4">
        <v>238</v>
      </c>
      <c r="B45" t="s" s="4">
        <v>37</v>
      </c>
      <c r="C45" t="s" s="4">
        <v>38</v>
      </c>
      <c r="D45" t="s" s="4">
        <v>39</v>
      </c>
      <c r="E45" t="s" s="4">
        <v>87</v>
      </c>
      <c r="F45" t="s" s="4">
        <v>239</v>
      </c>
      <c r="G45" t="s" s="4">
        <v>240</v>
      </c>
      <c r="H45" t="s" s="4">
        <v>240</v>
      </c>
      <c r="I45" t="s" s="4">
        <v>241</v>
      </c>
      <c r="J45" t="s" s="4">
        <v>242</v>
      </c>
      <c r="K45" t="s" s="4">
        <v>93</v>
      </c>
      <c r="L45" t="s" s="4">
        <v>47</v>
      </c>
    </row>
    <row r="46" ht="45.0" customHeight="true">
      <c r="A46" t="s" s="4">
        <v>243</v>
      </c>
      <c r="B46" t="s" s="4">
        <v>37</v>
      </c>
      <c r="C46" t="s" s="4">
        <v>38</v>
      </c>
      <c r="D46" t="s" s="4">
        <v>39</v>
      </c>
      <c r="E46" t="s" s="4">
        <v>87</v>
      </c>
      <c r="F46" t="s" s="4">
        <v>244</v>
      </c>
      <c r="G46" t="s" s="4">
        <v>245</v>
      </c>
      <c r="H46" t="s" s="4">
        <v>117</v>
      </c>
      <c r="I46" t="s" s="4">
        <v>246</v>
      </c>
      <c r="J46" t="s" s="4">
        <v>247</v>
      </c>
      <c r="K46" t="s" s="4">
        <v>93</v>
      </c>
      <c r="L46" t="s" s="4">
        <v>47</v>
      </c>
    </row>
    <row r="47" ht="45.0" customHeight="true">
      <c r="A47" t="s" s="4">
        <v>248</v>
      </c>
      <c r="B47" t="s" s="4">
        <v>37</v>
      </c>
      <c r="C47" t="s" s="4">
        <v>38</v>
      </c>
      <c r="D47" t="s" s="4">
        <v>39</v>
      </c>
      <c r="E47" t="s" s="4">
        <v>87</v>
      </c>
      <c r="F47" t="s" s="4">
        <v>249</v>
      </c>
      <c r="G47" t="s" s="4">
        <v>250</v>
      </c>
      <c r="H47" t="s" s="4">
        <v>251</v>
      </c>
      <c r="I47" t="s" s="4">
        <v>252</v>
      </c>
      <c r="J47" t="s" s="4">
        <v>253</v>
      </c>
      <c r="K47" t="s" s="4">
        <v>93</v>
      </c>
      <c r="L47" t="s" s="4">
        <v>47</v>
      </c>
    </row>
    <row r="48" ht="45.0" customHeight="true">
      <c r="A48" t="s" s="4">
        <v>254</v>
      </c>
      <c r="B48" t="s" s="4">
        <v>37</v>
      </c>
      <c r="C48" t="s" s="4">
        <v>38</v>
      </c>
      <c r="D48" t="s" s="4">
        <v>39</v>
      </c>
      <c r="E48" t="s" s="4">
        <v>87</v>
      </c>
      <c r="F48" t="s" s="4">
        <v>255</v>
      </c>
      <c r="G48" t="s" s="4">
        <v>179</v>
      </c>
      <c r="H48" t="s" s="4">
        <v>256</v>
      </c>
      <c r="I48" t="s" s="4">
        <v>257</v>
      </c>
      <c r="J48" t="s" s="4">
        <v>258</v>
      </c>
      <c r="K48" t="s" s="4">
        <v>93</v>
      </c>
      <c r="L48" t="s" s="4">
        <v>47</v>
      </c>
    </row>
    <row r="49" ht="45.0" customHeight="true">
      <c r="A49" t="s" s="4">
        <v>259</v>
      </c>
      <c r="B49" t="s" s="4">
        <v>37</v>
      </c>
      <c r="C49" t="s" s="4">
        <v>38</v>
      </c>
      <c r="D49" t="s" s="4">
        <v>39</v>
      </c>
      <c r="E49" t="s" s="4">
        <v>65</v>
      </c>
      <c r="F49" t="s" s="4">
        <v>260</v>
      </c>
      <c r="G49" t="s" s="4">
        <v>261</v>
      </c>
      <c r="H49" t="s" s="4">
        <v>261</v>
      </c>
      <c r="I49" t="s" s="4">
        <v>262</v>
      </c>
      <c r="J49" t="s" s="4">
        <v>263</v>
      </c>
      <c r="K49" t="s" s="4">
        <v>93</v>
      </c>
      <c r="L49" t="s" s="4">
        <v>47</v>
      </c>
    </row>
    <row r="50" ht="45.0" customHeight="true">
      <c r="A50" t="s" s="4">
        <v>264</v>
      </c>
      <c r="B50" t="s" s="4">
        <v>37</v>
      </c>
      <c r="C50" t="s" s="4">
        <v>38</v>
      </c>
      <c r="D50" t="s" s="4">
        <v>39</v>
      </c>
      <c r="E50" t="s" s="4">
        <v>65</v>
      </c>
      <c r="F50" t="s" s="4">
        <v>265</v>
      </c>
      <c r="G50" t="s" s="4">
        <v>266</v>
      </c>
      <c r="H50" t="s" s="4">
        <v>266</v>
      </c>
      <c r="I50" t="s" s="4">
        <v>267</v>
      </c>
      <c r="J50" t="s" s="4">
        <v>268</v>
      </c>
      <c r="K50" t="s" s="4">
        <v>93</v>
      </c>
      <c r="L50" t="s" s="4">
        <v>47</v>
      </c>
    </row>
    <row r="51" ht="45.0" customHeight="true">
      <c r="A51" t="s" s="4">
        <v>269</v>
      </c>
      <c r="B51" t="s" s="4">
        <v>37</v>
      </c>
      <c r="C51" t="s" s="4">
        <v>38</v>
      </c>
      <c r="D51" t="s" s="4">
        <v>39</v>
      </c>
      <c r="E51" t="s" s="4">
        <v>222</v>
      </c>
      <c r="F51" t="s" s="4">
        <v>270</v>
      </c>
      <c r="G51" t="s" s="4">
        <v>271</v>
      </c>
      <c r="H51" t="s" s="4">
        <v>272</v>
      </c>
      <c r="I51" t="s" s="4">
        <v>273</v>
      </c>
      <c r="J51" t="s" s="4">
        <v>274</v>
      </c>
      <c r="K51" t="s" s="4">
        <v>93</v>
      </c>
      <c r="L51" t="s" s="4">
        <v>47</v>
      </c>
    </row>
    <row r="52" ht="45.0" customHeight="true">
      <c r="A52" t="s" s="4">
        <v>275</v>
      </c>
      <c r="B52" t="s" s="4">
        <v>37</v>
      </c>
      <c r="C52" t="s" s="4">
        <v>38</v>
      </c>
      <c r="D52" t="s" s="4">
        <v>39</v>
      </c>
      <c r="E52" t="s" s="4">
        <v>222</v>
      </c>
      <c r="F52" t="s" s="4">
        <v>276</v>
      </c>
      <c r="G52" t="s" s="4">
        <v>277</v>
      </c>
      <c r="H52" t="s" s="4">
        <v>278</v>
      </c>
      <c r="I52" t="s" s="4">
        <v>279</v>
      </c>
      <c r="J52" t="s" s="4">
        <v>274</v>
      </c>
      <c r="K52" t="s" s="4">
        <v>93</v>
      </c>
      <c r="L52" t="s" s="4">
        <v>47</v>
      </c>
    </row>
    <row r="53" ht="45.0" customHeight="true">
      <c r="A53" t="s" s="4">
        <v>280</v>
      </c>
      <c r="B53" t="s" s="4">
        <v>37</v>
      </c>
      <c r="C53" t="s" s="4">
        <v>38</v>
      </c>
      <c r="D53" t="s" s="4">
        <v>39</v>
      </c>
      <c r="E53" t="s" s="4">
        <v>87</v>
      </c>
      <c r="F53" t="s" s="4">
        <v>281</v>
      </c>
      <c r="G53" t="s" s="4">
        <v>282</v>
      </c>
      <c r="H53" t="s" s="4">
        <v>251</v>
      </c>
      <c r="I53" t="s" s="4">
        <v>283</v>
      </c>
      <c r="J53" t="s" s="4">
        <v>274</v>
      </c>
      <c r="K53" t="s" s="4">
        <v>93</v>
      </c>
      <c r="L53" t="s" s="4">
        <v>47</v>
      </c>
    </row>
    <row r="54" ht="45.0" customHeight="true">
      <c r="A54" t="s" s="4">
        <v>284</v>
      </c>
      <c r="B54" t="s" s="4">
        <v>37</v>
      </c>
      <c r="C54" t="s" s="4">
        <v>38</v>
      </c>
      <c r="D54" t="s" s="4">
        <v>39</v>
      </c>
      <c r="E54" t="s" s="4">
        <v>65</v>
      </c>
      <c r="F54" t="s" s="4">
        <v>285</v>
      </c>
      <c r="G54" t="s" s="4">
        <v>286</v>
      </c>
      <c r="H54" t="s" s="4">
        <v>286</v>
      </c>
      <c r="I54" t="s" s="4">
        <v>287</v>
      </c>
      <c r="J54" t="s" s="4">
        <v>288</v>
      </c>
      <c r="K54" t="s" s="4">
        <v>93</v>
      </c>
      <c r="L54" t="s" s="4">
        <v>47</v>
      </c>
    </row>
    <row r="55" ht="45.0" customHeight="true">
      <c r="A55" t="s" s="4">
        <v>289</v>
      </c>
      <c r="B55" t="s" s="4">
        <v>37</v>
      </c>
      <c r="C55" t="s" s="4">
        <v>38</v>
      </c>
      <c r="D55" t="s" s="4">
        <v>39</v>
      </c>
      <c r="E55" t="s" s="4">
        <v>65</v>
      </c>
      <c r="F55" t="s" s="4">
        <v>290</v>
      </c>
      <c r="G55" t="s" s="4">
        <v>291</v>
      </c>
      <c r="H55" t="s" s="4">
        <v>291</v>
      </c>
      <c r="I55" t="s" s="4">
        <v>292</v>
      </c>
      <c r="J55" t="s" s="4">
        <v>293</v>
      </c>
      <c r="K55" t="s" s="4">
        <v>93</v>
      </c>
      <c r="L55" t="s" s="4">
        <v>47</v>
      </c>
    </row>
    <row r="56" ht="45.0" customHeight="true">
      <c r="A56" t="s" s="4">
        <v>294</v>
      </c>
      <c r="B56" t="s" s="4">
        <v>37</v>
      </c>
      <c r="C56" t="s" s="4">
        <v>38</v>
      </c>
      <c r="D56" t="s" s="4">
        <v>39</v>
      </c>
      <c r="E56" t="s" s="4">
        <v>87</v>
      </c>
      <c r="F56" t="s" s="4">
        <v>295</v>
      </c>
      <c r="G56" t="s" s="4">
        <v>296</v>
      </c>
      <c r="H56" t="s" s="4">
        <v>251</v>
      </c>
      <c r="I56" t="s" s="4">
        <v>297</v>
      </c>
      <c r="J56" t="s" s="4">
        <v>298</v>
      </c>
      <c r="K56" t="s" s="4">
        <v>93</v>
      </c>
      <c r="L56" t="s" s="4">
        <v>47</v>
      </c>
    </row>
    <row r="57" ht="45.0" customHeight="true">
      <c r="A57" t="s" s="4">
        <v>299</v>
      </c>
      <c r="B57" t="s" s="4">
        <v>37</v>
      </c>
      <c r="C57" t="s" s="4">
        <v>38</v>
      </c>
      <c r="D57" t="s" s="4">
        <v>39</v>
      </c>
      <c r="E57" t="s" s="4">
        <v>49</v>
      </c>
      <c r="F57" t="s" s="4">
        <v>300</v>
      </c>
      <c r="G57" t="s" s="4">
        <v>301</v>
      </c>
      <c r="H57" t="s" s="4">
        <v>302</v>
      </c>
      <c r="I57" t="s" s="4">
        <v>303</v>
      </c>
      <c r="J57" t="s" s="4">
        <v>298</v>
      </c>
      <c r="K57" t="s" s="4">
        <v>93</v>
      </c>
      <c r="L57" t="s" s="4">
        <v>47</v>
      </c>
    </row>
    <row r="58" ht="45.0" customHeight="true">
      <c r="A58" t="s" s="4">
        <v>304</v>
      </c>
      <c r="B58" t="s" s="4">
        <v>37</v>
      </c>
      <c r="C58" t="s" s="4">
        <v>38</v>
      </c>
      <c r="D58" t="s" s="4">
        <v>39</v>
      </c>
      <c r="E58" t="s" s="4">
        <v>87</v>
      </c>
      <c r="F58" t="s" s="4">
        <v>305</v>
      </c>
      <c r="G58" t="s" s="4">
        <v>306</v>
      </c>
      <c r="H58" t="s" s="4">
        <v>307</v>
      </c>
      <c r="I58" t="s" s="4">
        <v>308</v>
      </c>
      <c r="J58" t="s" s="4">
        <v>309</v>
      </c>
      <c r="K58" t="s" s="4">
        <v>93</v>
      </c>
      <c r="L58" t="s" s="4">
        <v>47</v>
      </c>
    </row>
    <row r="59" ht="45.0" customHeight="true">
      <c r="A59" t="s" s="4">
        <v>310</v>
      </c>
      <c r="B59" t="s" s="4">
        <v>37</v>
      </c>
      <c r="C59" t="s" s="4">
        <v>38</v>
      </c>
      <c r="D59" t="s" s="4">
        <v>39</v>
      </c>
      <c r="E59" t="s" s="4">
        <v>222</v>
      </c>
      <c r="F59" t="s" s="4">
        <v>311</v>
      </c>
      <c r="G59" t="s" s="4">
        <v>312</v>
      </c>
      <c r="H59" t="s" s="4">
        <v>313</v>
      </c>
      <c r="I59" t="s" s="4">
        <v>314</v>
      </c>
      <c r="J59" t="s" s="4">
        <v>315</v>
      </c>
      <c r="K59" t="s" s="4">
        <v>93</v>
      </c>
      <c r="L59" t="s" s="4">
        <v>47</v>
      </c>
    </row>
    <row r="60" ht="45.0" customHeight="true">
      <c r="A60" t="s" s="4">
        <v>316</v>
      </c>
      <c r="B60" t="s" s="4">
        <v>37</v>
      </c>
      <c r="C60" t="s" s="4">
        <v>38</v>
      </c>
      <c r="D60" t="s" s="4">
        <v>39</v>
      </c>
      <c r="E60" t="s" s="4">
        <v>87</v>
      </c>
      <c r="F60" t="s" s="4">
        <v>317</v>
      </c>
      <c r="G60" t="s" s="4">
        <v>318</v>
      </c>
      <c r="H60" t="s" s="4">
        <v>318</v>
      </c>
      <c r="I60" t="s" s="4">
        <v>319</v>
      </c>
      <c r="J60" t="s" s="4">
        <v>320</v>
      </c>
      <c r="K60" t="s" s="4">
        <v>93</v>
      </c>
      <c r="L60" t="s" s="4">
        <v>47</v>
      </c>
    </row>
    <row r="61" ht="45.0" customHeight="true">
      <c r="A61" t="s" s="4">
        <v>321</v>
      </c>
      <c r="B61" t="s" s="4">
        <v>37</v>
      </c>
      <c r="C61" t="s" s="4">
        <v>38</v>
      </c>
      <c r="D61" t="s" s="4">
        <v>39</v>
      </c>
      <c r="E61" t="s" s="4">
        <v>87</v>
      </c>
      <c r="F61" t="s" s="4">
        <v>322</v>
      </c>
      <c r="G61" t="s" s="4">
        <v>127</v>
      </c>
      <c r="H61" t="s" s="4">
        <v>117</v>
      </c>
      <c r="I61" t="s" s="4">
        <v>323</v>
      </c>
      <c r="J61" t="s" s="4">
        <v>324</v>
      </c>
      <c r="K61" t="s" s="4">
        <v>93</v>
      </c>
      <c r="L61" t="s" s="4">
        <v>47</v>
      </c>
    </row>
    <row r="62" ht="45.0" customHeight="true">
      <c r="A62" t="s" s="4">
        <v>325</v>
      </c>
      <c r="B62" t="s" s="4">
        <v>37</v>
      </c>
      <c r="C62" t="s" s="4">
        <v>38</v>
      </c>
      <c r="D62" t="s" s="4">
        <v>39</v>
      </c>
      <c r="E62" t="s" s="4">
        <v>87</v>
      </c>
      <c r="F62" t="s" s="4">
        <v>326</v>
      </c>
      <c r="G62" t="s" s="4">
        <v>138</v>
      </c>
      <c r="H62" t="s" s="4">
        <v>327</v>
      </c>
      <c r="I62" t="s" s="4">
        <v>328</v>
      </c>
      <c r="J62" t="s" s="4">
        <v>324</v>
      </c>
      <c r="K62" t="s" s="4">
        <v>93</v>
      </c>
      <c r="L62" t="s" s="4">
        <v>47</v>
      </c>
    </row>
    <row r="63" ht="45.0" customHeight="true">
      <c r="A63" t="s" s="4">
        <v>329</v>
      </c>
      <c r="B63" t="s" s="4">
        <v>37</v>
      </c>
      <c r="C63" t="s" s="4">
        <v>38</v>
      </c>
      <c r="D63" t="s" s="4">
        <v>39</v>
      </c>
      <c r="E63" t="s" s="4">
        <v>65</v>
      </c>
      <c r="F63" t="s" s="4">
        <v>330</v>
      </c>
      <c r="G63" t="s" s="4">
        <v>331</v>
      </c>
      <c r="H63" t="s" s="4">
        <v>331</v>
      </c>
      <c r="I63" t="s" s="4">
        <v>332</v>
      </c>
      <c r="J63" t="s" s="4">
        <v>333</v>
      </c>
      <c r="K63" t="s" s="4">
        <v>93</v>
      </c>
      <c r="L63" t="s" s="4">
        <v>47</v>
      </c>
    </row>
    <row r="64" ht="45.0" customHeight="true">
      <c r="A64" t="s" s="4">
        <v>334</v>
      </c>
      <c r="B64" t="s" s="4">
        <v>37</v>
      </c>
      <c r="C64" t="s" s="4">
        <v>38</v>
      </c>
      <c r="D64" t="s" s="4">
        <v>39</v>
      </c>
      <c r="E64" t="s" s="4">
        <v>87</v>
      </c>
      <c r="F64" t="s" s="4">
        <v>335</v>
      </c>
      <c r="G64" t="s" s="4">
        <v>336</v>
      </c>
      <c r="H64" t="s" s="4">
        <v>251</v>
      </c>
      <c r="I64" t="s" s="4">
        <v>337</v>
      </c>
      <c r="J64" t="s" s="4">
        <v>338</v>
      </c>
      <c r="K64" t="s" s="4">
        <v>93</v>
      </c>
      <c r="L64" t="s" s="4">
        <v>47</v>
      </c>
    </row>
    <row r="65" ht="45.0" customHeight="true">
      <c r="A65" t="s" s="4">
        <v>339</v>
      </c>
      <c r="B65" t="s" s="4">
        <v>37</v>
      </c>
      <c r="C65" t="s" s="4">
        <v>38</v>
      </c>
      <c r="D65" t="s" s="4">
        <v>39</v>
      </c>
      <c r="E65" t="s" s="4">
        <v>87</v>
      </c>
      <c r="F65" t="s" s="4">
        <v>340</v>
      </c>
      <c r="G65" t="s" s="4">
        <v>341</v>
      </c>
      <c r="H65" t="s" s="4">
        <v>342</v>
      </c>
      <c r="I65" t="s" s="4">
        <v>343</v>
      </c>
      <c r="J65" t="s" s="4">
        <v>338</v>
      </c>
      <c r="K65" t="s" s="4">
        <v>93</v>
      </c>
      <c r="L65" t="s" s="4">
        <v>47</v>
      </c>
    </row>
    <row r="66" ht="45.0" customHeight="true">
      <c r="A66" t="s" s="4">
        <v>344</v>
      </c>
      <c r="B66" t="s" s="4">
        <v>37</v>
      </c>
      <c r="C66" t="s" s="4">
        <v>38</v>
      </c>
      <c r="D66" t="s" s="4">
        <v>39</v>
      </c>
      <c r="E66" t="s" s="4">
        <v>49</v>
      </c>
      <c r="F66" t="s" s="4">
        <v>345</v>
      </c>
      <c r="G66" t="s" s="4">
        <v>346</v>
      </c>
      <c r="H66" t="s" s="4">
        <v>347</v>
      </c>
      <c r="I66" t="s" s="4">
        <v>348</v>
      </c>
      <c r="J66" t="s" s="4">
        <v>338</v>
      </c>
      <c r="K66" t="s" s="4">
        <v>93</v>
      </c>
      <c r="L66" t="s" s="4">
        <v>47</v>
      </c>
    </row>
    <row r="67" ht="45.0" customHeight="true">
      <c r="A67" t="s" s="4">
        <v>349</v>
      </c>
      <c r="B67" t="s" s="4">
        <v>37</v>
      </c>
      <c r="C67" t="s" s="4">
        <v>38</v>
      </c>
      <c r="D67" t="s" s="4">
        <v>39</v>
      </c>
      <c r="E67" t="s" s="4">
        <v>65</v>
      </c>
      <c r="F67" t="s" s="4">
        <v>95</v>
      </c>
      <c r="G67" t="s" s="4">
        <v>96</v>
      </c>
      <c r="H67" t="s" s="4">
        <v>96</v>
      </c>
      <c r="I67" t="s" s="4">
        <v>97</v>
      </c>
      <c r="J67" t="s" s="4">
        <v>98</v>
      </c>
      <c r="K67" t="s" s="4">
        <v>93</v>
      </c>
      <c r="L67" t="s" s="4">
        <v>47</v>
      </c>
    </row>
    <row r="68" ht="45.0" customHeight="true">
      <c r="A68" t="s" s="4">
        <v>350</v>
      </c>
      <c r="B68" t="s" s="4">
        <v>37</v>
      </c>
      <c r="C68" t="s" s="4">
        <v>38</v>
      </c>
      <c r="D68" t="s" s="4">
        <v>39</v>
      </c>
      <c r="E68" t="s" s="4">
        <v>65</v>
      </c>
      <c r="F68" t="s" s="4">
        <v>100</v>
      </c>
      <c r="G68" t="s" s="4">
        <v>101</v>
      </c>
      <c r="H68" t="s" s="4">
        <v>101</v>
      </c>
      <c r="I68" t="s" s="4">
        <v>102</v>
      </c>
      <c r="J68" t="s" s="4">
        <v>103</v>
      </c>
      <c r="K68" t="s" s="4">
        <v>93</v>
      </c>
      <c r="L68" t="s" s="4">
        <v>47</v>
      </c>
    </row>
    <row r="69" ht="45.0" customHeight="true">
      <c r="A69" t="s" s="4">
        <v>351</v>
      </c>
      <c r="B69" t="s" s="4">
        <v>37</v>
      </c>
      <c r="C69" t="s" s="4">
        <v>38</v>
      </c>
      <c r="D69" t="s" s="4">
        <v>39</v>
      </c>
      <c r="E69" t="s" s="4">
        <v>65</v>
      </c>
      <c r="F69" t="s" s="4">
        <v>105</v>
      </c>
      <c r="G69" t="s" s="4">
        <v>106</v>
      </c>
      <c r="H69" t="s" s="4">
        <v>106</v>
      </c>
      <c r="I69" t="s" s="4">
        <v>107</v>
      </c>
      <c r="J69" t="s" s="4">
        <v>108</v>
      </c>
      <c r="K69" t="s" s="4">
        <v>93</v>
      </c>
      <c r="L69" t="s" s="4">
        <v>47</v>
      </c>
    </row>
    <row r="70" ht="45.0" customHeight="true">
      <c r="A70" t="s" s="4">
        <v>352</v>
      </c>
      <c r="B70" t="s" s="4">
        <v>37</v>
      </c>
      <c r="C70" t="s" s="4">
        <v>38</v>
      </c>
      <c r="D70" t="s" s="4">
        <v>39</v>
      </c>
      <c r="E70" t="s" s="4">
        <v>87</v>
      </c>
      <c r="F70" t="s" s="4">
        <v>353</v>
      </c>
      <c r="G70" t="s" s="4">
        <v>354</v>
      </c>
      <c r="H70" t="s" s="4">
        <v>354</v>
      </c>
      <c r="I70" t="s" s="4">
        <v>355</v>
      </c>
      <c r="J70" t="s" s="4">
        <v>356</v>
      </c>
      <c r="K70" t="s" s="4">
        <v>93</v>
      </c>
      <c r="L70" t="s" s="4">
        <v>47</v>
      </c>
    </row>
    <row r="71" ht="45.0" customHeight="true">
      <c r="A71" t="s" s="4">
        <v>357</v>
      </c>
      <c r="B71" t="s" s="4">
        <v>37</v>
      </c>
      <c r="C71" t="s" s="4">
        <v>38</v>
      </c>
      <c r="D71" t="s" s="4">
        <v>39</v>
      </c>
      <c r="E71" t="s" s="4">
        <v>49</v>
      </c>
      <c r="F71" t="s" s="4">
        <v>358</v>
      </c>
      <c r="G71" t="s" s="4">
        <v>359</v>
      </c>
      <c r="H71" t="s" s="4">
        <v>360</v>
      </c>
      <c r="I71" t="s" s="4">
        <v>361</v>
      </c>
      <c r="J71" t="s" s="4">
        <v>356</v>
      </c>
      <c r="K71" t="s" s="4">
        <v>93</v>
      </c>
      <c r="L71" t="s" s="4">
        <v>47</v>
      </c>
    </row>
    <row r="72" ht="45.0" customHeight="true">
      <c r="A72" t="s" s="4">
        <v>362</v>
      </c>
      <c r="B72" t="s" s="4">
        <v>37</v>
      </c>
      <c r="C72" t="s" s="4">
        <v>38</v>
      </c>
      <c r="D72" t="s" s="4">
        <v>39</v>
      </c>
      <c r="E72" t="s" s="4">
        <v>87</v>
      </c>
      <c r="F72" t="s" s="4">
        <v>363</v>
      </c>
      <c r="G72" t="s" s="4">
        <v>364</v>
      </c>
      <c r="H72" t="s" s="4">
        <v>365</v>
      </c>
      <c r="I72" t="s" s="4">
        <v>366</v>
      </c>
      <c r="J72" t="s" s="4">
        <v>367</v>
      </c>
      <c r="K72" t="s" s="4">
        <v>93</v>
      </c>
      <c r="L72" t="s" s="4">
        <v>47</v>
      </c>
    </row>
    <row r="73" ht="45.0" customHeight="true">
      <c r="A73" t="s" s="4">
        <v>368</v>
      </c>
      <c r="B73" t="s" s="4">
        <v>37</v>
      </c>
      <c r="C73" t="s" s="4">
        <v>38</v>
      </c>
      <c r="D73" t="s" s="4">
        <v>39</v>
      </c>
      <c r="E73" t="s" s="4">
        <v>87</v>
      </c>
      <c r="F73" t="s" s="4">
        <v>115</v>
      </c>
      <c r="G73" t="s" s="4">
        <v>116</v>
      </c>
      <c r="H73" t="s" s="4">
        <v>117</v>
      </c>
      <c r="I73" t="s" s="4">
        <v>118</v>
      </c>
      <c r="J73" t="s" s="4">
        <v>119</v>
      </c>
      <c r="K73" t="s" s="4">
        <v>93</v>
      </c>
      <c r="L73" t="s" s="4">
        <v>47</v>
      </c>
    </row>
    <row r="74" ht="45.0" customHeight="true">
      <c r="A74" t="s" s="4">
        <v>369</v>
      </c>
      <c r="B74" t="s" s="4">
        <v>37</v>
      </c>
      <c r="C74" t="s" s="4">
        <v>38</v>
      </c>
      <c r="D74" t="s" s="4">
        <v>39</v>
      </c>
      <c r="E74" t="s" s="4">
        <v>65</v>
      </c>
      <c r="F74" t="s" s="4">
        <v>290</v>
      </c>
      <c r="G74" t="s" s="4">
        <v>291</v>
      </c>
      <c r="H74" t="s" s="4">
        <v>291</v>
      </c>
      <c r="I74" t="s" s="4">
        <v>292</v>
      </c>
      <c r="J74" t="s" s="4">
        <v>293</v>
      </c>
      <c r="K74" t="s" s="4">
        <v>93</v>
      </c>
      <c r="L74" t="s" s="4">
        <v>47</v>
      </c>
    </row>
    <row r="75" ht="45.0" customHeight="true">
      <c r="A75" t="s" s="4">
        <v>370</v>
      </c>
      <c r="B75" t="s" s="4">
        <v>37</v>
      </c>
      <c r="C75" t="s" s="4">
        <v>38</v>
      </c>
      <c r="D75" t="s" s="4">
        <v>39</v>
      </c>
      <c r="E75" t="s" s="4">
        <v>65</v>
      </c>
      <c r="F75" t="s" s="4">
        <v>371</v>
      </c>
      <c r="G75" t="s" s="4">
        <v>372</v>
      </c>
      <c r="H75" t="s" s="4">
        <v>372</v>
      </c>
      <c r="I75" t="s" s="4">
        <v>373</v>
      </c>
      <c r="J75" t="s" s="4">
        <v>374</v>
      </c>
      <c r="K75" t="s" s="4">
        <v>93</v>
      </c>
      <c r="L75" t="s" s="4">
        <v>47</v>
      </c>
    </row>
    <row r="76" ht="45.0" customHeight="true">
      <c r="A76" t="s" s="4">
        <v>375</v>
      </c>
      <c r="B76" t="s" s="4">
        <v>37</v>
      </c>
      <c r="C76" t="s" s="4">
        <v>38</v>
      </c>
      <c r="D76" t="s" s="4">
        <v>39</v>
      </c>
      <c r="E76" t="s" s="4">
        <v>65</v>
      </c>
      <c r="F76" t="s" s="4">
        <v>330</v>
      </c>
      <c r="G76" t="s" s="4">
        <v>331</v>
      </c>
      <c r="H76" t="s" s="4">
        <v>331</v>
      </c>
      <c r="I76" t="s" s="4">
        <v>332</v>
      </c>
      <c r="J76" t="s" s="4">
        <v>333</v>
      </c>
      <c r="K76" t="s" s="4">
        <v>93</v>
      </c>
      <c r="L76" t="s" s="4">
        <v>47</v>
      </c>
    </row>
    <row r="77" ht="45.0" customHeight="true">
      <c r="A77" t="s" s="4">
        <v>376</v>
      </c>
      <c r="B77" t="s" s="4">
        <v>37</v>
      </c>
      <c r="C77" t="s" s="4">
        <v>38</v>
      </c>
      <c r="D77" t="s" s="4">
        <v>39</v>
      </c>
      <c r="E77" t="s" s="4">
        <v>65</v>
      </c>
      <c r="F77" t="s" s="4">
        <v>377</v>
      </c>
      <c r="G77" t="s" s="4">
        <v>378</v>
      </c>
      <c r="H77" t="s" s="4">
        <v>378</v>
      </c>
      <c r="I77" t="s" s="4">
        <v>379</v>
      </c>
      <c r="J77" t="s" s="4">
        <v>338</v>
      </c>
      <c r="K77" t="s" s="4">
        <v>93</v>
      </c>
      <c r="L77" t="s" s="4">
        <v>47</v>
      </c>
    </row>
    <row r="78" ht="45.0" customHeight="true">
      <c r="A78" t="s" s="4">
        <v>380</v>
      </c>
      <c r="B78" t="s" s="4">
        <v>37</v>
      </c>
      <c r="C78" t="s" s="4">
        <v>38</v>
      </c>
      <c r="D78" t="s" s="4">
        <v>39</v>
      </c>
      <c r="E78" t="s" s="4">
        <v>65</v>
      </c>
      <c r="F78" t="s" s="4">
        <v>381</v>
      </c>
      <c r="G78" t="s" s="4">
        <v>382</v>
      </c>
      <c r="H78" t="s" s="4">
        <v>382</v>
      </c>
      <c r="I78" t="s" s="4">
        <v>383</v>
      </c>
      <c r="J78" t="s" s="4">
        <v>384</v>
      </c>
      <c r="K78" t="s" s="4">
        <v>93</v>
      </c>
      <c r="L78" t="s" s="4">
        <v>47</v>
      </c>
    </row>
    <row r="79" ht="45.0" customHeight="true">
      <c r="A79" t="s" s="4">
        <v>385</v>
      </c>
      <c r="B79" t="s" s="4">
        <v>37</v>
      </c>
      <c r="C79" t="s" s="4">
        <v>38</v>
      </c>
      <c r="D79" t="s" s="4">
        <v>39</v>
      </c>
      <c r="E79" t="s" s="4">
        <v>65</v>
      </c>
      <c r="F79" t="s" s="4">
        <v>386</v>
      </c>
      <c r="G79" t="s" s="4">
        <v>387</v>
      </c>
      <c r="H79" t="s" s="4">
        <v>388</v>
      </c>
      <c r="I79" t="s" s="4">
        <v>389</v>
      </c>
      <c r="J79" t="s" s="4">
        <v>390</v>
      </c>
      <c r="K79" t="s" s="4">
        <v>93</v>
      </c>
      <c r="L79" t="s" s="4">
        <v>47</v>
      </c>
    </row>
    <row r="80" ht="45.0" customHeight="true">
      <c r="A80" t="s" s="4">
        <v>391</v>
      </c>
      <c r="B80" t="s" s="4">
        <v>37</v>
      </c>
      <c r="C80" t="s" s="4">
        <v>38</v>
      </c>
      <c r="D80" t="s" s="4">
        <v>39</v>
      </c>
      <c r="E80" t="s" s="4">
        <v>65</v>
      </c>
      <c r="F80" t="s" s="4">
        <v>392</v>
      </c>
      <c r="G80" t="s" s="4">
        <v>393</v>
      </c>
      <c r="H80" t="s" s="4">
        <v>393</v>
      </c>
      <c r="I80" t="s" s="4">
        <v>394</v>
      </c>
      <c r="J80" t="s" s="4">
        <v>395</v>
      </c>
      <c r="K80" t="s" s="4">
        <v>93</v>
      </c>
      <c r="L80" t="s" s="4">
        <v>47</v>
      </c>
    </row>
    <row r="81" ht="45.0" customHeight="true">
      <c r="A81" t="s" s="4">
        <v>396</v>
      </c>
      <c r="B81" t="s" s="4">
        <v>37</v>
      </c>
      <c r="C81" t="s" s="4">
        <v>38</v>
      </c>
      <c r="D81" t="s" s="4">
        <v>39</v>
      </c>
      <c r="E81" t="s" s="4">
        <v>65</v>
      </c>
      <c r="F81" t="s" s="4">
        <v>186</v>
      </c>
      <c r="G81" t="s" s="4">
        <v>187</v>
      </c>
      <c r="H81" t="s" s="4">
        <v>187</v>
      </c>
      <c r="I81" t="s" s="4">
        <v>188</v>
      </c>
      <c r="J81" t="s" s="4">
        <v>189</v>
      </c>
      <c r="K81" t="s" s="4">
        <v>93</v>
      </c>
      <c r="L81" t="s" s="4">
        <v>47</v>
      </c>
    </row>
    <row r="82" ht="45.0" customHeight="true">
      <c r="A82" t="s" s="4">
        <v>397</v>
      </c>
      <c r="B82" t="s" s="4">
        <v>37</v>
      </c>
      <c r="C82" t="s" s="4">
        <v>38</v>
      </c>
      <c r="D82" t="s" s="4">
        <v>39</v>
      </c>
      <c r="E82" t="s" s="4">
        <v>65</v>
      </c>
      <c r="F82" t="s" s="4">
        <v>191</v>
      </c>
      <c r="G82" t="s" s="4">
        <v>192</v>
      </c>
      <c r="H82" t="s" s="4">
        <v>192</v>
      </c>
      <c r="I82" t="s" s="4">
        <v>193</v>
      </c>
      <c r="J82" t="s" s="4">
        <v>194</v>
      </c>
      <c r="K82" t="s" s="4">
        <v>93</v>
      </c>
      <c r="L82" t="s" s="4">
        <v>47</v>
      </c>
    </row>
    <row r="83" ht="45.0" customHeight="true">
      <c r="A83" t="s" s="4">
        <v>398</v>
      </c>
      <c r="B83" t="s" s="4">
        <v>37</v>
      </c>
      <c r="C83" t="s" s="4">
        <v>38</v>
      </c>
      <c r="D83" t="s" s="4">
        <v>39</v>
      </c>
      <c r="E83" t="s" s="4">
        <v>65</v>
      </c>
      <c r="F83" t="s" s="4">
        <v>399</v>
      </c>
      <c r="G83" t="s" s="4">
        <v>400</v>
      </c>
      <c r="H83" t="s" s="4">
        <v>400</v>
      </c>
      <c r="I83" t="s" s="4">
        <v>401</v>
      </c>
      <c r="J83" t="s" s="4">
        <v>98</v>
      </c>
      <c r="K83" t="s" s="4">
        <v>93</v>
      </c>
      <c r="L83" t="s" s="4">
        <v>47</v>
      </c>
    </row>
    <row r="84" ht="45.0" customHeight="true">
      <c r="A84" t="s" s="4">
        <v>402</v>
      </c>
      <c r="B84" t="s" s="4">
        <v>37</v>
      </c>
      <c r="C84" t="s" s="4">
        <v>38</v>
      </c>
      <c r="D84" t="s" s="4">
        <v>39</v>
      </c>
      <c r="E84" t="s" s="4">
        <v>65</v>
      </c>
      <c r="F84" t="s" s="4">
        <v>403</v>
      </c>
      <c r="G84" t="s" s="4">
        <v>364</v>
      </c>
      <c r="H84" t="s" s="4">
        <v>364</v>
      </c>
      <c r="I84" t="s" s="4">
        <v>404</v>
      </c>
      <c r="J84" t="s" s="4">
        <v>405</v>
      </c>
      <c r="K84" t="s" s="4">
        <v>93</v>
      </c>
      <c r="L84" t="s" s="4">
        <v>47</v>
      </c>
    </row>
    <row r="85" ht="45.0" customHeight="true">
      <c r="A85" t="s" s="4">
        <v>406</v>
      </c>
      <c r="B85" t="s" s="4">
        <v>37</v>
      </c>
      <c r="C85" t="s" s="4">
        <v>38</v>
      </c>
      <c r="D85" t="s" s="4">
        <v>39</v>
      </c>
      <c r="E85" t="s" s="4">
        <v>65</v>
      </c>
      <c r="F85" t="s" s="4">
        <v>377</v>
      </c>
      <c r="G85" t="s" s="4">
        <v>378</v>
      </c>
      <c r="H85" t="s" s="4">
        <v>378</v>
      </c>
      <c r="I85" t="s" s="4">
        <v>379</v>
      </c>
      <c r="J85" t="s" s="4">
        <v>338</v>
      </c>
      <c r="K85" t="s" s="4">
        <v>93</v>
      </c>
      <c r="L85" t="s" s="4">
        <v>47</v>
      </c>
    </row>
    <row r="86" ht="45.0" customHeight="true">
      <c r="A86" t="s" s="4">
        <v>407</v>
      </c>
      <c r="B86" t="s" s="4">
        <v>37</v>
      </c>
      <c r="C86" t="s" s="4">
        <v>38</v>
      </c>
      <c r="D86" t="s" s="4">
        <v>39</v>
      </c>
      <c r="E86" t="s" s="4">
        <v>49</v>
      </c>
      <c r="F86" t="s" s="4">
        <v>408</v>
      </c>
      <c r="G86" t="s" s="4">
        <v>409</v>
      </c>
      <c r="H86" t="s" s="4">
        <v>410</v>
      </c>
      <c r="I86" t="s" s="4">
        <v>411</v>
      </c>
      <c r="J86" t="s" s="4">
        <v>92</v>
      </c>
      <c r="K86" t="s" s="4">
        <v>93</v>
      </c>
      <c r="L86" t="s" s="4">
        <v>47</v>
      </c>
    </row>
    <row r="87" ht="45.0" customHeight="true">
      <c r="A87" t="s" s="4">
        <v>412</v>
      </c>
      <c r="B87" t="s" s="4">
        <v>37</v>
      </c>
      <c r="C87" t="s" s="4">
        <v>38</v>
      </c>
      <c r="D87" t="s" s="4">
        <v>39</v>
      </c>
      <c r="E87" t="s" s="4">
        <v>49</v>
      </c>
      <c r="F87" t="s" s="4">
        <v>413</v>
      </c>
      <c r="G87" t="s" s="4">
        <v>414</v>
      </c>
      <c r="H87" t="s" s="4">
        <v>415</v>
      </c>
      <c r="I87" t="s" s="4">
        <v>416</v>
      </c>
      <c r="J87" t="s" s="4">
        <v>92</v>
      </c>
      <c r="K87" t="s" s="4">
        <v>93</v>
      </c>
      <c r="L87" t="s" s="4">
        <v>47</v>
      </c>
    </row>
    <row r="88" ht="45.0" customHeight="true">
      <c r="A88" t="s" s="4">
        <v>417</v>
      </c>
      <c r="B88" t="s" s="4">
        <v>37</v>
      </c>
      <c r="C88" t="s" s="4">
        <v>38</v>
      </c>
      <c r="D88" t="s" s="4">
        <v>39</v>
      </c>
      <c r="E88" t="s" s="4">
        <v>65</v>
      </c>
      <c r="F88" t="s" s="4">
        <v>148</v>
      </c>
      <c r="G88" t="s" s="4">
        <v>149</v>
      </c>
      <c r="H88" t="s" s="4">
        <v>149</v>
      </c>
      <c r="I88" t="s" s="4">
        <v>150</v>
      </c>
      <c r="J88" t="s" s="4">
        <v>151</v>
      </c>
      <c r="K88" t="s" s="4">
        <v>93</v>
      </c>
      <c r="L88" t="s" s="4">
        <v>47</v>
      </c>
    </row>
    <row r="89" ht="45.0" customHeight="true">
      <c r="A89" t="s" s="4">
        <v>418</v>
      </c>
      <c r="B89" t="s" s="4">
        <v>37</v>
      </c>
      <c r="C89" t="s" s="4">
        <v>38</v>
      </c>
      <c r="D89" t="s" s="4">
        <v>39</v>
      </c>
      <c r="E89" t="s" s="4">
        <v>87</v>
      </c>
      <c r="F89" t="s" s="4">
        <v>419</v>
      </c>
      <c r="G89" t="s" s="4">
        <v>420</v>
      </c>
      <c r="H89" t="s" s="4">
        <v>342</v>
      </c>
      <c r="I89" t="s" s="4">
        <v>421</v>
      </c>
      <c r="J89" t="s" s="4">
        <v>422</v>
      </c>
      <c r="K89" t="s" s="4">
        <v>93</v>
      </c>
      <c r="L89" t="s" s="4">
        <v>47</v>
      </c>
    </row>
    <row r="90" ht="45.0" customHeight="true">
      <c r="A90" t="s" s="4">
        <v>423</v>
      </c>
      <c r="B90" t="s" s="4">
        <v>37</v>
      </c>
      <c r="C90" t="s" s="4">
        <v>38</v>
      </c>
      <c r="D90" t="s" s="4">
        <v>39</v>
      </c>
      <c r="E90" t="s" s="4">
        <v>65</v>
      </c>
      <c r="F90" t="s" s="4">
        <v>285</v>
      </c>
      <c r="G90" t="s" s="4">
        <v>286</v>
      </c>
      <c r="H90" t="s" s="4">
        <v>286</v>
      </c>
      <c r="I90" t="s" s="4">
        <v>287</v>
      </c>
      <c r="J90" t="s" s="4">
        <v>288</v>
      </c>
      <c r="K90" t="s" s="4">
        <v>93</v>
      </c>
      <c r="L90" t="s" s="4">
        <v>47</v>
      </c>
    </row>
    <row r="91" ht="45.0" customHeight="true">
      <c r="A91" t="s" s="4">
        <v>424</v>
      </c>
      <c r="B91" t="s" s="4">
        <v>37</v>
      </c>
      <c r="C91" t="s" s="4">
        <v>38</v>
      </c>
      <c r="D91" t="s" s="4">
        <v>39</v>
      </c>
      <c r="E91" t="s" s="4">
        <v>65</v>
      </c>
      <c r="F91" t="s" s="4">
        <v>425</v>
      </c>
      <c r="G91" t="s" s="4">
        <v>426</v>
      </c>
      <c r="H91" t="s" s="4">
        <v>426</v>
      </c>
      <c r="I91" t="s" s="4">
        <v>427</v>
      </c>
      <c r="J91" t="s" s="4">
        <v>92</v>
      </c>
      <c r="K91" t="s" s="4">
        <v>93</v>
      </c>
      <c r="L91" t="s" s="4">
        <v>47</v>
      </c>
    </row>
    <row r="92" ht="45.0" customHeight="true">
      <c r="A92" t="s" s="4">
        <v>428</v>
      </c>
      <c r="B92" t="s" s="4">
        <v>37</v>
      </c>
      <c r="C92" t="s" s="4">
        <v>38</v>
      </c>
      <c r="D92" t="s" s="4">
        <v>39</v>
      </c>
      <c r="E92" t="s" s="4">
        <v>65</v>
      </c>
      <c r="F92" t="s" s="4">
        <v>429</v>
      </c>
      <c r="G92" t="s" s="4">
        <v>430</v>
      </c>
      <c r="H92" t="s" s="4">
        <v>431</v>
      </c>
      <c r="I92" t="s" s="4">
        <v>432</v>
      </c>
      <c r="J92" t="s" s="4">
        <v>433</v>
      </c>
      <c r="K92" t="s" s="4">
        <v>93</v>
      </c>
      <c r="L92" t="s" s="4">
        <v>47</v>
      </c>
    </row>
    <row r="93" ht="45.0" customHeight="true">
      <c r="A93" t="s" s="4">
        <v>434</v>
      </c>
      <c r="B93" t="s" s="4">
        <v>37</v>
      </c>
      <c r="C93" t="s" s="4">
        <v>38</v>
      </c>
      <c r="D93" t="s" s="4">
        <v>39</v>
      </c>
      <c r="E93" t="s" s="4">
        <v>65</v>
      </c>
      <c r="F93" t="s" s="4">
        <v>381</v>
      </c>
      <c r="G93" t="s" s="4">
        <v>382</v>
      </c>
      <c r="H93" t="s" s="4">
        <v>382</v>
      </c>
      <c r="I93" t="s" s="4">
        <v>383</v>
      </c>
      <c r="J93" t="s" s="4">
        <v>384</v>
      </c>
      <c r="K93" t="s" s="4">
        <v>93</v>
      </c>
      <c r="L93" t="s" s="4">
        <v>47</v>
      </c>
    </row>
    <row r="94" ht="45.0" customHeight="true">
      <c r="A94" t="s" s="4">
        <v>435</v>
      </c>
      <c r="B94" t="s" s="4">
        <v>37</v>
      </c>
      <c r="C94" t="s" s="4">
        <v>38</v>
      </c>
      <c r="D94" t="s" s="4">
        <v>39</v>
      </c>
      <c r="E94" t="s" s="4">
        <v>65</v>
      </c>
      <c r="F94" t="s" s="4">
        <v>436</v>
      </c>
      <c r="G94" t="s" s="4">
        <v>437</v>
      </c>
      <c r="H94" t="s" s="4">
        <v>437</v>
      </c>
      <c r="I94" t="s" s="4">
        <v>438</v>
      </c>
      <c r="J94" t="s" s="4">
        <v>439</v>
      </c>
      <c r="K94" t="s" s="4">
        <v>93</v>
      </c>
      <c r="L94" t="s" s="4">
        <v>47</v>
      </c>
    </row>
    <row r="95" ht="45.0" customHeight="true">
      <c r="A95" t="s" s="4">
        <v>440</v>
      </c>
      <c r="B95" t="s" s="4">
        <v>37</v>
      </c>
      <c r="C95" t="s" s="4">
        <v>38</v>
      </c>
      <c r="D95" t="s" s="4">
        <v>39</v>
      </c>
      <c r="E95" t="s" s="4">
        <v>65</v>
      </c>
      <c r="F95" t="s" s="4">
        <v>441</v>
      </c>
      <c r="G95" t="s" s="4">
        <v>442</v>
      </c>
      <c r="H95" t="s" s="4">
        <v>442</v>
      </c>
      <c r="I95" t="s" s="4">
        <v>443</v>
      </c>
      <c r="J95" t="s" s="4">
        <v>288</v>
      </c>
      <c r="K95" t="s" s="4">
        <v>93</v>
      </c>
      <c r="L95" t="s" s="4">
        <v>47</v>
      </c>
    </row>
    <row r="96" ht="45.0" customHeight="true">
      <c r="A96" t="s" s="4">
        <v>444</v>
      </c>
      <c r="B96" t="s" s="4">
        <v>37</v>
      </c>
      <c r="C96" t="s" s="4">
        <v>38</v>
      </c>
      <c r="D96" t="s" s="4">
        <v>39</v>
      </c>
      <c r="E96" t="s" s="4">
        <v>87</v>
      </c>
      <c r="F96" t="s" s="4">
        <v>295</v>
      </c>
      <c r="G96" t="s" s="4">
        <v>296</v>
      </c>
      <c r="H96" t="s" s="4">
        <v>251</v>
      </c>
      <c r="I96" t="s" s="4">
        <v>297</v>
      </c>
      <c r="J96" t="s" s="4">
        <v>298</v>
      </c>
      <c r="K96" t="s" s="4">
        <v>93</v>
      </c>
      <c r="L96" t="s" s="4">
        <v>47</v>
      </c>
    </row>
    <row r="97" ht="45.0" customHeight="true">
      <c r="A97" t="s" s="4">
        <v>445</v>
      </c>
      <c r="B97" t="s" s="4">
        <v>37</v>
      </c>
      <c r="C97" t="s" s="4">
        <v>38</v>
      </c>
      <c r="D97" t="s" s="4">
        <v>39</v>
      </c>
      <c r="E97" t="s" s="4">
        <v>65</v>
      </c>
      <c r="F97" t="s" s="4">
        <v>446</v>
      </c>
      <c r="G97" t="s" s="4">
        <v>331</v>
      </c>
      <c r="H97" t="s" s="4">
        <v>331</v>
      </c>
      <c r="I97" t="s" s="4">
        <v>447</v>
      </c>
      <c r="J97" t="s" s="4">
        <v>448</v>
      </c>
      <c r="K97" t="s" s="4">
        <v>93</v>
      </c>
      <c r="L97" t="s" s="4">
        <v>47</v>
      </c>
    </row>
    <row r="98" ht="45.0" customHeight="true">
      <c r="A98" t="s" s="4">
        <v>449</v>
      </c>
      <c r="B98" t="s" s="4">
        <v>37</v>
      </c>
      <c r="C98" t="s" s="4">
        <v>38</v>
      </c>
      <c r="D98" t="s" s="4">
        <v>39</v>
      </c>
      <c r="E98" t="s" s="4">
        <v>65</v>
      </c>
      <c r="F98" t="s" s="4">
        <v>450</v>
      </c>
      <c r="G98" t="s" s="4">
        <v>451</v>
      </c>
      <c r="H98" t="s" s="4">
        <v>452</v>
      </c>
      <c r="I98" t="s" s="4">
        <v>453</v>
      </c>
      <c r="J98" t="s" s="4">
        <v>454</v>
      </c>
      <c r="K98" t="s" s="4">
        <v>93</v>
      </c>
      <c r="L98" t="s" s="4">
        <v>47</v>
      </c>
    </row>
    <row r="99" ht="45.0" customHeight="true">
      <c r="A99" t="s" s="4">
        <v>455</v>
      </c>
      <c r="B99" t="s" s="4">
        <v>37</v>
      </c>
      <c r="C99" t="s" s="4">
        <v>38</v>
      </c>
      <c r="D99" t="s" s="4">
        <v>39</v>
      </c>
      <c r="E99" t="s" s="4">
        <v>65</v>
      </c>
      <c r="F99" t="s" s="4">
        <v>456</v>
      </c>
      <c r="G99" t="s" s="4">
        <v>457</v>
      </c>
      <c r="H99" t="s" s="4">
        <v>457</v>
      </c>
      <c r="I99" t="s" s="4">
        <v>458</v>
      </c>
      <c r="J99" t="s" s="4">
        <v>459</v>
      </c>
      <c r="K99" t="s" s="4">
        <v>93</v>
      </c>
      <c r="L99" t="s" s="4">
        <v>47</v>
      </c>
    </row>
    <row r="100" ht="45.0" customHeight="true">
      <c r="A100" t="s" s="4">
        <v>460</v>
      </c>
      <c r="B100" t="s" s="4">
        <v>37</v>
      </c>
      <c r="C100" t="s" s="4">
        <v>38</v>
      </c>
      <c r="D100" t="s" s="4">
        <v>39</v>
      </c>
      <c r="E100" t="s" s="4">
        <v>87</v>
      </c>
      <c r="F100" t="s" s="4">
        <v>170</v>
      </c>
      <c r="G100" t="s" s="4">
        <v>171</v>
      </c>
      <c r="H100" t="s" s="4">
        <v>90</v>
      </c>
      <c r="I100" t="s" s="4">
        <v>91</v>
      </c>
      <c r="J100" t="s" s="4">
        <v>92</v>
      </c>
      <c r="K100" t="s" s="4">
        <v>93</v>
      </c>
      <c r="L100" t="s" s="4">
        <v>47</v>
      </c>
    </row>
    <row r="101" ht="45.0" customHeight="true">
      <c r="A101" t="s" s="4">
        <v>461</v>
      </c>
      <c r="B101" t="s" s="4">
        <v>37</v>
      </c>
      <c r="C101" t="s" s="4">
        <v>38</v>
      </c>
      <c r="D101" t="s" s="4">
        <v>39</v>
      </c>
      <c r="E101" t="s" s="4">
        <v>65</v>
      </c>
      <c r="F101" t="s" s="4">
        <v>403</v>
      </c>
      <c r="G101" t="s" s="4">
        <v>364</v>
      </c>
      <c r="H101" t="s" s="4">
        <v>364</v>
      </c>
      <c r="I101" t="s" s="4">
        <v>404</v>
      </c>
      <c r="J101" t="s" s="4">
        <v>405</v>
      </c>
      <c r="K101" t="s" s="4">
        <v>93</v>
      </c>
      <c r="L101" t="s" s="4">
        <v>47</v>
      </c>
    </row>
    <row r="102" ht="45.0" customHeight="true">
      <c r="A102" t="s" s="4">
        <v>462</v>
      </c>
      <c r="B102" t="s" s="4">
        <v>37</v>
      </c>
      <c r="C102" t="s" s="4">
        <v>38</v>
      </c>
      <c r="D102" t="s" s="4">
        <v>39</v>
      </c>
      <c r="E102" t="s" s="4">
        <v>65</v>
      </c>
      <c r="F102" t="s" s="4">
        <v>463</v>
      </c>
      <c r="G102" t="s" s="4">
        <v>464</v>
      </c>
      <c r="H102" t="s" s="4">
        <v>464</v>
      </c>
      <c r="I102" t="s" s="4">
        <v>465</v>
      </c>
      <c r="J102" t="s" s="4">
        <v>263</v>
      </c>
      <c r="K102" t="s" s="4">
        <v>93</v>
      </c>
      <c r="L102" t="s" s="4">
        <v>47</v>
      </c>
    </row>
    <row r="103" ht="45.0" customHeight="true">
      <c r="A103" t="s" s="4">
        <v>466</v>
      </c>
      <c r="B103" t="s" s="4">
        <v>37</v>
      </c>
      <c r="C103" t="s" s="4">
        <v>38</v>
      </c>
      <c r="D103" t="s" s="4">
        <v>39</v>
      </c>
      <c r="E103" t="s" s="4">
        <v>65</v>
      </c>
      <c r="F103" t="s" s="4">
        <v>467</v>
      </c>
      <c r="G103" t="s" s="4">
        <v>468</v>
      </c>
      <c r="H103" t="s" s="4">
        <v>468</v>
      </c>
      <c r="I103" t="s" s="4">
        <v>469</v>
      </c>
      <c r="J103" t="s" s="4">
        <v>470</v>
      </c>
      <c r="K103" t="s" s="4">
        <v>93</v>
      </c>
      <c r="L103" t="s" s="4">
        <v>47</v>
      </c>
    </row>
    <row r="104" ht="45.0" customHeight="true">
      <c r="A104" t="s" s="4">
        <v>471</v>
      </c>
      <c r="B104" t="s" s="4">
        <v>37</v>
      </c>
      <c r="C104" t="s" s="4">
        <v>38</v>
      </c>
      <c r="D104" t="s" s="4">
        <v>39</v>
      </c>
      <c r="E104" t="s" s="4">
        <v>65</v>
      </c>
      <c r="F104" t="s" s="4">
        <v>472</v>
      </c>
      <c r="G104" t="s" s="4">
        <v>473</v>
      </c>
      <c r="H104" t="s" s="4">
        <v>473</v>
      </c>
      <c r="I104" t="s" s="4">
        <v>474</v>
      </c>
      <c r="J104" t="s" s="4">
        <v>475</v>
      </c>
      <c r="K104" t="s" s="4">
        <v>93</v>
      </c>
      <c r="L104" t="s" s="4">
        <v>47</v>
      </c>
    </row>
    <row r="105" ht="45.0" customHeight="true">
      <c r="A105" t="s" s="4">
        <v>476</v>
      </c>
      <c r="B105" t="s" s="4">
        <v>37</v>
      </c>
      <c r="C105" t="s" s="4">
        <v>38</v>
      </c>
      <c r="D105" t="s" s="4">
        <v>39</v>
      </c>
      <c r="E105" t="s" s="4">
        <v>65</v>
      </c>
      <c r="F105" t="s" s="4">
        <v>206</v>
      </c>
      <c r="G105" t="s" s="4">
        <v>207</v>
      </c>
      <c r="H105" t="s" s="4">
        <v>207</v>
      </c>
      <c r="I105" t="s" s="4">
        <v>208</v>
      </c>
      <c r="J105" t="s" s="4">
        <v>209</v>
      </c>
      <c r="K105" t="s" s="4">
        <v>93</v>
      </c>
      <c r="L105" t="s" s="4">
        <v>47</v>
      </c>
    </row>
    <row r="106" ht="45.0" customHeight="true">
      <c r="A106" t="s" s="4">
        <v>477</v>
      </c>
      <c r="B106" t="s" s="4">
        <v>37</v>
      </c>
      <c r="C106" t="s" s="4">
        <v>38</v>
      </c>
      <c r="D106" t="s" s="4">
        <v>39</v>
      </c>
      <c r="E106" t="s" s="4">
        <v>65</v>
      </c>
      <c r="F106" t="s" s="4">
        <v>478</v>
      </c>
      <c r="G106" t="s" s="4">
        <v>479</v>
      </c>
      <c r="H106" t="s" s="4">
        <v>479</v>
      </c>
      <c r="I106" t="s" s="4">
        <v>480</v>
      </c>
      <c r="J106" t="s" s="4">
        <v>338</v>
      </c>
      <c r="K106" t="s" s="4">
        <v>93</v>
      </c>
      <c r="L106" t="s" s="4">
        <v>47</v>
      </c>
    </row>
    <row r="107" ht="45.0" customHeight="true">
      <c r="A107" t="s" s="4">
        <v>481</v>
      </c>
      <c r="B107" t="s" s="4">
        <v>37</v>
      </c>
      <c r="C107" t="s" s="4">
        <v>38</v>
      </c>
      <c r="D107" t="s" s="4">
        <v>39</v>
      </c>
      <c r="E107" t="s" s="4">
        <v>87</v>
      </c>
      <c r="F107" t="s" s="4">
        <v>255</v>
      </c>
      <c r="G107" t="s" s="4">
        <v>179</v>
      </c>
      <c r="H107" t="s" s="4">
        <v>256</v>
      </c>
      <c r="I107" t="s" s="4">
        <v>257</v>
      </c>
      <c r="J107" t="s" s="4">
        <v>258</v>
      </c>
      <c r="K107" t="s" s="4">
        <v>93</v>
      </c>
      <c r="L107" t="s" s="4">
        <v>47</v>
      </c>
    </row>
    <row r="108" ht="45.0" customHeight="true">
      <c r="A108" t="s" s="4">
        <v>482</v>
      </c>
      <c r="B108" t="s" s="4">
        <v>37</v>
      </c>
      <c r="C108" t="s" s="4">
        <v>38</v>
      </c>
      <c r="D108" t="s" s="4">
        <v>39</v>
      </c>
      <c r="E108" t="s" s="4">
        <v>222</v>
      </c>
      <c r="F108" t="s" s="4">
        <v>311</v>
      </c>
      <c r="G108" t="s" s="4">
        <v>312</v>
      </c>
      <c r="H108" t="s" s="4">
        <v>313</v>
      </c>
      <c r="I108" t="s" s="4">
        <v>314</v>
      </c>
      <c r="J108" t="s" s="4">
        <v>315</v>
      </c>
      <c r="K108" t="s" s="4">
        <v>93</v>
      </c>
      <c r="L108" t="s" s="4">
        <v>47</v>
      </c>
    </row>
    <row r="109" ht="45.0" customHeight="true">
      <c r="A109" t="s" s="4">
        <v>483</v>
      </c>
      <c r="B109" t="s" s="4">
        <v>37</v>
      </c>
      <c r="C109" t="s" s="4">
        <v>38</v>
      </c>
      <c r="D109" t="s" s="4">
        <v>39</v>
      </c>
      <c r="E109" t="s" s="4">
        <v>211</v>
      </c>
      <c r="F109" t="s" s="4">
        <v>484</v>
      </c>
      <c r="G109" t="s" s="4">
        <v>485</v>
      </c>
      <c r="H109" t="s" s="4">
        <v>485</v>
      </c>
      <c r="I109" t="s" s="4">
        <v>486</v>
      </c>
      <c r="J109" t="s" s="4">
        <v>356</v>
      </c>
      <c r="K109" t="s" s="4">
        <v>93</v>
      </c>
      <c r="L109" t="s" s="4">
        <v>47</v>
      </c>
    </row>
    <row r="110" ht="45.0" customHeight="true">
      <c r="A110" t="s" s="4">
        <v>487</v>
      </c>
      <c r="B110" t="s" s="4">
        <v>37</v>
      </c>
      <c r="C110" t="s" s="4">
        <v>38</v>
      </c>
      <c r="D110" t="s" s="4">
        <v>39</v>
      </c>
      <c r="E110" t="s" s="4">
        <v>65</v>
      </c>
      <c r="F110" t="s" s="4">
        <v>488</v>
      </c>
      <c r="G110" t="s" s="4">
        <v>489</v>
      </c>
      <c r="H110" t="s" s="4">
        <v>489</v>
      </c>
      <c r="I110" t="s" s="4">
        <v>490</v>
      </c>
      <c r="J110" t="s" s="4">
        <v>491</v>
      </c>
      <c r="K110" t="s" s="4">
        <v>93</v>
      </c>
      <c r="L110" t="s" s="4">
        <v>47</v>
      </c>
    </row>
    <row r="111" ht="45.0" customHeight="true">
      <c r="A111" t="s" s="4">
        <v>492</v>
      </c>
      <c r="B111" t="s" s="4">
        <v>37</v>
      </c>
      <c r="C111" t="s" s="4">
        <v>38</v>
      </c>
      <c r="D111" t="s" s="4">
        <v>39</v>
      </c>
      <c r="E111" t="s" s="4">
        <v>65</v>
      </c>
      <c r="F111" t="s" s="4">
        <v>386</v>
      </c>
      <c r="G111" t="s" s="4">
        <v>387</v>
      </c>
      <c r="H111" t="s" s="4">
        <v>388</v>
      </c>
      <c r="I111" t="s" s="4">
        <v>389</v>
      </c>
      <c r="J111" t="s" s="4">
        <v>390</v>
      </c>
      <c r="K111" t="s" s="4">
        <v>93</v>
      </c>
      <c r="L111" t="s" s="4">
        <v>47</v>
      </c>
    </row>
    <row r="112" ht="45.0" customHeight="true">
      <c r="A112" t="s" s="4">
        <v>493</v>
      </c>
      <c r="B112" t="s" s="4">
        <v>37</v>
      </c>
      <c r="C112" t="s" s="4">
        <v>38</v>
      </c>
      <c r="D112" t="s" s="4">
        <v>39</v>
      </c>
      <c r="E112" t="s" s="4">
        <v>65</v>
      </c>
      <c r="F112" t="s" s="4">
        <v>392</v>
      </c>
      <c r="G112" t="s" s="4">
        <v>393</v>
      </c>
      <c r="H112" t="s" s="4">
        <v>393</v>
      </c>
      <c r="I112" t="s" s="4">
        <v>394</v>
      </c>
      <c r="J112" t="s" s="4">
        <v>395</v>
      </c>
      <c r="K112" t="s" s="4">
        <v>93</v>
      </c>
      <c r="L112" t="s" s="4">
        <v>47</v>
      </c>
    </row>
    <row r="113" ht="45.0" customHeight="true">
      <c r="A113" t="s" s="4">
        <v>494</v>
      </c>
      <c r="B113" t="s" s="4">
        <v>37</v>
      </c>
      <c r="C113" t="s" s="4">
        <v>38</v>
      </c>
      <c r="D113" t="s" s="4">
        <v>39</v>
      </c>
      <c r="E113" t="s" s="4">
        <v>65</v>
      </c>
      <c r="F113" t="s" s="4">
        <v>495</v>
      </c>
      <c r="G113" t="s" s="4">
        <v>496</v>
      </c>
      <c r="H113" t="s" s="4">
        <v>497</v>
      </c>
      <c r="I113" t="s" s="4">
        <v>498</v>
      </c>
      <c r="J113" t="s" s="4">
        <v>499</v>
      </c>
      <c r="K113" t="s" s="4">
        <v>93</v>
      </c>
      <c r="L113" t="s" s="4">
        <v>47</v>
      </c>
    </row>
    <row r="114" ht="45.0" customHeight="true">
      <c r="A114" t="s" s="4">
        <v>500</v>
      </c>
      <c r="B114" t="s" s="4">
        <v>37</v>
      </c>
      <c r="C114" t="s" s="4">
        <v>38</v>
      </c>
      <c r="D114" t="s" s="4">
        <v>39</v>
      </c>
      <c r="E114" t="s" s="4">
        <v>65</v>
      </c>
      <c r="F114" t="s" s="4">
        <v>501</v>
      </c>
      <c r="G114" t="s" s="4">
        <v>502</v>
      </c>
      <c r="H114" t="s" s="4">
        <v>502</v>
      </c>
      <c r="I114" t="s" s="4">
        <v>503</v>
      </c>
      <c r="J114" t="s" s="4">
        <v>504</v>
      </c>
      <c r="K114" t="s" s="4">
        <v>93</v>
      </c>
      <c r="L114" t="s" s="4">
        <v>47</v>
      </c>
    </row>
    <row r="115" ht="45.0" customHeight="true">
      <c r="A115" t="s" s="4">
        <v>505</v>
      </c>
      <c r="B115" t="s" s="4">
        <v>37</v>
      </c>
      <c r="C115" t="s" s="4">
        <v>38</v>
      </c>
      <c r="D115" t="s" s="4">
        <v>39</v>
      </c>
      <c r="E115" t="s" s="4">
        <v>65</v>
      </c>
      <c r="F115" t="s" s="4">
        <v>506</v>
      </c>
      <c r="G115" t="s" s="4">
        <v>507</v>
      </c>
      <c r="H115" t="s" s="4">
        <v>507</v>
      </c>
      <c r="I115" t="s" s="4">
        <v>508</v>
      </c>
      <c r="J115" t="s" s="4">
        <v>209</v>
      </c>
      <c r="K115" t="s" s="4">
        <v>93</v>
      </c>
      <c r="L115" t="s" s="4">
        <v>47</v>
      </c>
    </row>
    <row r="116" ht="45.0" customHeight="true">
      <c r="A116" t="s" s="4">
        <v>509</v>
      </c>
      <c r="B116" t="s" s="4">
        <v>37</v>
      </c>
      <c r="C116" t="s" s="4">
        <v>38</v>
      </c>
      <c r="D116" t="s" s="4">
        <v>39</v>
      </c>
      <c r="E116" t="s" s="4">
        <v>87</v>
      </c>
      <c r="F116" t="s" s="4">
        <v>510</v>
      </c>
      <c r="G116" t="s" s="4">
        <v>511</v>
      </c>
      <c r="H116" t="s" s="4">
        <v>251</v>
      </c>
      <c r="I116" t="s" s="4">
        <v>512</v>
      </c>
      <c r="J116" t="s" s="4">
        <v>475</v>
      </c>
      <c r="K116" t="s" s="4">
        <v>93</v>
      </c>
      <c r="L116" t="s" s="4">
        <v>47</v>
      </c>
    </row>
    <row r="117" ht="45.0" customHeight="true">
      <c r="A117" t="s" s="4">
        <v>513</v>
      </c>
      <c r="B117" t="s" s="4">
        <v>37</v>
      </c>
      <c r="C117" t="s" s="4">
        <v>38</v>
      </c>
      <c r="D117" t="s" s="4">
        <v>39</v>
      </c>
      <c r="E117" t="s" s="4">
        <v>87</v>
      </c>
      <c r="F117" t="s" s="4">
        <v>317</v>
      </c>
      <c r="G117" t="s" s="4">
        <v>318</v>
      </c>
      <c r="H117" t="s" s="4">
        <v>318</v>
      </c>
      <c r="I117" t="s" s="4">
        <v>319</v>
      </c>
      <c r="J117" t="s" s="4">
        <v>320</v>
      </c>
      <c r="K117" t="s" s="4">
        <v>93</v>
      </c>
      <c r="L117" t="s" s="4">
        <v>47</v>
      </c>
    </row>
    <row r="118" ht="45.0" customHeight="true">
      <c r="A118" t="s" s="4">
        <v>514</v>
      </c>
      <c r="B118" t="s" s="4">
        <v>37</v>
      </c>
      <c r="C118" t="s" s="4">
        <v>38</v>
      </c>
      <c r="D118" t="s" s="4">
        <v>39</v>
      </c>
      <c r="E118" t="s" s="4">
        <v>49</v>
      </c>
      <c r="F118" t="s" s="4">
        <v>300</v>
      </c>
      <c r="G118" t="s" s="4">
        <v>301</v>
      </c>
      <c r="H118" t="s" s="4">
        <v>302</v>
      </c>
      <c r="I118" t="s" s="4">
        <v>303</v>
      </c>
      <c r="J118" t="s" s="4">
        <v>298</v>
      </c>
      <c r="K118" t="s" s="4">
        <v>93</v>
      </c>
      <c r="L118" t="s" s="4">
        <v>47</v>
      </c>
    </row>
    <row r="119" ht="45.0" customHeight="true">
      <c r="A119" t="s" s="4">
        <v>515</v>
      </c>
      <c r="B119" t="s" s="4">
        <v>37</v>
      </c>
      <c r="C119" t="s" s="4">
        <v>38</v>
      </c>
      <c r="D119" t="s" s="4">
        <v>39</v>
      </c>
      <c r="E119" t="s" s="4">
        <v>87</v>
      </c>
      <c r="F119" t="s" s="4">
        <v>305</v>
      </c>
      <c r="G119" t="s" s="4">
        <v>306</v>
      </c>
      <c r="H119" t="s" s="4">
        <v>307</v>
      </c>
      <c r="I119" t="s" s="4">
        <v>308</v>
      </c>
      <c r="J119" t="s" s="4">
        <v>309</v>
      </c>
      <c r="K119" t="s" s="4">
        <v>93</v>
      </c>
      <c r="L119" t="s" s="4">
        <v>47</v>
      </c>
    </row>
    <row r="120" ht="45.0" customHeight="true">
      <c r="A120" t="s" s="4">
        <v>516</v>
      </c>
      <c r="B120" t="s" s="4">
        <v>37</v>
      </c>
      <c r="C120" t="s" s="4">
        <v>38</v>
      </c>
      <c r="D120" t="s" s="4">
        <v>39</v>
      </c>
      <c r="E120" t="s" s="4">
        <v>222</v>
      </c>
      <c r="F120" t="s" s="4">
        <v>270</v>
      </c>
      <c r="G120" t="s" s="4">
        <v>271</v>
      </c>
      <c r="H120" t="s" s="4">
        <v>272</v>
      </c>
      <c r="I120" t="s" s="4">
        <v>273</v>
      </c>
      <c r="J120" t="s" s="4">
        <v>274</v>
      </c>
      <c r="K120" t="s" s="4">
        <v>93</v>
      </c>
      <c r="L120" t="s" s="4">
        <v>47</v>
      </c>
    </row>
    <row r="121" ht="45.0" customHeight="true">
      <c r="A121" t="s" s="4">
        <v>517</v>
      </c>
      <c r="B121" t="s" s="4">
        <v>37</v>
      </c>
      <c r="C121" t="s" s="4">
        <v>38</v>
      </c>
      <c r="D121" t="s" s="4">
        <v>39</v>
      </c>
      <c r="E121" t="s" s="4">
        <v>49</v>
      </c>
      <c r="F121" t="s" s="4">
        <v>518</v>
      </c>
      <c r="G121" t="s" s="4">
        <v>519</v>
      </c>
      <c r="H121" t="s" s="4">
        <v>302</v>
      </c>
      <c r="I121" t="s" s="4">
        <v>520</v>
      </c>
      <c r="J121" t="s" s="4">
        <v>92</v>
      </c>
      <c r="K121" t="s" s="4">
        <v>93</v>
      </c>
      <c r="L121" t="s" s="4">
        <v>47</v>
      </c>
    </row>
    <row r="122" ht="45.0" customHeight="true">
      <c r="A122" t="s" s="4">
        <v>521</v>
      </c>
      <c r="B122" t="s" s="4">
        <v>37</v>
      </c>
      <c r="C122" t="s" s="4">
        <v>38</v>
      </c>
      <c r="D122" t="s" s="4">
        <v>39</v>
      </c>
      <c r="E122" t="s" s="4">
        <v>87</v>
      </c>
      <c r="F122" t="s" s="4">
        <v>88</v>
      </c>
      <c r="G122" t="s" s="4">
        <v>89</v>
      </c>
      <c r="H122" t="s" s="4">
        <v>90</v>
      </c>
      <c r="I122" t="s" s="4">
        <v>91</v>
      </c>
      <c r="J122" t="s" s="4">
        <v>92</v>
      </c>
      <c r="K122" t="s" s="4">
        <v>93</v>
      </c>
      <c r="L122" t="s" s="4">
        <v>47</v>
      </c>
    </row>
    <row r="123" ht="45.0" customHeight="true">
      <c r="A123" t="s" s="4">
        <v>522</v>
      </c>
      <c r="B123" t="s" s="4">
        <v>37</v>
      </c>
      <c r="C123" t="s" s="4">
        <v>38</v>
      </c>
      <c r="D123" t="s" s="4">
        <v>39</v>
      </c>
      <c r="E123" t="s" s="4">
        <v>65</v>
      </c>
      <c r="F123" t="s" s="4">
        <v>523</v>
      </c>
      <c r="G123" t="s" s="4">
        <v>524</v>
      </c>
      <c r="H123" t="s" s="4">
        <v>525</v>
      </c>
      <c r="I123" t="s" s="4">
        <v>526</v>
      </c>
      <c r="J123" t="s" s="4">
        <v>527</v>
      </c>
      <c r="K123" t="s" s="4">
        <v>93</v>
      </c>
      <c r="L123" t="s" s="4">
        <v>47</v>
      </c>
    </row>
    <row r="124" ht="45.0" customHeight="true">
      <c r="A124" t="s" s="4">
        <v>528</v>
      </c>
      <c r="B124" t="s" s="4">
        <v>37</v>
      </c>
      <c r="C124" t="s" s="4">
        <v>38</v>
      </c>
      <c r="D124" t="s" s="4">
        <v>39</v>
      </c>
      <c r="E124" t="s" s="4">
        <v>222</v>
      </c>
      <c r="F124" t="s" s="4">
        <v>529</v>
      </c>
      <c r="G124" t="s" s="4">
        <v>530</v>
      </c>
      <c r="H124" t="s" s="4">
        <v>531</v>
      </c>
      <c r="I124" t="s" s="4">
        <v>532</v>
      </c>
      <c r="J124" t="s" s="4">
        <v>533</v>
      </c>
      <c r="K124" t="s" s="4">
        <v>93</v>
      </c>
      <c r="L124" t="s" s="4">
        <v>47</v>
      </c>
    </row>
    <row r="125" ht="45.0" customHeight="true">
      <c r="A125" t="s" s="4">
        <v>534</v>
      </c>
      <c r="B125" t="s" s="4">
        <v>37</v>
      </c>
      <c r="C125" t="s" s="4">
        <v>38</v>
      </c>
      <c r="D125" t="s" s="4">
        <v>39</v>
      </c>
      <c r="E125" t="s" s="4">
        <v>87</v>
      </c>
      <c r="F125" t="s" s="4">
        <v>535</v>
      </c>
      <c r="G125" t="s" s="4">
        <v>536</v>
      </c>
      <c r="H125" t="s" s="4">
        <v>90</v>
      </c>
      <c r="I125" t="s" s="4">
        <v>537</v>
      </c>
      <c r="J125" t="s" s="4">
        <v>538</v>
      </c>
      <c r="K125" t="s" s="4">
        <v>93</v>
      </c>
      <c r="L125" t="s" s="4">
        <v>47</v>
      </c>
    </row>
    <row r="126" ht="45.0" customHeight="true">
      <c r="A126" t="s" s="4">
        <v>539</v>
      </c>
      <c r="B126" t="s" s="4">
        <v>37</v>
      </c>
      <c r="C126" t="s" s="4">
        <v>38</v>
      </c>
      <c r="D126" t="s" s="4">
        <v>39</v>
      </c>
      <c r="E126" t="s" s="4">
        <v>87</v>
      </c>
      <c r="F126" t="s" s="4">
        <v>173</v>
      </c>
      <c r="G126" t="s" s="4">
        <v>174</v>
      </c>
      <c r="H126" t="s" s="4">
        <v>174</v>
      </c>
      <c r="I126" t="s" s="4">
        <v>175</v>
      </c>
      <c r="J126" t="s" s="4">
        <v>176</v>
      </c>
      <c r="K126" t="s" s="4">
        <v>93</v>
      </c>
      <c r="L126" t="s" s="4">
        <v>47</v>
      </c>
    </row>
    <row r="127" ht="45.0" customHeight="true">
      <c r="A127" t="s" s="4">
        <v>540</v>
      </c>
      <c r="B127" t="s" s="4">
        <v>37</v>
      </c>
      <c r="C127" t="s" s="4">
        <v>38</v>
      </c>
      <c r="D127" t="s" s="4">
        <v>39</v>
      </c>
      <c r="E127" t="s" s="4">
        <v>87</v>
      </c>
      <c r="F127" t="s" s="4">
        <v>178</v>
      </c>
      <c r="G127" t="s" s="4">
        <v>179</v>
      </c>
      <c r="H127" t="s" s="4">
        <v>90</v>
      </c>
      <c r="I127" t="s" s="4">
        <v>180</v>
      </c>
      <c r="J127" t="s" s="4">
        <v>176</v>
      </c>
      <c r="K127" t="s" s="4">
        <v>93</v>
      </c>
      <c r="L127" t="s" s="4">
        <v>47</v>
      </c>
    </row>
    <row r="128" ht="45.0" customHeight="true">
      <c r="A128" t="s" s="4">
        <v>541</v>
      </c>
      <c r="B128" t="s" s="4">
        <v>37</v>
      </c>
      <c r="C128" t="s" s="4">
        <v>38</v>
      </c>
      <c r="D128" t="s" s="4">
        <v>39</v>
      </c>
      <c r="E128" t="s" s="4">
        <v>87</v>
      </c>
      <c r="F128" t="s" s="4">
        <v>182</v>
      </c>
      <c r="G128" t="s" s="4">
        <v>183</v>
      </c>
      <c r="H128" t="s" s="4">
        <v>90</v>
      </c>
      <c r="I128" t="s" s="4">
        <v>184</v>
      </c>
      <c r="J128" t="s" s="4">
        <v>176</v>
      </c>
      <c r="K128" t="s" s="4">
        <v>93</v>
      </c>
      <c r="L128" t="s" s="4">
        <v>47</v>
      </c>
    </row>
    <row r="129" ht="45.0" customHeight="true">
      <c r="A129" t="s" s="4">
        <v>542</v>
      </c>
      <c r="B129" t="s" s="4">
        <v>37</v>
      </c>
      <c r="C129" t="s" s="4">
        <v>38</v>
      </c>
      <c r="D129" t="s" s="4">
        <v>39</v>
      </c>
      <c r="E129" t="s" s="4">
        <v>65</v>
      </c>
      <c r="F129" t="s" s="4">
        <v>543</v>
      </c>
      <c r="G129" t="s" s="4">
        <v>77</v>
      </c>
      <c r="H129" t="s" s="4">
        <v>77</v>
      </c>
      <c r="I129" t="s" s="4">
        <v>544</v>
      </c>
      <c r="J129" t="s" s="4">
        <v>545</v>
      </c>
      <c r="K129" t="s" s="4">
        <v>93</v>
      </c>
      <c r="L129" t="s" s="4">
        <v>47</v>
      </c>
    </row>
    <row r="130" ht="45.0" customHeight="true">
      <c r="A130" t="s" s="4">
        <v>546</v>
      </c>
      <c r="B130" t="s" s="4">
        <v>37</v>
      </c>
      <c r="C130" t="s" s="4">
        <v>38</v>
      </c>
      <c r="D130" t="s" s="4">
        <v>39</v>
      </c>
      <c r="E130" t="s" s="4">
        <v>65</v>
      </c>
      <c r="F130" t="s" s="4">
        <v>547</v>
      </c>
      <c r="G130" t="s" s="4">
        <v>548</v>
      </c>
      <c r="H130" t="s" s="4">
        <v>548</v>
      </c>
      <c r="I130" t="s" s="4">
        <v>549</v>
      </c>
      <c r="J130" t="s" s="4">
        <v>550</v>
      </c>
      <c r="K130" t="s" s="4">
        <v>93</v>
      </c>
      <c r="L130" t="s" s="4">
        <v>47</v>
      </c>
    </row>
    <row r="131" ht="45.0" customHeight="true">
      <c r="A131" t="s" s="4">
        <v>551</v>
      </c>
      <c r="B131" t="s" s="4">
        <v>37</v>
      </c>
      <c r="C131" t="s" s="4">
        <v>38</v>
      </c>
      <c r="D131" t="s" s="4">
        <v>39</v>
      </c>
      <c r="E131" t="s" s="4">
        <v>65</v>
      </c>
      <c r="F131" t="s" s="4">
        <v>110</v>
      </c>
      <c r="G131" t="s" s="4">
        <v>111</v>
      </c>
      <c r="H131" t="s" s="4">
        <v>111</v>
      </c>
      <c r="I131" t="s" s="4">
        <v>112</v>
      </c>
      <c r="J131" t="s" s="4">
        <v>113</v>
      </c>
      <c r="K131" t="s" s="4">
        <v>93</v>
      </c>
      <c r="L131" t="s" s="4">
        <v>47</v>
      </c>
    </row>
    <row r="132" ht="45.0" customHeight="true">
      <c r="A132" t="s" s="4">
        <v>552</v>
      </c>
      <c r="B132" t="s" s="4">
        <v>37</v>
      </c>
      <c r="C132" t="s" s="4">
        <v>38</v>
      </c>
      <c r="D132" t="s" s="4">
        <v>39</v>
      </c>
      <c r="E132" t="s" s="4">
        <v>65</v>
      </c>
      <c r="F132" t="s" s="4">
        <v>121</v>
      </c>
      <c r="G132" t="s" s="4">
        <v>122</v>
      </c>
      <c r="H132" t="s" s="4">
        <v>122</v>
      </c>
      <c r="I132" t="s" s="4">
        <v>123</v>
      </c>
      <c r="J132" t="s" s="4">
        <v>124</v>
      </c>
      <c r="K132" t="s" s="4">
        <v>93</v>
      </c>
      <c r="L132" t="s" s="4">
        <v>47</v>
      </c>
    </row>
    <row r="133" ht="45.0" customHeight="true">
      <c r="A133" t="s" s="4">
        <v>553</v>
      </c>
      <c r="B133" t="s" s="4">
        <v>37</v>
      </c>
      <c r="C133" t="s" s="4">
        <v>38</v>
      </c>
      <c r="D133" t="s" s="4">
        <v>39</v>
      </c>
      <c r="E133" t="s" s="4">
        <v>65</v>
      </c>
      <c r="F133" t="s" s="4">
        <v>446</v>
      </c>
      <c r="G133" t="s" s="4">
        <v>331</v>
      </c>
      <c r="H133" t="s" s="4">
        <v>331</v>
      </c>
      <c r="I133" t="s" s="4">
        <v>447</v>
      </c>
      <c r="J133" t="s" s="4">
        <v>448</v>
      </c>
      <c r="K133" t="s" s="4">
        <v>93</v>
      </c>
      <c r="L133" t="s" s="4">
        <v>47</v>
      </c>
    </row>
    <row r="134" ht="45.0" customHeight="true">
      <c r="A134" t="s" s="4">
        <v>554</v>
      </c>
      <c r="B134" t="s" s="4">
        <v>37</v>
      </c>
      <c r="C134" t="s" s="4">
        <v>38</v>
      </c>
      <c r="D134" t="s" s="4">
        <v>39</v>
      </c>
      <c r="E134" t="s" s="4">
        <v>49</v>
      </c>
      <c r="F134" t="s" s="4">
        <v>164</v>
      </c>
      <c r="G134" t="s" s="4">
        <v>165</v>
      </c>
      <c r="H134" t="s" s="4">
        <v>166</v>
      </c>
      <c r="I134" t="s" s="4">
        <v>167</v>
      </c>
      <c r="J134" t="s" s="4">
        <v>168</v>
      </c>
      <c r="K134" t="s" s="4">
        <v>93</v>
      </c>
      <c r="L134" t="s" s="4">
        <v>47</v>
      </c>
    </row>
    <row r="135" ht="45.0" customHeight="true">
      <c r="A135" t="s" s="4">
        <v>555</v>
      </c>
      <c r="B135" t="s" s="4">
        <v>37</v>
      </c>
      <c r="C135" t="s" s="4">
        <v>38</v>
      </c>
      <c r="D135" t="s" s="4">
        <v>39</v>
      </c>
      <c r="E135" t="s" s="4">
        <v>87</v>
      </c>
      <c r="F135" t="s" s="4">
        <v>228</v>
      </c>
      <c r="G135" t="s" s="4">
        <v>229</v>
      </c>
      <c r="H135" t="s" s="4">
        <v>230</v>
      </c>
      <c r="I135" t="s" s="4">
        <v>231</v>
      </c>
      <c r="J135" t="s" s="4">
        <v>168</v>
      </c>
      <c r="K135" t="s" s="4">
        <v>93</v>
      </c>
      <c r="L135" t="s" s="4">
        <v>47</v>
      </c>
    </row>
    <row r="136" ht="45.0" customHeight="true">
      <c r="A136" t="s" s="4">
        <v>556</v>
      </c>
      <c r="B136" t="s" s="4">
        <v>37</v>
      </c>
      <c r="C136" t="s" s="4">
        <v>38</v>
      </c>
      <c r="D136" t="s" s="4">
        <v>39</v>
      </c>
      <c r="E136" t="s" s="4">
        <v>87</v>
      </c>
      <c r="F136" t="s" s="4">
        <v>233</v>
      </c>
      <c r="G136" t="s" s="4">
        <v>234</v>
      </c>
      <c r="H136" t="s" s="4">
        <v>235</v>
      </c>
      <c r="I136" t="s" s="4">
        <v>236</v>
      </c>
      <c r="J136" t="s" s="4">
        <v>237</v>
      </c>
      <c r="K136" t="s" s="4">
        <v>93</v>
      </c>
      <c r="L136" t="s" s="4">
        <v>47</v>
      </c>
    </row>
    <row r="137" ht="45.0" customHeight="true">
      <c r="A137" t="s" s="4">
        <v>557</v>
      </c>
      <c r="B137" t="s" s="4">
        <v>37</v>
      </c>
      <c r="C137" t="s" s="4">
        <v>38</v>
      </c>
      <c r="D137" t="s" s="4">
        <v>39</v>
      </c>
      <c r="E137" t="s" s="4">
        <v>87</v>
      </c>
      <c r="F137" t="s" s="4">
        <v>239</v>
      </c>
      <c r="G137" t="s" s="4">
        <v>240</v>
      </c>
      <c r="H137" t="s" s="4">
        <v>240</v>
      </c>
      <c r="I137" t="s" s="4">
        <v>241</v>
      </c>
      <c r="J137" t="s" s="4">
        <v>242</v>
      </c>
      <c r="K137" t="s" s="4">
        <v>93</v>
      </c>
      <c r="L137" t="s" s="4">
        <v>47</v>
      </c>
    </row>
    <row r="138" ht="45.0" customHeight="true">
      <c r="A138" t="s" s="4">
        <v>558</v>
      </c>
      <c r="B138" t="s" s="4">
        <v>37</v>
      </c>
      <c r="C138" t="s" s="4">
        <v>38</v>
      </c>
      <c r="D138" t="s" s="4">
        <v>39</v>
      </c>
      <c r="E138" t="s" s="4">
        <v>65</v>
      </c>
      <c r="F138" t="s" s="4">
        <v>559</v>
      </c>
      <c r="G138" t="s" s="4">
        <v>560</v>
      </c>
      <c r="H138" t="s" s="4">
        <v>560</v>
      </c>
      <c r="I138" t="s" s="4">
        <v>561</v>
      </c>
      <c r="J138" t="s" s="4">
        <v>562</v>
      </c>
      <c r="K138" t="s" s="4">
        <v>93</v>
      </c>
      <c r="L138" t="s" s="4">
        <v>47</v>
      </c>
    </row>
    <row r="139" ht="45.0" customHeight="true">
      <c r="A139" t="s" s="4">
        <v>563</v>
      </c>
      <c r="B139" t="s" s="4">
        <v>37</v>
      </c>
      <c r="C139" t="s" s="4">
        <v>38</v>
      </c>
      <c r="D139" t="s" s="4">
        <v>39</v>
      </c>
      <c r="E139" t="s" s="4">
        <v>222</v>
      </c>
      <c r="F139" t="s" s="4">
        <v>223</v>
      </c>
      <c r="G139" t="s" s="4">
        <v>224</v>
      </c>
      <c r="H139" t="s" s="4">
        <v>224</v>
      </c>
      <c r="I139" t="s" s="4">
        <v>225</v>
      </c>
      <c r="J139" t="s" s="4">
        <v>226</v>
      </c>
      <c r="K139" t="s" s="4">
        <v>93</v>
      </c>
      <c r="L139" t="s" s="4">
        <v>47</v>
      </c>
    </row>
    <row r="140" ht="45.0" customHeight="true">
      <c r="A140" t="s" s="4">
        <v>564</v>
      </c>
      <c r="B140" t="s" s="4">
        <v>37</v>
      </c>
      <c r="C140" t="s" s="4">
        <v>38</v>
      </c>
      <c r="D140" t="s" s="4">
        <v>39</v>
      </c>
      <c r="E140" t="s" s="4">
        <v>65</v>
      </c>
      <c r="F140" t="s" s="4">
        <v>441</v>
      </c>
      <c r="G140" t="s" s="4">
        <v>442</v>
      </c>
      <c r="H140" t="s" s="4">
        <v>442</v>
      </c>
      <c r="I140" t="s" s="4">
        <v>443</v>
      </c>
      <c r="J140" t="s" s="4">
        <v>288</v>
      </c>
      <c r="K140" t="s" s="4">
        <v>93</v>
      </c>
      <c r="L140" t="s" s="4">
        <v>47</v>
      </c>
    </row>
    <row r="141" ht="45.0" customHeight="true">
      <c r="A141" t="s" s="4">
        <v>565</v>
      </c>
      <c r="B141" t="s" s="4">
        <v>37</v>
      </c>
      <c r="C141" t="s" s="4">
        <v>38</v>
      </c>
      <c r="D141" t="s" s="4">
        <v>39</v>
      </c>
      <c r="E141" t="s" s="4">
        <v>87</v>
      </c>
      <c r="F141" t="s" s="4">
        <v>322</v>
      </c>
      <c r="G141" t="s" s="4">
        <v>127</v>
      </c>
      <c r="H141" t="s" s="4">
        <v>117</v>
      </c>
      <c r="I141" t="s" s="4">
        <v>323</v>
      </c>
      <c r="J141" t="s" s="4">
        <v>324</v>
      </c>
      <c r="K141" t="s" s="4">
        <v>93</v>
      </c>
      <c r="L141" t="s" s="4">
        <v>47</v>
      </c>
    </row>
    <row r="142" ht="45.0" customHeight="true">
      <c r="A142" t="s" s="4">
        <v>566</v>
      </c>
      <c r="B142" t="s" s="4">
        <v>37</v>
      </c>
      <c r="C142" t="s" s="4">
        <v>38</v>
      </c>
      <c r="D142" t="s" s="4">
        <v>39</v>
      </c>
      <c r="E142" t="s" s="4">
        <v>87</v>
      </c>
      <c r="F142" t="s" s="4">
        <v>326</v>
      </c>
      <c r="G142" t="s" s="4">
        <v>138</v>
      </c>
      <c r="H142" t="s" s="4">
        <v>327</v>
      </c>
      <c r="I142" t="s" s="4">
        <v>328</v>
      </c>
      <c r="J142" t="s" s="4">
        <v>324</v>
      </c>
      <c r="K142" t="s" s="4">
        <v>93</v>
      </c>
      <c r="L142" t="s" s="4">
        <v>47</v>
      </c>
    </row>
    <row r="143" ht="45.0" customHeight="true">
      <c r="A143" t="s" s="4">
        <v>567</v>
      </c>
      <c r="B143" t="s" s="4">
        <v>37</v>
      </c>
      <c r="C143" t="s" s="4">
        <v>38</v>
      </c>
      <c r="D143" t="s" s="4">
        <v>39</v>
      </c>
      <c r="E143" t="s" s="4">
        <v>87</v>
      </c>
      <c r="F143" t="s" s="4">
        <v>353</v>
      </c>
      <c r="G143" t="s" s="4">
        <v>354</v>
      </c>
      <c r="H143" t="s" s="4">
        <v>354</v>
      </c>
      <c r="I143" t="s" s="4">
        <v>355</v>
      </c>
      <c r="J143" t="s" s="4">
        <v>356</v>
      </c>
      <c r="K143" t="s" s="4">
        <v>93</v>
      </c>
      <c r="L143" t="s" s="4">
        <v>47</v>
      </c>
    </row>
    <row r="144" ht="45.0" customHeight="true">
      <c r="A144" t="s" s="4">
        <v>568</v>
      </c>
      <c r="B144" t="s" s="4">
        <v>37</v>
      </c>
      <c r="C144" t="s" s="4">
        <v>38</v>
      </c>
      <c r="D144" t="s" s="4">
        <v>39</v>
      </c>
      <c r="E144" t="s" s="4">
        <v>49</v>
      </c>
      <c r="F144" t="s" s="4">
        <v>358</v>
      </c>
      <c r="G144" t="s" s="4">
        <v>359</v>
      </c>
      <c r="H144" t="s" s="4">
        <v>360</v>
      </c>
      <c r="I144" t="s" s="4">
        <v>361</v>
      </c>
      <c r="J144" t="s" s="4">
        <v>356</v>
      </c>
      <c r="K144" t="s" s="4">
        <v>93</v>
      </c>
      <c r="L144" t="s" s="4">
        <v>47</v>
      </c>
    </row>
    <row r="145" ht="45.0" customHeight="true">
      <c r="A145" t="s" s="4">
        <v>569</v>
      </c>
      <c r="B145" t="s" s="4">
        <v>37</v>
      </c>
      <c r="C145" t="s" s="4">
        <v>38</v>
      </c>
      <c r="D145" t="s" s="4">
        <v>39</v>
      </c>
      <c r="E145" t="s" s="4">
        <v>87</v>
      </c>
      <c r="F145" t="s" s="4">
        <v>363</v>
      </c>
      <c r="G145" t="s" s="4">
        <v>364</v>
      </c>
      <c r="H145" t="s" s="4">
        <v>365</v>
      </c>
      <c r="I145" t="s" s="4">
        <v>366</v>
      </c>
      <c r="J145" t="s" s="4">
        <v>367</v>
      </c>
      <c r="K145" t="s" s="4">
        <v>93</v>
      </c>
      <c r="L145" t="s" s="4">
        <v>47</v>
      </c>
    </row>
    <row r="146" ht="45.0" customHeight="true">
      <c r="A146" t="s" s="4">
        <v>570</v>
      </c>
      <c r="B146" t="s" s="4">
        <v>37</v>
      </c>
      <c r="C146" t="s" s="4">
        <v>38</v>
      </c>
      <c r="D146" t="s" s="4">
        <v>39</v>
      </c>
      <c r="E146" t="s" s="4">
        <v>65</v>
      </c>
      <c r="F146" t="s" s="4">
        <v>463</v>
      </c>
      <c r="G146" t="s" s="4">
        <v>464</v>
      </c>
      <c r="H146" t="s" s="4">
        <v>464</v>
      </c>
      <c r="I146" t="s" s="4">
        <v>465</v>
      </c>
      <c r="J146" t="s" s="4">
        <v>263</v>
      </c>
      <c r="K146" t="s" s="4">
        <v>93</v>
      </c>
      <c r="L146" t="s" s="4">
        <v>47</v>
      </c>
    </row>
    <row r="147" ht="45.0" customHeight="true">
      <c r="A147" t="s" s="4">
        <v>571</v>
      </c>
      <c r="B147" t="s" s="4">
        <v>37</v>
      </c>
      <c r="C147" t="s" s="4">
        <v>38</v>
      </c>
      <c r="D147" t="s" s="4">
        <v>39</v>
      </c>
      <c r="E147" t="s" s="4">
        <v>222</v>
      </c>
      <c r="F147" t="s" s="4">
        <v>270</v>
      </c>
      <c r="G147" t="s" s="4">
        <v>271</v>
      </c>
      <c r="H147" t="s" s="4">
        <v>272</v>
      </c>
      <c r="I147" t="s" s="4">
        <v>273</v>
      </c>
      <c r="J147" t="s" s="4">
        <v>274</v>
      </c>
      <c r="K147" t="s" s="4">
        <v>93</v>
      </c>
      <c r="L147" t="s" s="4">
        <v>47</v>
      </c>
    </row>
    <row r="148" ht="45.0" customHeight="true">
      <c r="A148" t="s" s="4">
        <v>572</v>
      </c>
      <c r="B148" t="s" s="4">
        <v>37</v>
      </c>
      <c r="C148" t="s" s="4">
        <v>38</v>
      </c>
      <c r="D148" t="s" s="4">
        <v>39</v>
      </c>
      <c r="E148" t="s" s="4">
        <v>222</v>
      </c>
      <c r="F148" t="s" s="4">
        <v>276</v>
      </c>
      <c r="G148" t="s" s="4">
        <v>277</v>
      </c>
      <c r="H148" t="s" s="4">
        <v>278</v>
      </c>
      <c r="I148" t="s" s="4">
        <v>279</v>
      </c>
      <c r="J148" t="s" s="4">
        <v>274</v>
      </c>
      <c r="K148" t="s" s="4">
        <v>93</v>
      </c>
      <c r="L148" t="s" s="4">
        <v>47</v>
      </c>
    </row>
    <row r="149" ht="45.0" customHeight="true">
      <c r="A149" t="s" s="4">
        <v>573</v>
      </c>
      <c r="B149" t="s" s="4">
        <v>37</v>
      </c>
      <c r="C149" t="s" s="4">
        <v>38</v>
      </c>
      <c r="D149" t="s" s="4">
        <v>39</v>
      </c>
      <c r="E149" t="s" s="4">
        <v>49</v>
      </c>
      <c r="F149" t="s" s="4">
        <v>574</v>
      </c>
      <c r="G149" t="s" s="4">
        <v>575</v>
      </c>
      <c r="H149" t="s" s="4">
        <v>302</v>
      </c>
      <c r="I149" t="s" s="4">
        <v>576</v>
      </c>
      <c r="J149" t="s" s="4">
        <v>274</v>
      </c>
      <c r="K149" t="s" s="4">
        <v>93</v>
      </c>
      <c r="L149" t="s" s="4">
        <v>47</v>
      </c>
    </row>
    <row r="150" ht="45.0" customHeight="true">
      <c r="A150" t="s" s="4">
        <v>577</v>
      </c>
      <c r="B150" t="s" s="4">
        <v>37</v>
      </c>
      <c r="C150" t="s" s="4">
        <v>38</v>
      </c>
      <c r="D150" t="s" s="4">
        <v>39</v>
      </c>
      <c r="E150" t="s" s="4">
        <v>65</v>
      </c>
      <c r="F150" t="s" s="4">
        <v>153</v>
      </c>
      <c r="G150" t="s" s="4">
        <v>154</v>
      </c>
      <c r="H150" t="s" s="4">
        <v>155</v>
      </c>
      <c r="I150" t="s" s="4">
        <v>156</v>
      </c>
      <c r="J150" t="s" s="4">
        <v>157</v>
      </c>
      <c r="K150" t="s" s="4">
        <v>93</v>
      </c>
      <c r="L150" t="s" s="4">
        <v>47</v>
      </c>
    </row>
    <row r="151" ht="45.0" customHeight="true">
      <c r="A151" t="s" s="4">
        <v>578</v>
      </c>
      <c r="B151" t="s" s="4">
        <v>37</v>
      </c>
      <c r="C151" t="s" s="4">
        <v>38</v>
      </c>
      <c r="D151" t="s" s="4">
        <v>39</v>
      </c>
      <c r="E151" t="s" s="4">
        <v>65</v>
      </c>
      <c r="F151" t="s" s="4">
        <v>159</v>
      </c>
      <c r="G151" t="s" s="4">
        <v>160</v>
      </c>
      <c r="H151" t="s" s="4">
        <v>160</v>
      </c>
      <c r="I151" t="s" s="4">
        <v>161</v>
      </c>
      <c r="J151" t="s" s="4">
        <v>162</v>
      </c>
      <c r="K151" t="s" s="4">
        <v>93</v>
      </c>
      <c r="L151" t="s" s="4">
        <v>47</v>
      </c>
    </row>
    <row r="152" ht="45.0" customHeight="true">
      <c r="A152" t="s" s="4">
        <v>579</v>
      </c>
      <c r="B152" t="s" s="4">
        <v>37</v>
      </c>
      <c r="C152" t="s" s="4">
        <v>38</v>
      </c>
      <c r="D152" t="s" s="4">
        <v>39</v>
      </c>
      <c r="E152" t="s" s="4">
        <v>87</v>
      </c>
      <c r="F152" t="s" s="4">
        <v>244</v>
      </c>
      <c r="G152" t="s" s="4">
        <v>245</v>
      </c>
      <c r="H152" t="s" s="4">
        <v>117</v>
      </c>
      <c r="I152" t="s" s="4">
        <v>246</v>
      </c>
      <c r="J152" t="s" s="4">
        <v>247</v>
      </c>
      <c r="K152" t="s" s="4">
        <v>93</v>
      </c>
      <c r="L152" t="s" s="4">
        <v>47</v>
      </c>
    </row>
    <row r="153" ht="45.0" customHeight="true">
      <c r="A153" t="s" s="4">
        <v>580</v>
      </c>
      <c r="B153" t="s" s="4">
        <v>37</v>
      </c>
      <c r="C153" t="s" s="4">
        <v>38</v>
      </c>
      <c r="D153" t="s" s="4">
        <v>39</v>
      </c>
      <c r="E153" t="s" s="4">
        <v>87</v>
      </c>
      <c r="F153" t="s" s="4">
        <v>249</v>
      </c>
      <c r="G153" t="s" s="4">
        <v>250</v>
      </c>
      <c r="H153" t="s" s="4">
        <v>251</v>
      </c>
      <c r="I153" t="s" s="4">
        <v>252</v>
      </c>
      <c r="J153" t="s" s="4">
        <v>253</v>
      </c>
      <c r="K153" t="s" s="4">
        <v>93</v>
      </c>
      <c r="L153" t="s" s="4">
        <v>47</v>
      </c>
    </row>
    <row r="154" ht="45.0" customHeight="true">
      <c r="A154" t="s" s="4">
        <v>581</v>
      </c>
      <c r="B154" t="s" s="4">
        <v>37</v>
      </c>
      <c r="C154" t="s" s="4">
        <v>38</v>
      </c>
      <c r="D154" t="s" s="4">
        <v>39</v>
      </c>
      <c r="E154" t="s" s="4">
        <v>87</v>
      </c>
      <c r="F154" t="s" s="4">
        <v>419</v>
      </c>
      <c r="G154" t="s" s="4">
        <v>420</v>
      </c>
      <c r="H154" t="s" s="4">
        <v>342</v>
      </c>
      <c r="I154" t="s" s="4">
        <v>421</v>
      </c>
      <c r="J154" t="s" s="4">
        <v>422</v>
      </c>
      <c r="K154" t="s" s="4">
        <v>93</v>
      </c>
      <c r="L154" t="s" s="4">
        <v>47</v>
      </c>
    </row>
    <row r="155" ht="45.0" customHeight="true">
      <c r="A155" t="s" s="4">
        <v>582</v>
      </c>
      <c r="B155" t="s" s="4">
        <v>37</v>
      </c>
      <c r="C155" t="s" s="4">
        <v>38</v>
      </c>
      <c r="D155" t="s" s="4">
        <v>39</v>
      </c>
      <c r="E155" t="s" s="4">
        <v>87</v>
      </c>
      <c r="F155" t="s" s="4">
        <v>510</v>
      </c>
      <c r="G155" t="s" s="4">
        <v>511</v>
      </c>
      <c r="H155" t="s" s="4">
        <v>251</v>
      </c>
      <c r="I155" t="s" s="4">
        <v>512</v>
      </c>
      <c r="J155" t="s" s="4">
        <v>475</v>
      </c>
      <c r="K155" t="s" s="4">
        <v>93</v>
      </c>
      <c r="L155" t="s" s="4">
        <v>47</v>
      </c>
    </row>
    <row r="156" ht="45.0" customHeight="true">
      <c r="A156" t="s" s="4">
        <v>583</v>
      </c>
      <c r="B156" t="s" s="4">
        <v>37</v>
      </c>
      <c r="C156" t="s" s="4">
        <v>38</v>
      </c>
      <c r="D156" t="s" s="4">
        <v>39</v>
      </c>
      <c r="E156" t="s" s="4">
        <v>222</v>
      </c>
      <c r="F156" t="s" s="4">
        <v>529</v>
      </c>
      <c r="G156" t="s" s="4">
        <v>530</v>
      </c>
      <c r="H156" t="s" s="4">
        <v>531</v>
      </c>
      <c r="I156" t="s" s="4">
        <v>532</v>
      </c>
      <c r="J156" t="s" s="4">
        <v>533</v>
      </c>
      <c r="K156" t="s" s="4">
        <v>93</v>
      </c>
      <c r="L156" t="s" s="4">
        <v>47</v>
      </c>
    </row>
    <row r="157" ht="45.0" customHeight="true">
      <c r="A157" t="s" s="4">
        <v>584</v>
      </c>
      <c r="B157" t="s" s="4">
        <v>37</v>
      </c>
      <c r="C157" t="s" s="4">
        <v>38</v>
      </c>
      <c r="D157" t="s" s="4">
        <v>39</v>
      </c>
      <c r="E157" t="s" s="4">
        <v>65</v>
      </c>
      <c r="F157" t="s" s="4">
        <v>467</v>
      </c>
      <c r="G157" t="s" s="4">
        <v>468</v>
      </c>
      <c r="H157" t="s" s="4">
        <v>468</v>
      </c>
      <c r="I157" t="s" s="4">
        <v>469</v>
      </c>
      <c r="J157" t="s" s="4">
        <v>470</v>
      </c>
      <c r="K157" t="s" s="4">
        <v>93</v>
      </c>
      <c r="L157" t="s" s="4">
        <v>47</v>
      </c>
    </row>
    <row r="158" ht="45.0" customHeight="true">
      <c r="A158" t="s" s="4">
        <v>585</v>
      </c>
      <c r="B158" t="s" s="4">
        <v>37</v>
      </c>
      <c r="C158" t="s" s="4">
        <v>38</v>
      </c>
      <c r="D158" t="s" s="4">
        <v>39</v>
      </c>
      <c r="E158" t="s" s="4">
        <v>65</v>
      </c>
      <c r="F158" t="s" s="4">
        <v>399</v>
      </c>
      <c r="G158" t="s" s="4">
        <v>400</v>
      </c>
      <c r="H158" t="s" s="4">
        <v>400</v>
      </c>
      <c r="I158" t="s" s="4">
        <v>401</v>
      </c>
      <c r="J158" t="s" s="4">
        <v>98</v>
      </c>
      <c r="K158" t="s" s="4">
        <v>93</v>
      </c>
      <c r="L158" t="s" s="4">
        <v>47</v>
      </c>
    </row>
    <row r="159" ht="45.0" customHeight="true">
      <c r="A159" t="s" s="4">
        <v>586</v>
      </c>
      <c r="B159" t="s" s="4">
        <v>37</v>
      </c>
      <c r="C159" t="s" s="4">
        <v>38</v>
      </c>
      <c r="D159" t="s" s="4">
        <v>39</v>
      </c>
      <c r="E159" t="s" s="4">
        <v>65</v>
      </c>
      <c r="F159" t="s" s="4">
        <v>425</v>
      </c>
      <c r="G159" t="s" s="4">
        <v>426</v>
      </c>
      <c r="H159" t="s" s="4">
        <v>426</v>
      </c>
      <c r="I159" t="s" s="4">
        <v>427</v>
      </c>
      <c r="J159" t="s" s="4">
        <v>92</v>
      </c>
      <c r="K159" t="s" s="4">
        <v>93</v>
      </c>
      <c r="L159" t="s" s="4">
        <v>47</v>
      </c>
    </row>
    <row r="160" ht="45.0" customHeight="true">
      <c r="A160" t="s" s="4">
        <v>587</v>
      </c>
      <c r="B160" t="s" s="4">
        <v>37</v>
      </c>
      <c r="C160" t="s" s="4">
        <v>38</v>
      </c>
      <c r="D160" t="s" s="4">
        <v>39</v>
      </c>
      <c r="E160" t="s" s="4">
        <v>65</v>
      </c>
      <c r="F160" t="s" s="4">
        <v>495</v>
      </c>
      <c r="G160" t="s" s="4">
        <v>496</v>
      </c>
      <c r="H160" t="s" s="4">
        <v>497</v>
      </c>
      <c r="I160" t="s" s="4">
        <v>498</v>
      </c>
      <c r="J160" t="s" s="4">
        <v>499</v>
      </c>
      <c r="K160" t="s" s="4">
        <v>93</v>
      </c>
      <c r="L160" t="s" s="4">
        <v>47</v>
      </c>
    </row>
    <row r="161" ht="45.0" customHeight="true">
      <c r="A161" t="s" s="4">
        <v>588</v>
      </c>
      <c r="B161" t="s" s="4">
        <v>37</v>
      </c>
      <c r="C161" t="s" s="4">
        <v>38</v>
      </c>
      <c r="D161" t="s" s="4">
        <v>39</v>
      </c>
      <c r="E161" t="s" s="4">
        <v>49</v>
      </c>
      <c r="F161" t="s" s="4">
        <v>589</v>
      </c>
      <c r="G161" t="s" s="4">
        <v>590</v>
      </c>
      <c r="H161" t="s" s="4">
        <v>302</v>
      </c>
      <c r="I161" t="s" s="4">
        <v>591</v>
      </c>
      <c r="J161" t="s" s="4">
        <v>405</v>
      </c>
      <c r="K161" t="s" s="4">
        <v>93</v>
      </c>
      <c r="L161" t="s" s="4">
        <v>47</v>
      </c>
    </row>
    <row r="162" ht="45.0" customHeight="true">
      <c r="A162" t="s" s="4">
        <v>592</v>
      </c>
      <c r="B162" t="s" s="4">
        <v>37</v>
      </c>
      <c r="C162" t="s" s="4">
        <v>38</v>
      </c>
      <c r="D162" t="s" s="4">
        <v>39</v>
      </c>
      <c r="E162" t="s" s="4">
        <v>87</v>
      </c>
      <c r="F162" t="s" s="4">
        <v>593</v>
      </c>
      <c r="G162" t="s" s="4">
        <v>594</v>
      </c>
      <c r="H162" t="s" s="4">
        <v>90</v>
      </c>
      <c r="I162" t="s" s="4">
        <v>595</v>
      </c>
      <c r="J162" t="s" s="4">
        <v>405</v>
      </c>
      <c r="K162" t="s" s="4">
        <v>93</v>
      </c>
      <c r="L162" t="s" s="4">
        <v>47</v>
      </c>
    </row>
    <row r="163" ht="45.0" customHeight="true">
      <c r="A163" t="s" s="4">
        <v>596</v>
      </c>
      <c r="B163" t="s" s="4">
        <v>37</v>
      </c>
      <c r="C163" t="s" s="4">
        <v>38</v>
      </c>
      <c r="D163" t="s" s="4">
        <v>39</v>
      </c>
      <c r="E163" t="s" s="4">
        <v>49</v>
      </c>
      <c r="F163" t="s" s="4">
        <v>597</v>
      </c>
      <c r="G163" t="s" s="4">
        <v>598</v>
      </c>
      <c r="H163" t="s" s="4">
        <v>302</v>
      </c>
      <c r="I163" t="s" s="4">
        <v>599</v>
      </c>
      <c r="J163" t="s" s="4">
        <v>274</v>
      </c>
      <c r="K163" t="s" s="4">
        <v>93</v>
      </c>
      <c r="L163" t="s" s="4">
        <v>47</v>
      </c>
    </row>
    <row r="164" ht="45.0" customHeight="true">
      <c r="A164" t="s" s="4">
        <v>600</v>
      </c>
      <c r="B164" t="s" s="4">
        <v>37</v>
      </c>
      <c r="C164" t="s" s="4">
        <v>38</v>
      </c>
      <c r="D164" t="s" s="4">
        <v>39</v>
      </c>
      <c r="E164" t="s" s="4">
        <v>87</v>
      </c>
      <c r="F164" t="s" s="4">
        <v>601</v>
      </c>
      <c r="G164" t="s" s="4">
        <v>602</v>
      </c>
      <c r="H164" t="s" s="4">
        <v>342</v>
      </c>
      <c r="I164" t="s" s="4">
        <v>603</v>
      </c>
      <c r="J164" t="s" s="4">
        <v>274</v>
      </c>
      <c r="K164" t="s" s="4">
        <v>93</v>
      </c>
      <c r="L164" t="s" s="4">
        <v>47</v>
      </c>
    </row>
    <row r="165" ht="45.0" customHeight="true">
      <c r="A165" t="s" s="4">
        <v>604</v>
      </c>
      <c r="B165" t="s" s="4">
        <v>37</v>
      </c>
      <c r="C165" t="s" s="4">
        <v>38</v>
      </c>
      <c r="D165" t="s" s="4">
        <v>39</v>
      </c>
      <c r="E165" t="s" s="4">
        <v>87</v>
      </c>
      <c r="F165" t="s" s="4">
        <v>535</v>
      </c>
      <c r="G165" t="s" s="4">
        <v>536</v>
      </c>
      <c r="H165" t="s" s="4">
        <v>90</v>
      </c>
      <c r="I165" t="s" s="4">
        <v>537</v>
      </c>
      <c r="J165" t="s" s="4">
        <v>538</v>
      </c>
      <c r="K165" t="s" s="4">
        <v>93</v>
      </c>
      <c r="L165" t="s" s="4">
        <v>47</v>
      </c>
    </row>
    <row r="166" ht="45.0" customHeight="true">
      <c r="A166" t="s" s="4">
        <v>605</v>
      </c>
      <c r="B166" t="s" s="4">
        <v>37</v>
      </c>
      <c r="C166" t="s" s="4">
        <v>38</v>
      </c>
      <c r="D166" t="s" s="4">
        <v>39</v>
      </c>
      <c r="E166" t="s" s="4">
        <v>65</v>
      </c>
      <c r="F166" t="s" s="4">
        <v>260</v>
      </c>
      <c r="G166" t="s" s="4">
        <v>261</v>
      </c>
      <c r="H166" t="s" s="4">
        <v>261</v>
      </c>
      <c r="I166" t="s" s="4">
        <v>262</v>
      </c>
      <c r="J166" t="s" s="4">
        <v>263</v>
      </c>
      <c r="K166" t="s" s="4">
        <v>93</v>
      </c>
      <c r="L166" t="s" s="4">
        <v>47</v>
      </c>
    </row>
    <row r="167" ht="45.0" customHeight="true">
      <c r="A167" t="s" s="4">
        <v>606</v>
      </c>
      <c r="B167" t="s" s="4">
        <v>37</v>
      </c>
      <c r="C167" t="s" s="4">
        <v>38</v>
      </c>
      <c r="D167" t="s" s="4">
        <v>39</v>
      </c>
      <c r="E167" t="s" s="4">
        <v>49</v>
      </c>
      <c r="F167" t="s" s="4">
        <v>345</v>
      </c>
      <c r="G167" t="s" s="4">
        <v>346</v>
      </c>
      <c r="H167" t="s" s="4">
        <v>347</v>
      </c>
      <c r="I167" t="s" s="4">
        <v>348</v>
      </c>
      <c r="J167" t="s" s="4">
        <v>338</v>
      </c>
      <c r="K167" t="s" s="4">
        <v>93</v>
      </c>
      <c r="L167" t="s" s="4">
        <v>47</v>
      </c>
    </row>
    <row r="168" ht="45.0" customHeight="true">
      <c r="A168" t="s" s="4">
        <v>607</v>
      </c>
      <c r="B168" t="s" s="4">
        <v>37</v>
      </c>
      <c r="C168" t="s" s="4">
        <v>38</v>
      </c>
      <c r="D168" t="s" s="4">
        <v>39</v>
      </c>
      <c r="E168" t="s" s="4">
        <v>49</v>
      </c>
      <c r="F168" t="s" s="4">
        <v>589</v>
      </c>
      <c r="G168" t="s" s="4">
        <v>590</v>
      </c>
      <c r="H168" t="s" s="4">
        <v>302</v>
      </c>
      <c r="I168" t="s" s="4">
        <v>591</v>
      </c>
      <c r="J168" t="s" s="4">
        <v>405</v>
      </c>
      <c r="K168" t="s" s="4">
        <v>93</v>
      </c>
      <c r="L168" t="s" s="4">
        <v>47</v>
      </c>
    </row>
    <row r="169" ht="45.0" customHeight="true">
      <c r="A169" t="s" s="4">
        <v>608</v>
      </c>
      <c r="B169" t="s" s="4">
        <v>37</v>
      </c>
      <c r="C169" t="s" s="4">
        <v>38</v>
      </c>
      <c r="D169" t="s" s="4">
        <v>39</v>
      </c>
      <c r="E169" t="s" s="4">
        <v>87</v>
      </c>
      <c r="F169" t="s" s="4">
        <v>593</v>
      </c>
      <c r="G169" t="s" s="4">
        <v>594</v>
      </c>
      <c r="H169" t="s" s="4">
        <v>90</v>
      </c>
      <c r="I169" t="s" s="4">
        <v>595</v>
      </c>
      <c r="J169" t="s" s="4">
        <v>405</v>
      </c>
      <c r="K169" t="s" s="4">
        <v>93</v>
      </c>
      <c r="L169" t="s" s="4">
        <v>47</v>
      </c>
    </row>
    <row r="170" ht="45.0" customHeight="true">
      <c r="A170" t="s" s="4">
        <v>609</v>
      </c>
      <c r="B170" t="s" s="4">
        <v>37</v>
      </c>
      <c r="C170" t="s" s="4">
        <v>38</v>
      </c>
      <c r="D170" t="s" s="4">
        <v>39</v>
      </c>
      <c r="E170" t="s" s="4">
        <v>49</v>
      </c>
      <c r="F170" t="s" s="4">
        <v>597</v>
      </c>
      <c r="G170" t="s" s="4">
        <v>598</v>
      </c>
      <c r="H170" t="s" s="4">
        <v>302</v>
      </c>
      <c r="I170" t="s" s="4">
        <v>599</v>
      </c>
      <c r="J170" t="s" s="4">
        <v>274</v>
      </c>
      <c r="K170" t="s" s="4">
        <v>93</v>
      </c>
      <c r="L170" t="s" s="4">
        <v>47</v>
      </c>
    </row>
    <row r="171" ht="45.0" customHeight="true">
      <c r="A171" t="s" s="4">
        <v>610</v>
      </c>
      <c r="B171" t="s" s="4">
        <v>37</v>
      </c>
      <c r="C171" t="s" s="4">
        <v>38</v>
      </c>
      <c r="D171" t="s" s="4">
        <v>39</v>
      </c>
      <c r="E171" t="s" s="4">
        <v>87</v>
      </c>
      <c r="F171" t="s" s="4">
        <v>601</v>
      </c>
      <c r="G171" t="s" s="4">
        <v>602</v>
      </c>
      <c r="H171" t="s" s="4">
        <v>342</v>
      </c>
      <c r="I171" t="s" s="4">
        <v>603</v>
      </c>
      <c r="J171" t="s" s="4">
        <v>274</v>
      </c>
      <c r="K171" t="s" s="4">
        <v>93</v>
      </c>
      <c r="L171" t="s" s="4">
        <v>47</v>
      </c>
    </row>
    <row r="172" ht="45.0" customHeight="true">
      <c r="A172" t="s" s="4">
        <v>611</v>
      </c>
      <c r="B172" t="s" s="4">
        <v>37</v>
      </c>
      <c r="C172" t="s" s="4">
        <v>38</v>
      </c>
      <c r="D172" t="s" s="4">
        <v>39</v>
      </c>
      <c r="E172" t="s" s="4">
        <v>65</v>
      </c>
      <c r="F172" t="s" s="4">
        <v>429</v>
      </c>
      <c r="G172" t="s" s="4">
        <v>430</v>
      </c>
      <c r="H172" t="s" s="4">
        <v>431</v>
      </c>
      <c r="I172" t="s" s="4">
        <v>432</v>
      </c>
      <c r="J172" t="s" s="4">
        <v>433</v>
      </c>
      <c r="K172" t="s" s="4">
        <v>93</v>
      </c>
      <c r="L172" t="s" s="4">
        <v>47</v>
      </c>
    </row>
    <row r="173" ht="45.0" customHeight="true">
      <c r="A173" t="s" s="4">
        <v>612</v>
      </c>
      <c r="B173" t="s" s="4">
        <v>37</v>
      </c>
      <c r="C173" t="s" s="4">
        <v>38</v>
      </c>
      <c r="D173" t="s" s="4">
        <v>39</v>
      </c>
      <c r="E173" t="s" s="4">
        <v>65</v>
      </c>
      <c r="F173" t="s" s="4">
        <v>501</v>
      </c>
      <c r="G173" t="s" s="4">
        <v>502</v>
      </c>
      <c r="H173" t="s" s="4">
        <v>502</v>
      </c>
      <c r="I173" t="s" s="4">
        <v>503</v>
      </c>
      <c r="J173" t="s" s="4">
        <v>504</v>
      </c>
      <c r="K173" t="s" s="4">
        <v>93</v>
      </c>
      <c r="L173" t="s" s="4">
        <v>47</v>
      </c>
    </row>
    <row r="174" ht="45.0" customHeight="true">
      <c r="A174" t="s" s="4">
        <v>613</v>
      </c>
      <c r="B174" t="s" s="4">
        <v>37</v>
      </c>
      <c r="C174" t="s" s="4">
        <v>38</v>
      </c>
      <c r="D174" t="s" s="4">
        <v>39</v>
      </c>
      <c r="E174" t="s" s="4">
        <v>65</v>
      </c>
      <c r="F174" t="s" s="4">
        <v>506</v>
      </c>
      <c r="G174" t="s" s="4">
        <v>507</v>
      </c>
      <c r="H174" t="s" s="4">
        <v>507</v>
      </c>
      <c r="I174" t="s" s="4">
        <v>508</v>
      </c>
      <c r="J174" t="s" s="4">
        <v>209</v>
      </c>
      <c r="K174" t="s" s="4">
        <v>93</v>
      </c>
      <c r="L174" t="s" s="4">
        <v>47</v>
      </c>
    </row>
    <row r="175" ht="45.0" customHeight="true">
      <c r="A175" t="s" s="4">
        <v>614</v>
      </c>
      <c r="B175" t="s" s="4">
        <v>37</v>
      </c>
      <c r="C175" t="s" s="4">
        <v>38</v>
      </c>
      <c r="D175" t="s" s="4">
        <v>39</v>
      </c>
      <c r="E175" t="s" s="4">
        <v>65</v>
      </c>
      <c r="F175" t="s" s="4">
        <v>265</v>
      </c>
      <c r="G175" t="s" s="4">
        <v>266</v>
      </c>
      <c r="H175" t="s" s="4">
        <v>266</v>
      </c>
      <c r="I175" t="s" s="4">
        <v>267</v>
      </c>
      <c r="J175" t="s" s="4">
        <v>268</v>
      </c>
      <c r="K175" t="s" s="4">
        <v>93</v>
      </c>
      <c r="L175" t="s" s="4">
        <v>47</v>
      </c>
    </row>
    <row r="176" ht="45.0" customHeight="true">
      <c r="A176" t="s" s="4">
        <v>615</v>
      </c>
      <c r="B176" t="s" s="4">
        <v>37</v>
      </c>
      <c r="C176" t="s" s="4">
        <v>38</v>
      </c>
      <c r="D176" t="s" s="4">
        <v>39</v>
      </c>
      <c r="E176" t="s" s="4">
        <v>65</v>
      </c>
      <c r="F176" t="s" s="4">
        <v>543</v>
      </c>
      <c r="G176" t="s" s="4">
        <v>77</v>
      </c>
      <c r="H176" t="s" s="4">
        <v>77</v>
      </c>
      <c r="I176" t="s" s="4">
        <v>544</v>
      </c>
      <c r="J176" t="s" s="4">
        <v>545</v>
      </c>
      <c r="K176" t="s" s="4">
        <v>93</v>
      </c>
      <c r="L176" t="s" s="4">
        <v>47</v>
      </c>
    </row>
    <row r="177" ht="45.0" customHeight="true">
      <c r="A177" t="s" s="4">
        <v>616</v>
      </c>
      <c r="B177" t="s" s="4">
        <v>37</v>
      </c>
      <c r="C177" t="s" s="4">
        <v>38</v>
      </c>
      <c r="D177" t="s" s="4">
        <v>39</v>
      </c>
      <c r="E177" t="s" s="4">
        <v>65</v>
      </c>
      <c r="F177" t="s" s="4">
        <v>547</v>
      </c>
      <c r="G177" t="s" s="4">
        <v>548</v>
      </c>
      <c r="H177" t="s" s="4">
        <v>548</v>
      </c>
      <c r="I177" t="s" s="4">
        <v>549</v>
      </c>
      <c r="J177" t="s" s="4">
        <v>550</v>
      </c>
      <c r="K177" t="s" s="4">
        <v>93</v>
      </c>
      <c r="L177" t="s" s="4">
        <v>47</v>
      </c>
    </row>
    <row r="178" ht="45.0" customHeight="true">
      <c r="A178" t="s" s="4">
        <v>617</v>
      </c>
      <c r="B178" t="s" s="4">
        <v>37</v>
      </c>
      <c r="C178" t="s" s="4">
        <v>38</v>
      </c>
      <c r="D178" t="s" s="4">
        <v>39</v>
      </c>
      <c r="E178" t="s" s="4">
        <v>65</v>
      </c>
      <c r="F178" t="s" s="4">
        <v>559</v>
      </c>
      <c r="G178" t="s" s="4">
        <v>560</v>
      </c>
      <c r="H178" t="s" s="4">
        <v>560</v>
      </c>
      <c r="I178" t="s" s="4">
        <v>561</v>
      </c>
      <c r="J178" t="s" s="4">
        <v>562</v>
      </c>
      <c r="K178" t="s" s="4">
        <v>93</v>
      </c>
      <c r="L178" t="s" s="4">
        <v>47</v>
      </c>
    </row>
    <row r="179" ht="45.0" customHeight="true">
      <c r="A179" t="s" s="4">
        <v>618</v>
      </c>
      <c r="B179" t="s" s="4">
        <v>37</v>
      </c>
      <c r="C179" t="s" s="4">
        <v>38</v>
      </c>
      <c r="D179" t="s" s="4">
        <v>39</v>
      </c>
      <c r="E179" t="s" s="4">
        <v>65</v>
      </c>
      <c r="F179" t="s" s="4">
        <v>201</v>
      </c>
      <c r="G179" t="s" s="4">
        <v>202</v>
      </c>
      <c r="H179" t="s" s="4">
        <v>202</v>
      </c>
      <c r="I179" t="s" s="4">
        <v>203</v>
      </c>
      <c r="J179" t="s" s="4">
        <v>204</v>
      </c>
      <c r="K179" t="s" s="4">
        <v>93</v>
      </c>
      <c r="L179" t="s" s="4">
        <v>47</v>
      </c>
    </row>
    <row r="180" ht="45.0" customHeight="true">
      <c r="A180" t="s" s="4">
        <v>619</v>
      </c>
      <c r="B180" t="s" s="4">
        <v>37</v>
      </c>
      <c r="C180" t="s" s="4">
        <v>38</v>
      </c>
      <c r="D180" t="s" s="4">
        <v>39</v>
      </c>
      <c r="E180" t="s" s="4">
        <v>65</v>
      </c>
      <c r="F180" t="s" s="4">
        <v>523</v>
      </c>
      <c r="G180" t="s" s="4">
        <v>524</v>
      </c>
      <c r="H180" t="s" s="4">
        <v>525</v>
      </c>
      <c r="I180" t="s" s="4">
        <v>526</v>
      </c>
      <c r="J180" t="s" s="4">
        <v>527</v>
      </c>
      <c r="K180" t="s" s="4">
        <v>93</v>
      </c>
      <c r="L180" t="s" s="4">
        <v>47</v>
      </c>
    </row>
    <row r="181" ht="45.0" customHeight="true">
      <c r="A181" t="s" s="4">
        <v>620</v>
      </c>
      <c r="B181" t="s" s="4">
        <v>37</v>
      </c>
      <c r="C181" t="s" s="4">
        <v>38</v>
      </c>
      <c r="D181" t="s" s="4">
        <v>39</v>
      </c>
      <c r="E181" t="s" s="4">
        <v>49</v>
      </c>
      <c r="F181" t="s" s="4">
        <v>518</v>
      </c>
      <c r="G181" t="s" s="4">
        <v>519</v>
      </c>
      <c r="H181" t="s" s="4">
        <v>302</v>
      </c>
      <c r="I181" t="s" s="4">
        <v>520</v>
      </c>
      <c r="J181" t="s" s="4">
        <v>92</v>
      </c>
      <c r="K181" t="s" s="4">
        <v>93</v>
      </c>
      <c r="L181" t="s" s="4">
        <v>47</v>
      </c>
    </row>
    <row r="182" ht="45.0" customHeight="true">
      <c r="A182" t="s" s="4">
        <v>621</v>
      </c>
      <c r="B182" t="s" s="4">
        <v>37</v>
      </c>
      <c r="C182" t="s" s="4">
        <v>38</v>
      </c>
      <c r="D182" t="s" s="4">
        <v>39</v>
      </c>
      <c r="E182" t="s" s="4">
        <v>65</v>
      </c>
      <c r="F182" t="s" s="4">
        <v>622</v>
      </c>
      <c r="G182" t="s" s="4">
        <v>623</v>
      </c>
      <c r="H182" t="s" s="4">
        <v>623</v>
      </c>
      <c r="I182" t="s" s="4">
        <v>624</v>
      </c>
      <c r="J182" t="s" s="4">
        <v>625</v>
      </c>
      <c r="K182" t="s" s="4">
        <v>626</v>
      </c>
      <c r="L18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627</v>
      </c>
    </row>
    <row r="2">
      <c r="A2" t="s">
        <v>628</v>
      </c>
    </row>
    <row r="3">
      <c r="A3" t="s">
        <v>142</v>
      </c>
    </row>
    <row r="4">
      <c r="A4" t="s">
        <v>629</v>
      </c>
    </row>
    <row r="5">
      <c r="A5" t="s">
        <v>49</v>
      </c>
    </row>
    <row r="6">
      <c r="A6" t="s">
        <v>222</v>
      </c>
    </row>
    <row r="7">
      <c r="A7" t="s">
        <v>630</v>
      </c>
    </row>
    <row r="8">
      <c r="A8" t="s">
        <v>87</v>
      </c>
    </row>
    <row r="9">
      <c r="A9" t="s">
        <v>631</v>
      </c>
    </row>
    <row r="10">
      <c r="A10" t="s">
        <v>211</v>
      </c>
    </row>
    <row r="11">
      <c r="A11" t="s">
        <v>65</v>
      </c>
    </row>
    <row r="12">
      <c r="A12" t="s">
        <v>632</v>
      </c>
    </row>
    <row r="13">
      <c r="A13" t="s">
        <v>70</v>
      </c>
    </row>
    <row r="14">
      <c r="A14" t="s">
        <v>633</v>
      </c>
    </row>
    <row r="15">
      <c r="A15" t="s">
        <v>634</v>
      </c>
    </row>
    <row r="16">
      <c r="A16" t="s">
        <v>635</v>
      </c>
    </row>
    <row r="17">
      <c r="A17" t="s">
        <v>636</v>
      </c>
    </row>
    <row r="18">
      <c r="A18" t="s">
        <v>637</v>
      </c>
    </row>
    <row r="19">
      <c r="A19" t="s">
        <v>638</v>
      </c>
    </row>
    <row r="20">
      <c r="A20" t="s">
        <v>639</v>
      </c>
    </row>
    <row r="21">
      <c r="A21" t="s">
        <v>640</v>
      </c>
    </row>
    <row r="22">
      <c r="A22" t="s">
        <v>641</v>
      </c>
    </row>
    <row r="23">
      <c r="A23" t="s">
        <v>40</v>
      </c>
    </row>
    <row r="24">
      <c r="A24" t="s">
        <v>642</v>
      </c>
    </row>
    <row r="25">
      <c r="A25" t="s">
        <v>643</v>
      </c>
    </row>
    <row r="26">
      <c r="A26" t="s">
        <v>644</v>
      </c>
    </row>
    <row r="27">
      <c r="A27" t="s">
        <v>645</v>
      </c>
    </row>
    <row r="28">
      <c r="A28" t="s">
        <v>646</v>
      </c>
    </row>
    <row r="29">
      <c r="A29" t="s">
        <v>647</v>
      </c>
    </row>
    <row r="30">
      <c r="A30" t="s">
        <v>648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2025-08-26T21:20:51Z</dcterms:created>
  <dc:creator>Apache POI</dc:creator>
</cp:coreProperties>
</file>